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2_cases_input_outputs\_05_Basel_BSPR_ue1\"/>
    </mc:Choice>
  </mc:AlternateContent>
  <xr:revisionPtr revIDLastSave="0" documentId="13_ncr:1_{4D51EF05-77E4-4709-A67A-D1F210B6D8DE}" xr6:coauthVersionLast="47" xr6:coauthVersionMax="47" xr10:uidLastSave="{00000000-0000-0000-0000-000000000000}"/>
  <bookViews>
    <workbookView xWindow="5856" yWindow="1260" windowWidth="17280" windowHeight="10776" activeTab="3" xr2:uid="{00000000-000D-0000-FFFF-FFFF00000000}"/>
  </bookViews>
  <sheets>
    <sheet name="CanyonTemp" sheetId="1" r:id="rId1"/>
    <sheet name="wallSun_southFacingWall" sheetId="2" r:id="rId2"/>
    <sheet name="wallShade_northFacingWall" sheetId="3" r:id="rId3"/>
    <sheet name="roof" sheetId="4" r:id="rId4"/>
    <sheet name="sensWaste_sensHVAC" sheetId="5" r:id="rId5"/>
  </sheets>
  <calcPr calcId="124519"/>
</workbook>
</file>

<file path=xl/sharedStrings.xml><?xml version="1.0" encoding="utf-8"?>
<sst xmlns="http://schemas.openxmlformats.org/spreadsheetml/2006/main" count="23" uniqueCount="23">
  <si>
    <t>Urban Measurement</t>
  </si>
  <si>
    <t>Only VCWG</t>
  </si>
  <si>
    <t>Only EP</t>
  </si>
  <si>
    <t>Ver1 Prediction</t>
  </si>
  <si>
    <t>Ver1.1 Prediction</t>
  </si>
  <si>
    <t>Only VCWG (wallSun)</t>
  </si>
  <si>
    <t>Only EP (southFacingWall)</t>
  </si>
  <si>
    <t>Bypass Ver1 (southFacingWall)</t>
  </si>
  <si>
    <t>Bypass Ver1.1 (wallSun)</t>
  </si>
  <si>
    <t>Only VCWG (wallShade)</t>
  </si>
  <si>
    <t>Only EP (northFacingWall)</t>
  </si>
  <si>
    <t>Bypass Ver1 (northFacingWall)</t>
  </si>
  <si>
    <t>Bypass Ver1.1 (wallShade)</t>
  </si>
  <si>
    <t>Only VCWG (roof)</t>
  </si>
  <si>
    <t>Only EP (roof)</t>
  </si>
  <si>
    <t>Bypass Ver1 (roof)</t>
  </si>
  <si>
    <t>Bypass Ver1.1 (roof)</t>
  </si>
  <si>
    <t>Only VCWG (sensWaste)</t>
  </si>
  <si>
    <t>Only EP (sensHVAC)</t>
  </si>
  <si>
    <t>Bypass Ver1 (sensHVAC)</t>
  </si>
  <si>
    <t>Bypass Ver1.1 (sensHVAC)</t>
  </si>
  <si>
    <t>EP_TEMP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</si>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</sst>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roof!$C$1</c:f>
              <c:strCache>
                <c:ptCount val="1"/>
                <c:pt idx="0">
                  <c:v>Only EP (roof)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roof!$C$2:$C$4321</c:f>
              <c:numCache>
                <c:formatCode>General</c:formatCode>
                <c:ptCount val="4320"/>
                <c:pt idx="0">
                  <c:v>7.8203026268773783</c:v>
                </c:pt>
                <c:pt idx="1">
                  <c:v>8.4845954577561429</c:v>
                </c:pt>
                <c:pt idx="2">
                  <c:v>9.2043929381767384</c:v>
                </c:pt>
                <c:pt idx="3">
                  <c:v>9.9618139272670305</c:v>
                </c:pt>
                <c:pt idx="4">
                  <c:v>10.748682922451559</c:v>
                </c:pt>
                <c:pt idx="5">
                  <c:v>11.56025714474754</c:v>
                </c:pt>
                <c:pt idx="6">
                  <c:v>12.0202479395839</c:v>
                </c:pt>
                <c:pt idx="7">
                  <c:v>12.239182745820591</c:v>
                </c:pt>
                <c:pt idx="8">
                  <c:v>12.389537678154401</c:v>
                </c:pt>
                <c:pt idx="9">
                  <c:v>12.50115042019468</c:v>
                </c:pt>
                <c:pt idx="10">
                  <c:v>12.5863071168726</c:v>
                </c:pt>
                <c:pt idx="11">
                  <c:v>12.65123598480767</c:v>
                </c:pt>
                <c:pt idx="12">
                  <c:v>12.71618481934274</c:v>
                </c:pt>
                <c:pt idx="13">
                  <c:v>12.77930901464447</c:v>
                </c:pt>
                <c:pt idx="14">
                  <c:v>12.83508072235054</c:v>
                </c:pt>
                <c:pt idx="15">
                  <c:v>12.883633098016279</c:v>
                </c:pt>
                <c:pt idx="16">
                  <c:v>12.9255716901377</c:v>
                </c:pt>
                <c:pt idx="17">
                  <c:v>12.96157879837369</c:v>
                </c:pt>
                <c:pt idx="18">
                  <c:v>12.98677462726442</c:v>
                </c:pt>
                <c:pt idx="19">
                  <c:v>13.00253575269517</c:v>
                </c:pt>
                <c:pt idx="20">
                  <c:v>13.01171120964341</c:v>
                </c:pt>
                <c:pt idx="21">
                  <c:v>13.015315257113061</c:v>
                </c:pt>
                <c:pt idx="22">
                  <c:v>13.014085853378621</c:v>
                </c:pt>
                <c:pt idx="23">
                  <c:v>13.00862556163395</c:v>
                </c:pt>
                <c:pt idx="24">
                  <c:v>12.97033404773663</c:v>
                </c:pt>
                <c:pt idx="25">
                  <c:v>12.91011771592008</c:v>
                </c:pt>
                <c:pt idx="26">
                  <c:v>12.84189647633934</c:v>
                </c:pt>
                <c:pt idx="27">
                  <c:v>12.77429402694167</c:v>
                </c:pt>
                <c:pt idx="28">
                  <c:v>12.717428597883551</c:v>
                </c:pt>
                <c:pt idx="29">
                  <c:v>12.659902230270401</c:v>
                </c:pt>
                <c:pt idx="30">
                  <c:v>12.615408543393761</c:v>
                </c:pt>
                <c:pt idx="31">
                  <c:v>12.580424949062939</c:v>
                </c:pt>
                <c:pt idx="32">
                  <c:v>12.550090039697009</c:v>
                </c:pt>
                <c:pt idx="33">
                  <c:v>12.590196237812391</c:v>
                </c:pt>
                <c:pt idx="34">
                  <c:v>12.68526968351887</c:v>
                </c:pt>
                <c:pt idx="35">
                  <c:v>12.807743845253301</c:v>
                </c:pt>
                <c:pt idx="36">
                  <c:v>12.984620444460971</c:v>
                </c:pt>
                <c:pt idx="37">
                  <c:v>13.204510482994349</c:v>
                </c:pt>
                <c:pt idx="38">
                  <c:v>13.4524887539236</c:v>
                </c:pt>
                <c:pt idx="39">
                  <c:v>13.607916656797331</c:v>
                </c:pt>
                <c:pt idx="40">
                  <c:v>13.70015522172042</c:v>
                </c:pt>
                <c:pt idx="41">
                  <c:v>13.777984068446591</c:v>
                </c:pt>
                <c:pt idx="42">
                  <c:v>13.8274065202977</c:v>
                </c:pt>
                <c:pt idx="43">
                  <c:v>13.858915784314149</c:v>
                </c:pt>
                <c:pt idx="44">
                  <c:v>13.88316656549739</c:v>
                </c:pt>
                <c:pt idx="45">
                  <c:v>14.08723818270289</c:v>
                </c:pt>
                <c:pt idx="46">
                  <c:v>14.421269737011359</c:v>
                </c:pt>
                <c:pt idx="47">
                  <c:v>14.8073642922717</c:v>
                </c:pt>
                <c:pt idx="48">
                  <c:v>15.27152817085835</c:v>
                </c:pt>
                <c:pt idx="49">
                  <c:v>15.79811169119148</c:v>
                </c:pt>
                <c:pt idx="50">
                  <c:v>16.36884783706893</c:v>
                </c:pt>
                <c:pt idx="51">
                  <c:v>17.151941695581058</c:v>
                </c:pt>
                <c:pt idx="52">
                  <c:v>18.097167931566961</c:v>
                </c:pt>
                <c:pt idx="53">
                  <c:v>19.129262258611789</c:v>
                </c:pt>
                <c:pt idx="54">
                  <c:v>20.06994937912793</c:v>
                </c:pt>
                <c:pt idx="55">
                  <c:v>20.93105055225919</c:v>
                </c:pt>
                <c:pt idx="56">
                  <c:v>21.767372296579879</c:v>
                </c:pt>
                <c:pt idx="57">
                  <c:v>22.324657817981119</c:v>
                </c:pt>
                <c:pt idx="58">
                  <c:v>22.7066809454933</c:v>
                </c:pt>
                <c:pt idx="59">
                  <c:v>23.036086468059469</c:v>
                </c:pt>
                <c:pt idx="60">
                  <c:v>23.549495085423931</c:v>
                </c:pt>
                <c:pt idx="61">
                  <c:v>24.176276651793959</c:v>
                </c:pt>
                <c:pt idx="62">
                  <c:v>24.82417518569105</c:v>
                </c:pt>
                <c:pt idx="63">
                  <c:v>25.024137107695761</c:v>
                </c:pt>
                <c:pt idx="64">
                  <c:v>24.937679232629591</c:v>
                </c:pt>
                <c:pt idx="65">
                  <c:v>24.763373370693671</c:v>
                </c:pt>
                <c:pt idx="66">
                  <c:v>24.541642152882279</c:v>
                </c:pt>
                <c:pt idx="67">
                  <c:v>24.278342469766589</c:v>
                </c:pt>
                <c:pt idx="68">
                  <c:v>23.973246524399539</c:v>
                </c:pt>
                <c:pt idx="69">
                  <c:v>24.519314381202431</c:v>
                </c:pt>
                <c:pt idx="70">
                  <c:v>25.59492076210876</c:v>
                </c:pt>
                <c:pt idx="71">
                  <c:v>26.80652549770241</c:v>
                </c:pt>
                <c:pt idx="72">
                  <c:v>28.159849495148709</c:v>
                </c:pt>
                <c:pt idx="73">
                  <c:v>29.62162545990634</c:v>
                </c:pt>
                <c:pt idx="74">
                  <c:v>31.157766582591591</c:v>
                </c:pt>
                <c:pt idx="75">
                  <c:v>31.856133114959899</c:v>
                </c:pt>
                <c:pt idx="76">
                  <c:v>32.030959221958597</c:v>
                </c:pt>
                <c:pt idx="77">
                  <c:v>32.070539235816113</c:v>
                </c:pt>
                <c:pt idx="78">
                  <c:v>31.797217734367109</c:v>
                </c:pt>
                <c:pt idx="79">
                  <c:v>31.33137899493482</c:v>
                </c:pt>
                <c:pt idx="80">
                  <c:v>30.795205220232901</c:v>
                </c:pt>
                <c:pt idx="81">
                  <c:v>30.33097779913783</c:v>
                </c:pt>
                <c:pt idx="82">
                  <c:v>29.90449346829848</c:v>
                </c:pt>
                <c:pt idx="83">
                  <c:v>29.470475684733</c:v>
                </c:pt>
                <c:pt idx="84">
                  <c:v>29.234674325049411</c:v>
                </c:pt>
                <c:pt idx="85">
                  <c:v>29.106255812639009</c:v>
                </c:pt>
                <c:pt idx="86">
                  <c:v>28.988452949843971</c:v>
                </c:pt>
                <c:pt idx="87">
                  <c:v>28.607112620326571</c:v>
                </c:pt>
                <c:pt idx="88">
                  <c:v>28.050179171628709</c:v>
                </c:pt>
                <c:pt idx="89">
                  <c:v>27.430636307037499</c:v>
                </c:pt>
                <c:pt idx="90">
                  <c:v>26.446909512008229</c:v>
                </c:pt>
                <c:pt idx="91">
                  <c:v>25.271609907961871</c:v>
                </c:pt>
                <c:pt idx="92">
                  <c:v>24.080691072103381</c:v>
                </c:pt>
                <c:pt idx="93">
                  <c:v>23.21188522176374</c:v>
                </c:pt>
                <c:pt idx="94">
                  <c:v>22.544753930564809</c:v>
                </c:pt>
                <c:pt idx="95">
                  <c:v>21.936857693190291</c:v>
                </c:pt>
                <c:pt idx="96">
                  <c:v>21.467117166026242</c:v>
                </c:pt>
                <c:pt idx="97">
                  <c:v>21.072519214638529</c:v>
                </c:pt>
                <c:pt idx="98">
                  <c:v>20.698108857999781</c:v>
                </c:pt>
                <c:pt idx="99">
                  <c:v>20.32003094611775</c:v>
                </c:pt>
                <c:pt idx="100">
                  <c:v>19.94008324911033</c:v>
                </c:pt>
                <c:pt idx="101">
                  <c:v>19.563179033648002</c:v>
                </c:pt>
                <c:pt idx="102">
                  <c:v>19.288892475008819</c:v>
                </c:pt>
                <c:pt idx="103">
                  <c:v>19.077738487400548</c:v>
                </c:pt>
                <c:pt idx="104">
                  <c:v>18.882111076584351</c:v>
                </c:pt>
                <c:pt idx="105">
                  <c:v>18.67014489202381</c:v>
                </c:pt>
                <c:pt idx="106">
                  <c:v>18.447160377293869</c:v>
                </c:pt>
                <c:pt idx="107">
                  <c:v>18.222449018213641</c:v>
                </c:pt>
                <c:pt idx="108">
                  <c:v>17.815447292533239</c:v>
                </c:pt>
                <c:pt idx="109">
                  <c:v>17.30966013489007</c:v>
                </c:pt>
                <c:pt idx="110">
                  <c:v>16.803683638802571</c:v>
                </c:pt>
                <c:pt idx="111">
                  <c:v>16.30555109234291</c:v>
                </c:pt>
                <c:pt idx="112">
                  <c:v>15.829417998987079</c:v>
                </c:pt>
                <c:pt idx="113">
                  <c:v>15.385987618574459</c:v>
                </c:pt>
                <c:pt idx="114">
                  <c:v>15.0291335221018</c:v>
                </c:pt>
                <c:pt idx="115">
                  <c:v>14.7223574061868</c:v>
                </c:pt>
                <c:pt idx="116">
                  <c:v>14.428381774979931</c:v>
                </c:pt>
                <c:pt idx="117">
                  <c:v>14.16730786487733</c:v>
                </c:pt>
                <c:pt idx="118">
                  <c:v>13.92663857569346</c:v>
                </c:pt>
                <c:pt idx="119">
                  <c:v>13.693093203728839</c:v>
                </c:pt>
                <c:pt idx="120">
                  <c:v>13.24639928270642</c:v>
                </c:pt>
                <c:pt idx="121">
                  <c:v>12.61777003017397</c:v>
                </c:pt>
                <c:pt idx="122">
                  <c:v>11.9414974340923</c:v>
                </c:pt>
                <c:pt idx="123">
                  <c:v>11.273620664751659</c:v>
                </c:pt>
                <c:pt idx="124">
                  <c:v>10.57371503864761</c:v>
                </c:pt>
                <c:pt idx="125">
                  <c:v>9.8366526380314099</c:v>
                </c:pt>
                <c:pt idx="126">
                  <c:v>9.2375287338353473</c:v>
                </c:pt>
                <c:pt idx="127">
                  <c:v>8.7425855991081107</c:v>
                </c:pt>
                <c:pt idx="128">
                  <c:v>8.2765242204773699</c:v>
                </c:pt>
                <c:pt idx="129">
                  <c:v>7.8256423973444953</c:v>
                </c:pt>
                <c:pt idx="130">
                  <c:v>7.3842710346702924</c:v>
                </c:pt>
                <c:pt idx="131">
                  <c:v>6.9496307669215298</c:v>
                </c:pt>
                <c:pt idx="132">
                  <c:v>6.650535766048506</c:v>
                </c:pt>
                <c:pt idx="133">
                  <c:v>6.4532416591695778</c:v>
                </c:pt>
                <c:pt idx="134">
                  <c:v>6.2959883192818316</c:v>
                </c:pt>
                <c:pt idx="135">
                  <c:v>6.1650691917730001</c:v>
                </c:pt>
                <c:pt idx="136">
                  <c:v>6.0535765299339346</c:v>
                </c:pt>
                <c:pt idx="137">
                  <c:v>5.9572184614539756</c:v>
                </c:pt>
                <c:pt idx="138">
                  <c:v>6.0349012011105287</c:v>
                </c:pt>
                <c:pt idx="139">
                  <c:v>6.2332169528212944</c:v>
                </c:pt>
                <c:pt idx="140">
                  <c:v>6.4728591219590044</c:v>
                </c:pt>
                <c:pt idx="141">
                  <c:v>6.7371142738907679</c:v>
                </c:pt>
                <c:pt idx="142">
                  <c:v>7.0176747376902986</c:v>
                </c:pt>
                <c:pt idx="143">
                  <c:v>7.3094120537135154</c:v>
                </c:pt>
                <c:pt idx="144">
                  <c:v>7.5527799256195749</c:v>
                </c:pt>
                <c:pt idx="145">
                  <c:v>7.7681500198334561</c:v>
                </c:pt>
                <c:pt idx="146">
                  <c:v>7.9820607884906849</c:v>
                </c:pt>
                <c:pt idx="147">
                  <c:v>8.1982737310153766</c:v>
                </c:pt>
                <c:pt idx="148">
                  <c:v>8.4178502664760231</c:v>
                </c:pt>
                <c:pt idx="149">
                  <c:v>8.640977301177486</c:v>
                </c:pt>
                <c:pt idx="150">
                  <c:v>8.7460982799441922</c:v>
                </c:pt>
                <c:pt idx="151">
                  <c:v>8.7714513942236749</c:v>
                </c:pt>
                <c:pt idx="152">
                  <c:v>8.7731867787781539</c:v>
                </c:pt>
                <c:pt idx="153">
                  <c:v>8.7608344848274555</c:v>
                </c:pt>
                <c:pt idx="154">
                  <c:v>8.7383100919802246</c:v>
                </c:pt>
                <c:pt idx="155">
                  <c:v>8.7075940912383203</c:v>
                </c:pt>
                <c:pt idx="156">
                  <c:v>8.7222375259862019</c:v>
                </c:pt>
                <c:pt idx="157">
                  <c:v>8.7672101045937438</c:v>
                </c:pt>
                <c:pt idx="158">
                  <c:v>8.8188380620255202</c:v>
                </c:pt>
                <c:pt idx="159">
                  <c:v>8.8732958878179033</c:v>
                </c:pt>
                <c:pt idx="160">
                  <c:v>8.9291527141045322</c:v>
                </c:pt>
                <c:pt idx="161">
                  <c:v>8.9857854689594205</c:v>
                </c:pt>
                <c:pt idx="162">
                  <c:v>9.0368405024699996</c:v>
                </c:pt>
                <c:pt idx="163">
                  <c:v>9.083085767476291</c:v>
                </c:pt>
                <c:pt idx="164">
                  <c:v>9.1268817637118218</c:v>
                </c:pt>
                <c:pt idx="165">
                  <c:v>9.1686191937307058</c:v>
                </c:pt>
                <c:pt idx="166">
                  <c:v>9.2084689292251483</c:v>
                </c:pt>
                <c:pt idx="167">
                  <c:v>9.2465373797673465</c:v>
                </c:pt>
                <c:pt idx="168">
                  <c:v>9.260555186141346</c:v>
                </c:pt>
                <c:pt idx="169">
                  <c:v>9.2589438171947336</c:v>
                </c:pt>
                <c:pt idx="170">
                  <c:v>9.2525113794520735</c:v>
                </c:pt>
                <c:pt idx="171">
                  <c:v>9.2533821002757577</c:v>
                </c:pt>
                <c:pt idx="172">
                  <c:v>9.2771791177074761</c:v>
                </c:pt>
                <c:pt idx="173">
                  <c:v>9.3032171939618706</c:v>
                </c:pt>
                <c:pt idx="174">
                  <c:v>9.3559594795870566</c:v>
                </c:pt>
                <c:pt idx="175">
                  <c:v>9.4288779149222819</c:v>
                </c:pt>
                <c:pt idx="176">
                  <c:v>9.5127616004864421</c:v>
                </c:pt>
                <c:pt idx="177">
                  <c:v>9.6764468350779111</c:v>
                </c:pt>
                <c:pt idx="178">
                  <c:v>9.9069538739329346</c:v>
                </c:pt>
                <c:pt idx="179">
                  <c:v>10.180128424059379</c:v>
                </c:pt>
                <c:pt idx="180">
                  <c:v>10.479200452312631</c:v>
                </c:pt>
                <c:pt idx="181">
                  <c:v>10.807560190026321</c:v>
                </c:pt>
                <c:pt idx="182">
                  <c:v>11.173956713703429</c:v>
                </c:pt>
                <c:pt idx="183">
                  <c:v>11.681801145394671</c:v>
                </c:pt>
                <c:pt idx="184">
                  <c:v>12.31568008013892</c:v>
                </c:pt>
                <c:pt idx="185">
                  <c:v>13.03722111043828</c:v>
                </c:pt>
                <c:pt idx="186">
                  <c:v>13.816311541521831</c:v>
                </c:pt>
                <c:pt idx="187">
                  <c:v>14.66082877078907</c:v>
                </c:pt>
                <c:pt idx="188">
                  <c:v>15.58366781514979</c:v>
                </c:pt>
                <c:pt idx="189">
                  <c:v>16.777996616341511</c:v>
                </c:pt>
                <c:pt idx="190">
                  <c:v>18.206516264621481</c:v>
                </c:pt>
                <c:pt idx="191">
                  <c:v>19.790254185276918</c:v>
                </c:pt>
                <c:pt idx="192">
                  <c:v>21.7833968892412</c:v>
                </c:pt>
                <c:pt idx="193">
                  <c:v>24.100256690581428</c:v>
                </c:pt>
                <c:pt idx="194">
                  <c:v>26.612055067642469</c:v>
                </c:pt>
                <c:pt idx="195">
                  <c:v>28.16383610796299</c:v>
                </c:pt>
                <c:pt idx="196">
                  <c:v>29.024540169535499</c:v>
                </c:pt>
                <c:pt idx="197">
                  <c:v>29.644042116064611</c:v>
                </c:pt>
                <c:pt idx="198">
                  <c:v>29.90705975626452</c:v>
                </c:pt>
                <c:pt idx="199">
                  <c:v>29.909315968588661</c:v>
                </c:pt>
                <c:pt idx="200">
                  <c:v>29.751903696109078</c:v>
                </c:pt>
                <c:pt idx="201">
                  <c:v>30.536697005218461</c:v>
                </c:pt>
                <c:pt idx="202">
                  <c:v>31.956047026813621</c:v>
                </c:pt>
                <c:pt idx="203">
                  <c:v>33.544843151204653</c:v>
                </c:pt>
                <c:pt idx="204">
                  <c:v>35.068774586419288</c:v>
                </c:pt>
                <c:pt idx="205">
                  <c:v>36.537291261467658</c:v>
                </c:pt>
                <c:pt idx="206">
                  <c:v>37.994678050942071</c:v>
                </c:pt>
                <c:pt idx="207">
                  <c:v>39.552876878362952</c:v>
                </c:pt>
                <c:pt idx="208">
                  <c:v>41.166188139717519</c:v>
                </c:pt>
                <c:pt idx="209">
                  <c:v>42.777589830727322</c:v>
                </c:pt>
                <c:pt idx="210">
                  <c:v>44.415048231689298</c:v>
                </c:pt>
                <c:pt idx="211">
                  <c:v>46.060192964080443</c:v>
                </c:pt>
                <c:pt idx="212">
                  <c:v>47.689433397775133</c:v>
                </c:pt>
                <c:pt idx="213">
                  <c:v>47.268741914227753</c:v>
                </c:pt>
                <c:pt idx="214">
                  <c:v>45.562425602559408</c:v>
                </c:pt>
                <c:pt idx="215">
                  <c:v>43.449100384847497</c:v>
                </c:pt>
                <c:pt idx="216">
                  <c:v>41.114631619947659</c:v>
                </c:pt>
                <c:pt idx="217">
                  <c:v>38.599511604573422</c:v>
                </c:pt>
                <c:pt idx="218">
                  <c:v>35.918995668195237</c:v>
                </c:pt>
                <c:pt idx="219">
                  <c:v>34.193130097182177</c:v>
                </c:pt>
                <c:pt idx="220">
                  <c:v>33.061837473049991</c:v>
                </c:pt>
                <c:pt idx="221">
                  <c:v>32.050874737755748</c:v>
                </c:pt>
                <c:pt idx="222">
                  <c:v>31.09563419440116</c:v>
                </c:pt>
                <c:pt idx="223">
                  <c:v>30.167783225657669</c:v>
                </c:pt>
                <c:pt idx="224">
                  <c:v>29.25433834859075</c:v>
                </c:pt>
                <c:pt idx="225">
                  <c:v>29.669244689032329</c:v>
                </c:pt>
                <c:pt idx="226">
                  <c:v>30.938615127440929</c:v>
                </c:pt>
                <c:pt idx="227">
                  <c:v>32.438953674770232</c:v>
                </c:pt>
                <c:pt idx="228">
                  <c:v>33.424095738550818</c:v>
                </c:pt>
                <c:pt idx="229">
                  <c:v>34.01049526866683</c:v>
                </c:pt>
                <c:pt idx="230">
                  <c:v>34.450107391982392</c:v>
                </c:pt>
                <c:pt idx="231">
                  <c:v>34.038747778909787</c:v>
                </c:pt>
                <c:pt idx="232">
                  <c:v>33.180582873211513</c:v>
                </c:pt>
                <c:pt idx="233">
                  <c:v>32.268679947058097</c:v>
                </c:pt>
                <c:pt idx="234">
                  <c:v>31.744344095925442</c:v>
                </c:pt>
                <c:pt idx="235">
                  <c:v>31.419856977203722</c:v>
                </c:pt>
                <c:pt idx="236">
                  <c:v>31.114903559900821</c:v>
                </c:pt>
                <c:pt idx="237">
                  <c:v>30.33329517413495</c:v>
                </c:pt>
                <c:pt idx="238">
                  <c:v>29.285146684915389</c:v>
                </c:pt>
                <c:pt idx="239">
                  <c:v>28.19176105175546</c:v>
                </c:pt>
                <c:pt idx="240">
                  <c:v>27.193712264854302</c:v>
                </c:pt>
                <c:pt idx="241">
                  <c:v>26.25030354921876</c:v>
                </c:pt>
                <c:pt idx="242">
                  <c:v>25.317501287437949</c:v>
                </c:pt>
                <c:pt idx="243">
                  <c:v>24.745773788967028</c:v>
                </c:pt>
                <c:pt idx="244">
                  <c:v>24.377922392463461</c:v>
                </c:pt>
                <c:pt idx="245">
                  <c:v>24.050276408305422</c:v>
                </c:pt>
                <c:pt idx="246">
                  <c:v>23.771988167846931</c:v>
                </c:pt>
                <c:pt idx="247">
                  <c:v>23.525351907279969</c:v>
                </c:pt>
                <c:pt idx="248">
                  <c:v>23.293548148190329</c:v>
                </c:pt>
                <c:pt idx="249">
                  <c:v>22.993037467583061</c:v>
                </c:pt>
                <c:pt idx="250">
                  <c:v>22.660382960567119</c:v>
                </c:pt>
                <c:pt idx="251">
                  <c:v>22.333585430947949</c:v>
                </c:pt>
                <c:pt idx="252">
                  <c:v>22.063012050117319</c:v>
                </c:pt>
                <c:pt idx="253">
                  <c:v>21.830872426273121</c:v>
                </c:pt>
                <c:pt idx="254">
                  <c:v>21.617151722854711</c:v>
                </c:pt>
                <c:pt idx="255">
                  <c:v>21.322224136371741</c:v>
                </c:pt>
                <c:pt idx="256">
                  <c:v>20.994302004126212</c:v>
                </c:pt>
                <c:pt idx="257">
                  <c:v>20.682354681895841</c:v>
                </c:pt>
                <c:pt idx="258">
                  <c:v>20.125562151601461</c:v>
                </c:pt>
                <c:pt idx="259">
                  <c:v>19.420356771947748</c:v>
                </c:pt>
                <c:pt idx="260">
                  <c:v>18.688179787562941</c:v>
                </c:pt>
                <c:pt idx="261">
                  <c:v>17.986870079871721</c:v>
                </c:pt>
                <c:pt idx="262">
                  <c:v>17.28579909064592</c:v>
                </c:pt>
                <c:pt idx="263">
                  <c:v>16.57172910486884</c:v>
                </c:pt>
                <c:pt idx="264">
                  <c:v>15.870391955200549</c:v>
                </c:pt>
                <c:pt idx="265">
                  <c:v>15.1071424938134</c:v>
                </c:pt>
                <c:pt idx="266">
                  <c:v>14.372368271373601</c:v>
                </c:pt>
                <c:pt idx="267">
                  <c:v>13.74585884318873</c:v>
                </c:pt>
                <c:pt idx="268">
                  <c:v>13.11780373558406</c:v>
                </c:pt>
                <c:pt idx="269">
                  <c:v>12.47241571310474</c:v>
                </c:pt>
                <c:pt idx="270">
                  <c:v>11.853403866481811</c:v>
                </c:pt>
                <c:pt idx="271">
                  <c:v>11.25957290263727</c:v>
                </c:pt>
                <c:pt idx="272">
                  <c:v>10.674041392955299</c:v>
                </c:pt>
                <c:pt idx="273">
                  <c:v>10.094347680798879</c:v>
                </c:pt>
                <c:pt idx="274">
                  <c:v>9.5197276103793911</c:v>
                </c:pt>
                <c:pt idx="275">
                  <c:v>8.9500594814070382</c:v>
                </c:pt>
                <c:pt idx="276">
                  <c:v>8.508293004135794</c:v>
                </c:pt>
                <c:pt idx="277">
                  <c:v>8.1621229405144504</c:v>
                </c:pt>
                <c:pt idx="278">
                  <c:v>7.8529852680709382</c:v>
                </c:pt>
                <c:pt idx="279">
                  <c:v>7.5680356767106787</c:v>
                </c:pt>
                <c:pt idx="280">
                  <c:v>7.3009730373506727</c:v>
                </c:pt>
                <c:pt idx="281">
                  <c:v>7.0480077367191143</c:v>
                </c:pt>
                <c:pt idx="282">
                  <c:v>6.9316134562625393</c:v>
                </c:pt>
                <c:pt idx="283">
                  <c:v>6.9211142132286341</c:v>
                </c:pt>
                <c:pt idx="284">
                  <c:v>6.9564567914631539</c:v>
                </c:pt>
                <c:pt idx="285">
                  <c:v>7.022876919882151</c:v>
                </c:pt>
                <c:pt idx="286">
                  <c:v>7.1122500261247978</c:v>
                </c:pt>
                <c:pt idx="287">
                  <c:v>7.2192033869480383</c:v>
                </c:pt>
                <c:pt idx="288">
                  <c:v>7.2611340935573034</c:v>
                </c:pt>
                <c:pt idx="289">
                  <c:v>7.2620206223965624</c:v>
                </c:pt>
                <c:pt idx="290">
                  <c:v>7.2571855377889847</c:v>
                </c:pt>
                <c:pt idx="291">
                  <c:v>7.2517864453104721</c:v>
                </c:pt>
                <c:pt idx="292">
                  <c:v>7.2474872801393531</c:v>
                </c:pt>
                <c:pt idx="293">
                  <c:v>7.244816328766376</c:v>
                </c:pt>
                <c:pt idx="294">
                  <c:v>7.163469356269843</c:v>
                </c:pt>
                <c:pt idx="295">
                  <c:v>7.0302151510165913</c:v>
                </c:pt>
                <c:pt idx="296">
                  <c:v>6.8820201847084377</c:v>
                </c:pt>
                <c:pt idx="297">
                  <c:v>6.724956281682239</c:v>
                </c:pt>
                <c:pt idx="298">
                  <c:v>6.5614763759149346</c:v>
                </c:pt>
                <c:pt idx="299">
                  <c:v>6.3927941028949249</c:v>
                </c:pt>
                <c:pt idx="300">
                  <c:v>6.2982569063066194</c:v>
                </c:pt>
                <c:pt idx="301">
                  <c:v>6.2539725996509787</c:v>
                </c:pt>
                <c:pt idx="302">
                  <c:v>6.2238788906261684</c:v>
                </c:pt>
                <c:pt idx="303">
                  <c:v>6.2017815355968651</c:v>
                </c:pt>
                <c:pt idx="304">
                  <c:v>6.1851356624141536</c:v>
                </c:pt>
                <c:pt idx="305">
                  <c:v>6.1726599964678144</c:v>
                </c:pt>
                <c:pt idx="306">
                  <c:v>6.135983776679268</c:v>
                </c:pt>
                <c:pt idx="307">
                  <c:v>6.0830063526746017</c:v>
                </c:pt>
                <c:pt idx="308">
                  <c:v>6.0261897649622824</c:v>
                </c:pt>
                <c:pt idx="309">
                  <c:v>5.9675677400215363</c:v>
                </c:pt>
                <c:pt idx="310">
                  <c:v>5.9078934509997234</c:v>
                </c:pt>
                <c:pt idx="311">
                  <c:v>5.8474891085775198</c:v>
                </c:pt>
                <c:pt idx="312">
                  <c:v>5.8239044633453432</c:v>
                </c:pt>
                <c:pt idx="313">
                  <c:v>5.8241481970914606</c:v>
                </c:pt>
                <c:pt idx="314">
                  <c:v>5.8299822855684624</c:v>
                </c:pt>
                <c:pt idx="315">
                  <c:v>5.8677028701291647</c:v>
                </c:pt>
                <c:pt idx="316">
                  <c:v>5.9789678209675117</c:v>
                </c:pt>
                <c:pt idx="317">
                  <c:v>6.0997636084688338</c:v>
                </c:pt>
                <c:pt idx="318">
                  <c:v>6.2793448252188</c:v>
                </c:pt>
                <c:pt idx="319">
                  <c:v>6.5074906772185273</c:v>
                </c:pt>
                <c:pt idx="320">
                  <c:v>6.7670443752836036</c:v>
                </c:pt>
                <c:pt idx="321">
                  <c:v>7.0939917791104108</c:v>
                </c:pt>
                <c:pt idx="322">
                  <c:v>7.4807602049121442</c:v>
                </c:pt>
                <c:pt idx="323">
                  <c:v>7.9120892530345373</c:v>
                </c:pt>
                <c:pt idx="324">
                  <c:v>8.4173328990341361</c:v>
                </c:pt>
                <c:pt idx="325">
                  <c:v>8.9902340102944436</c:v>
                </c:pt>
                <c:pt idx="326">
                  <c:v>9.6191749773524293</c:v>
                </c:pt>
                <c:pt idx="327">
                  <c:v>10.41158059521138</c:v>
                </c:pt>
                <c:pt idx="328">
                  <c:v>11.34598804095322</c:v>
                </c:pt>
                <c:pt idx="329">
                  <c:v>12.406413122711911</c:v>
                </c:pt>
                <c:pt idx="330">
                  <c:v>13.59775087796015</c:v>
                </c:pt>
                <c:pt idx="331">
                  <c:v>14.885916991347701</c:v>
                </c:pt>
                <c:pt idx="332">
                  <c:v>16.24844272131952</c:v>
                </c:pt>
                <c:pt idx="333">
                  <c:v>17.71295008429809</c:v>
                </c:pt>
                <c:pt idx="334">
                  <c:v>19.26305886766465</c:v>
                </c:pt>
                <c:pt idx="335">
                  <c:v>20.87656723697717</c:v>
                </c:pt>
                <c:pt idx="336">
                  <c:v>22.56273278067863</c:v>
                </c:pt>
                <c:pt idx="337">
                  <c:v>24.3277963234932</c:v>
                </c:pt>
                <c:pt idx="338">
                  <c:v>26.16711697657934</c:v>
                </c:pt>
                <c:pt idx="339">
                  <c:v>27.966425877526259</c:v>
                </c:pt>
                <c:pt idx="340">
                  <c:v>29.75267210121541</c:v>
                </c:pt>
                <c:pt idx="341">
                  <c:v>31.568944423067709</c:v>
                </c:pt>
                <c:pt idx="342">
                  <c:v>33.610380134409297</c:v>
                </c:pt>
                <c:pt idx="343">
                  <c:v>35.829624912106063</c:v>
                </c:pt>
                <c:pt idx="344">
                  <c:v>38.145648190910613</c:v>
                </c:pt>
                <c:pt idx="345">
                  <c:v>40.426648318506118</c:v>
                </c:pt>
                <c:pt idx="346">
                  <c:v>42.69221280035805</c:v>
                </c:pt>
                <c:pt idx="347">
                  <c:v>44.974766914065981</c:v>
                </c:pt>
                <c:pt idx="348">
                  <c:v>47.157153100585163</c:v>
                </c:pt>
                <c:pt idx="349">
                  <c:v>49.273257264937463</c:v>
                </c:pt>
                <c:pt idx="350">
                  <c:v>51.362944734904659</c:v>
                </c:pt>
                <c:pt idx="351">
                  <c:v>53.340623208694637</c:v>
                </c:pt>
                <c:pt idx="352">
                  <c:v>55.23384602221887</c:v>
                </c:pt>
                <c:pt idx="353">
                  <c:v>57.072397635388199</c:v>
                </c:pt>
                <c:pt idx="354">
                  <c:v>58.52989392907574</c:v>
                </c:pt>
                <c:pt idx="355">
                  <c:v>59.719572827403233</c:v>
                </c:pt>
                <c:pt idx="356">
                  <c:v>60.769710589481413</c:v>
                </c:pt>
                <c:pt idx="357">
                  <c:v>61.556834844712277</c:v>
                </c:pt>
                <c:pt idx="358">
                  <c:v>62.153248593597482</c:v>
                </c:pt>
                <c:pt idx="359">
                  <c:v>62.627048443462293</c:v>
                </c:pt>
                <c:pt idx="360">
                  <c:v>63.049846698704528</c:v>
                </c:pt>
                <c:pt idx="361">
                  <c:v>63.412556853440037</c:v>
                </c:pt>
                <c:pt idx="362">
                  <c:v>63.700130828979638</c:v>
                </c:pt>
                <c:pt idx="363">
                  <c:v>63.826438787981431</c:v>
                </c:pt>
                <c:pt idx="364">
                  <c:v>63.831925505789911</c:v>
                </c:pt>
                <c:pt idx="365">
                  <c:v>63.756616362391362</c:v>
                </c:pt>
                <c:pt idx="366">
                  <c:v>64.204845994284199</c:v>
                </c:pt>
                <c:pt idx="367">
                  <c:v>64.927652642812291</c:v>
                </c:pt>
                <c:pt idx="368">
                  <c:v>65.675044910077531</c:v>
                </c:pt>
                <c:pt idx="369">
                  <c:v>65.997722787490375</c:v>
                </c:pt>
                <c:pt idx="370">
                  <c:v>66.043459144442295</c:v>
                </c:pt>
                <c:pt idx="371">
                  <c:v>65.964665517329365</c:v>
                </c:pt>
                <c:pt idx="372">
                  <c:v>65.38817412119414</c:v>
                </c:pt>
                <c:pt idx="373">
                  <c:v>64.517255068547229</c:v>
                </c:pt>
                <c:pt idx="374">
                  <c:v>63.528505874011437</c:v>
                </c:pt>
                <c:pt idx="375">
                  <c:v>62.495150988058072</c:v>
                </c:pt>
                <c:pt idx="376">
                  <c:v>61.417346255215143</c:v>
                </c:pt>
                <c:pt idx="377">
                  <c:v>60.289822766065811</c:v>
                </c:pt>
                <c:pt idx="378">
                  <c:v>59.258478141260873</c:v>
                </c:pt>
                <c:pt idx="379">
                  <c:v>58.267889681120209</c:v>
                </c:pt>
                <c:pt idx="380">
                  <c:v>57.263122582083952</c:v>
                </c:pt>
                <c:pt idx="381">
                  <c:v>55.913667575155223</c:v>
                </c:pt>
                <c:pt idx="382">
                  <c:v>54.35646780278239</c:v>
                </c:pt>
                <c:pt idx="383">
                  <c:v>52.732925274358543</c:v>
                </c:pt>
                <c:pt idx="384">
                  <c:v>51.068959094468603</c:v>
                </c:pt>
                <c:pt idx="385">
                  <c:v>49.377285632747537</c:v>
                </c:pt>
                <c:pt idx="386">
                  <c:v>47.667018754734038</c:v>
                </c:pt>
                <c:pt idx="387">
                  <c:v>46.205541452283107</c:v>
                </c:pt>
                <c:pt idx="388">
                  <c:v>44.894348200153161</c:v>
                </c:pt>
                <c:pt idx="389">
                  <c:v>43.623236421776816</c:v>
                </c:pt>
                <c:pt idx="390">
                  <c:v>42.162771183372968</c:v>
                </c:pt>
                <c:pt idx="391">
                  <c:v>40.596209284187921</c:v>
                </c:pt>
                <c:pt idx="392">
                  <c:v>39.029973247043813</c:v>
                </c:pt>
                <c:pt idx="393">
                  <c:v>37.485906175607063</c:v>
                </c:pt>
                <c:pt idx="394">
                  <c:v>35.987600393077628</c:v>
                </c:pt>
                <c:pt idx="395">
                  <c:v>34.554051770343513</c:v>
                </c:pt>
                <c:pt idx="396">
                  <c:v>33.203975586519277</c:v>
                </c:pt>
                <c:pt idx="397">
                  <c:v>31.927503284894499</c:v>
                </c:pt>
                <c:pt idx="398">
                  <c:v>30.72011529597432</c:v>
                </c:pt>
                <c:pt idx="399">
                  <c:v>29.4961903362572</c:v>
                </c:pt>
                <c:pt idx="400">
                  <c:v>28.29943712290515</c:v>
                </c:pt>
                <c:pt idx="401">
                  <c:v>27.178284778248159</c:v>
                </c:pt>
                <c:pt idx="402">
                  <c:v>26.11029129068686</c:v>
                </c:pt>
                <c:pt idx="403">
                  <c:v>25.089562642924989</c:v>
                </c:pt>
                <c:pt idx="404">
                  <c:v>24.132986668711279</c:v>
                </c:pt>
                <c:pt idx="405">
                  <c:v>23.36341677760004</c:v>
                </c:pt>
                <c:pt idx="406">
                  <c:v>22.708343879637599</c:v>
                </c:pt>
                <c:pt idx="407">
                  <c:v>22.10351477403168</c:v>
                </c:pt>
                <c:pt idx="408">
                  <c:v>21.519343813902989</c:v>
                </c:pt>
                <c:pt idx="409">
                  <c:v>20.915525479026201</c:v>
                </c:pt>
                <c:pt idx="410">
                  <c:v>20.345058969992291</c:v>
                </c:pt>
                <c:pt idx="411">
                  <c:v>19.854550868443539</c:v>
                </c:pt>
                <c:pt idx="412">
                  <c:v>19.38846925291671</c:v>
                </c:pt>
                <c:pt idx="413">
                  <c:v>18.93952820443565</c:v>
                </c:pt>
                <c:pt idx="414">
                  <c:v>18.49588765989375</c:v>
                </c:pt>
                <c:pt idx="415">
                  <c:v>18.059262738888439</c:v>
                </c:pt>
                <c:pt idx="416">
                  <c:v>17.632445914800432</c:v>
                </c:pt>
                <c:pt idx="417">
                  <c:v>17.21463930961227</c:v>
                </c:pt>
                <c:pt idx="418">
                  <c:v>16.804760305217432</c:v>
                </c:pt>
                <c:pt idx="419">
                  <c:v>16.401718966811131</c:v>
                </c:pt>
                <c:pt idx="420">
                  <c:v>16.000431963921979</c:v>
                </c:pt>
                <c:pt idx="421">
                  <c:v>15.60178686572573</c:v>
                </c:pt>
                <c:pt idx="422">
                  <c:v>15.207232533269179</c:v>
                </c:pt>
                <c:pt idx="423">
                  <c:v>14.816564521197851</c:v>
                </c:pt>
                <c:pt idx="424">
                  <c:v>14.42945357132203</c:v>
                </c:pt>
                <c:pt idx="425">
                  <c:v>14.0455613838177</c:v>
                </c:pt>
                <c:pt idx="426">
                  <c:v>13.7210463946339</c:v>
                </c:pt>
                <c:pt idx="427">
                  <c:v>13.440332796625061</c:v>
                </c:pt>
                <c:pt idx="428">
                  <c:v>13.17679356213438</c:v>
                </c:pt>
                <c:pt idx="429">
                  <c:v>12.924962623805641</c:v>
                </c:pt>
                <c:pt idx="430">
                  <c:v>12.682271785977431</c:v>
                </c:pt>
                <c:pt idx="431">
                  <c:v>12.447238957686411</c:v>
                </c:pt>
                <c:pt idx="432">
                  <c:v>12.39627777219812</c:v>
                </c:pt>
                <c:pt idx="433">
                  <c:v>12.48152832844573</c:v>
                </c:pt>
                <c:pt idx="434">
                  <c:v>12.61835167197864</c:v>
                </c:pt>
                <c:pt idx="435">
                  <c:v>12.788492849525371</c:v>
                </c:pt>
                <c:pt idx="436">
                  <c:v>12.98296091208374</c:v>
                </c:pt>
                <c:pt idx="437">
                  <c:v>13.196283847640981</c:v>
                </c:pt>
                <c:pt idx="438">
                  <c:v>13.225527025181799</c:v>
                </c:pt>
                <c:pt idx="439">
                  <c:v>13.12633217205331</c:v>
                </c:pt>
                <c:pt idx="440">
                  <c:v>12.992764459960091</c:v>
                </c:pt>
                <c:pt idx="441">
                  <c:v>12.84268983249615</c:v>
                </c:pt>
                <c:pt idx="442">
                  <c:v>12.68367629961949</c:v>
                </c:pt>
                <c:pt idx="443">
                  <c:v>12.519556701347311</c:v>
                </c:pt>
                <c:pt idx="444">
                  <c:v>12.39610308237042</c:v>
                </c:pt>
                <c:pt idx="445">
                  <c:v>12.298636770744681</c:v>
                </c:pt>
                <c:pt idx="446">
                  <c:v>12.20657316118491</c:v>
                </c:pt>
                <c:pt idx="447">
                  <c:v>12.11654126097881</c:v>
                </c:pt>
                <c:pt idx="448">
                  <c:v>12.02725816931672</c:v>
                </c:pt>
                <c:pt idx="449">
                  <c:v>11.938147903677651</c:v>
                </c:pt>
                <c:pt idx="450">
                  <c:v>11.855285998933249</c:v>
                </c:pt>
                <c:pt idx="451">
                  <c:v>11.777005740958881</c:v>
                </c:pt>
                <c:pt idx="452">
                  <c:v>11.7004179099373</c:v>
                </c:pt>
                <c:pt idx="453">
                  <c:v>11.62496196350622</c:v>
                </c:pt>
                <c:pt idx="454">
                  <c:v>11.550364470942901</c:v>
                </c:pt>
                <c:pt idx="455">
                  <c:v>11.476458114718181</c:v>
                </c:pt>
                <c:pt idx="456">
                  <c:v>11.389463804842361</c:v>
                </c:pt>
                <c:pt idx="457">
                  <c:v>11.29324533157444</c:v>
                </c:pt>
                <c:pt idx="458">
                  <c:v>11.194161914112779</c:v>
                </c:pt>
                <c:pt idx="459">
                  <c:v>11.11429698570231</c:v>
                </c:pt>
                <c:pt idx="460">
                  <c:v>11.08698189206075</c:v>
                </c:pt>
                <c:pt idx="461">
                  <c:v>11.06983611700468</c:v>
                </c:pt>
                <c:pt idx="462">
                  <c:v>11.114715411652361</c:v>
                </c:pt>
                <c:pt idx="463">
                  <c:v>11.20916033222136</c:v>
                </c:pt>
                <c:pt idx="464">
                  <c:v>11.33292684625957</c:v>
                </c:pt>
                <c:pt idx="465">
                  <c:v>11.554727927734231</c:v>
                </c:pt>
                <c:pt idx="466">
                  <c:v>11.86441159083461</c:v>
                </c:pt>
                <c:pt idx="467">
                  <c:v>12.234386866725</c:v>
                </c:pt>
                <c:pt idx="468">
                  <c:v>12.72387271867154</c:v>
                </c:pt>
                <c:pt idx="469">
                  <c:v>13.31390417077546</c:v>
                </c:pt>
                <c:pt idx="470">
                  <c:v>13.975224160043981</c:v>
                </c:pt>
                <c:pt idx="471">
                  <c:v>14.630759673302579</c:v>
                </c:pt>
                <c:pt idx="472">
                  <c:v>15.28989074117027</c:v>
                </c:pt>
                <c:pt idx="473">
                  <c:v>15.979790499241689</c:v>
                </c:pt>
                <c:pt idx="474">
                  <c:v>16.784908843613149</c:v>
                </c:pt>
                <c:pt idx="475">
                  <c:v>17.702045851983709</c:v>
                </c:pt>
                <c:pt idx="476">
                  <c:v>18.683058697640149</c:v>
                </c:pt>
                <c:pt idx="477">
                  <c:v>19.872404607716529</c:v>
                </c:pt>
                <c:pt idx="478">
                  <c:v>21.231484964604991</c:v>
                </c:pt>
                <c:pt idx="479">
                  <c:v>22.68720280853449</c:v>
                </c:pt>
                <c:pt idx="480">
                  <c:v>24.165496038341981</c:v>
                </c:pt>
                <c:pt idx="481">
                  <c:v>25.686349851756521</c:v>
                </c:pt>
                <c:pt idx="482">
                  <c:v>27.27409483891228</c:v>
                </c:pt>
                <c:pt idx="483">
                  <c:v>28.917761604313171</c:v>
                </c:pt>
                <c:pt idx="484">
                  <c:v>30.613796393967899</c:v>
                </c:pt>
                <c:pt idx="485">
                  <c:v>32.358028032863267</c:v>
                </c:pt>
                <c:pt idx="486">
                  <c:v>33.73402580865104</c:v>
                </c:pt>
                <c:pt idx="487">
                  <c:v>34.745442563436427</c:v>
                </c:pt>
                <c:pt idx="488">
                  <c:v>35.554103159246147</c:v>
                </c:pt>
                <c:pt idx="489">
                  <c:v>36.482873349006702</c:v>
                </c:pt>
                <c:pt idx="490">
                  <c:v>37.46333976265646</c:v>
                </c:pt>
                <c:pt idx="491">
                  <c:v>38.392496627648427</c:v>
                </c:pt>
                <c:pt idx="492">
                  <c:v>39.554561225232248</c:v>
                </c:pt>
                <c:pt idx="493">
                  <c:v>40.850223321632477</c:v>
                </c:pt>
                <c:pt idx="494">
                  <c:v>42.149557428513504</c:v>
                </c:pt>
                <c:pt idx="495">
                  <c:v>43.116138439813483</c:v>
                </c:pt>
                <c:pt idx="496">
                  <c:v>43.866342356382567</c:v>
                </c:pt>
                <c:pt idx="497">
                  <c:v>44.538939021087401</c:v>
                </c:pt>
                <c:pt idx="498">
                  <c:v>45.33032075358426</c:v>
                </c:pt>
                <c:pt idx="499">
                  <c:v>46.186192105828582</c:v>
                </c:pt>
                <c:pt idx="500">
                  <c:v>47.034208713577129</c:v>
                </c:pt>
                <c:pt idx="501">
                  <c:v>47.848661102611693</c:v>
                </c:pt>
                <c:pt idx="502">
                  <c:v>48.631515694627637</c:v>
                </c:pt>
                <c:pt idx="503">
                  <c:v>49.387103614209082</c:v>
                </c:pt>
                <c:pt idx="504">
                  <c:v>50.096086160360301</c:v>
                </c:pt>
                <c:pt idx="505">
                  <c:v>50.762610234052147</c:v>
                </c:pt>
                <c:pt idx="506">
                  <c:v>51.39284437073502</c:v>
                </c:pt>
                <c:pt idx="507">
                  <c:v>51.722815552722977</c:v>
                </c:pt>
                <c:pt idx="508">
                  <c:v>51.865122662500767</c:v>
                </c:pt>
                <c:pt idx="509">
                  <c:v>51.937529234667643</c:v>
                </c:pt>
                <c:pt idx="510">
                  <c:v>51.775558030653031</c:v>
                </c:pt>
                <c:pt idx="511">
                  <c:v>51.467633094763528</c:v>
                </c:pt>
                <c:pt idx="512">
                  <c:v>51.101135791363497</c:v>
                </c:pt>
                <c:pt idx="513">
                  <c:v>50.561129179590132</c:v>
                </c:pt>
                <c:pt idx="514">
                  <c:v>49.916783567014143</c:v>
                </c:pt>
                <c:pt idx="515">
                  <c:v>49.234088266408207</c:v>
                </c:pt>
                <c:pt idx="516">
                  <c:v>48.783840787073252</c:v>
                </c:pt>
                <c:pt idx="517">
                  <c:v>48.447356681464157</c:v>
                </c:pt>
                <c:pt idx="518">
                  <c:v>48.110033032607362</c:v>
                </c:pt>
                <c:pt idx="519">
                  <c:v>47.666359629370852</c:v>
                </c:pt>
                <c:pt idx="520">
                  <c:v>47.152350304533968</c:v>
                </c:pt>
                <c:pt idx="521">
                  <c:v>46.607933659266223</c:v>
                </c:pt>
                <c:pt idx="522">
                  <c:v>45.999708652163008</c:v>
                </c:pt>
                <c:pt idx="523">
                  <c:v>45.34953641310824</c:v>
                </c:pt>
                <c:pt idx="524">
                  <c:v>44.678051375642042</c:v>
                </c:pt>
                <c:pt idx="525">
                  <c:v>43.911543298138668</c:v>
                </c:pt>
                <c:pt idx="526">
                  <c:v>43.08833437907316</c:v>
                </c:pt>
                <c:pt idx="527">
                  <c:v>42.247045654821868</c:v>
                </c:pt>
                <c:pt idx="528">
                  <c:v>41.262854014356378</c:v>
                </c:pt>
                <c:pt idx="529">
                  <c:v>40.208958971572883</c:v>
                </c:pt>
                <c:pt idx="530">
                  <c:v>39.154294169721993</c:v>
                </c:pt>
                <c:pt idx="531">
                  <c:v>38.015150955759168</c:v>
                </c:pt>
                <c:pt idx="532">
                  <c:v>36.84592719894647</c:v>
                </c:pt>
                <c:pt idx="533">
                  <c:v>35.698310900180218</c:v>
                </c:pt>
                <c:pt idx="534">
                  <c:v>34.569372345804368</c:v>
                </c:pt>
                <c:pt idx="535">
                  <c:v>33.470649976553659</c:v>
                </c:pt>
                <c:pt idx="536">
                  <c:v>32.412614055525857</c:v>
                </c:pt>
                <c:pt idx="537">
                  <c:v>31.42491646377232</c:v>
                </c:pt>
                <c:pt idx="538">
                  <c:v>30.497387804318119</c:v>
                </c:pt>
                <c:pt idx="539">
                  <c:v>29.619689658270541</c:v>
                </c:pt>
                <c:pt idx="540">
                  <c:v>28.838124193725658</c:v>
                </c:pt>
                <c:pt idx="541">
                  <c:v>28.107741867006379</c:v>
                </c:pt>
                <c:pt idx="542">
                  <c:v>27.399151217648239</c:v>
                </c:pt>
                <c:pt idx="543">
                  <c:v>26.759371249520541</c:v>
                </c:pt>
                <c:pt idx="544">
                  <c:v>26.16400766318236</c:v>
                </c:pt>
                <c:pt idx="545">
                  <c:v>25.590736945990329</c:v>
                </c:pt>
                <c:pt idx="546">
                  <c:v>25.012295276063579</c:v>
                </c:pt>
                <c:pt idx="547">
                  <c:v>24.427875874488219</c:v>
                </c:pt>
                <c:pt idx="548">
                  <c:v>23.851032271726009</c:v>
                </c:pt>
                <c:pt idx="549">
                  <c:v>23.330320031204909</c:v>
                </c:pt>
                <c:pt idx="550">
                  <c:v>22.84412224717045</c:v>
                </c:pt>
                <c:pt idx="551">
                  <c:v>22.369572413973859</c:v>
                </c:pt>
                <c:pt idx="552">
                  <c:v>21.906175056065081</c:v>
                </c:pt>
                <c:pt idx="553">
                  <c:v>21.458295416507891</c:v>
                </c:pt>
                <c:pt idx="554">
                  <c:v>20.93474294572729</c:v>
                </c:pt>
                <c:pt idx="555">
                  <c:v>20.5616636407924</c:v>
                </c:pt>
                <c:pt idx="556">
                  <c:v>20.220974951573339</c:v>
                </c:pt>
                <c:pt idx="557">
                  <c:v>19.894842225912839</c:v>
                </c:pt>
                <c:pt idx="558">
                  <c:v>19.37423908275866</c:v>
                </c:pt>
                <c:pt idx="559">
                  <c:v>18.728726182627501</c:v>
                </c:pt>
                <c:pt idx="560">
                  <c:v>18.050356135690379</c:v>
                </c:pt>
                <c:pt idx="561">
                  <c:v>17.352633787890451</c:v>
                </c:pt>
                <c:pt idx="562">
                  <c:v>16.640376108501069</c:v>
                </c:pt>
                <c:pt idx="563">
                  <c:v>15.915844528621509</c:v>
                </c:pt>
                <c:pt idx="564">
                  <c:v>15.3599479660553</c:v>
                </c:pt>
                <c:pt idx="565">
                  <c:v>14.92962175795981</c:v>
                </c:pt>
                <c:pt idx="566">
                  <c:v>14.54205053889291</c:v>
                </c:pt>
                <c:pt idx="567">
                  <c:v>14.1802731221245</c:v>
                </c:pt>
                <c:pt idx="568">
                  <c:v>13.83664552192943</c:v>
                </c:pt>
                <c:pt idx="569">
                  <c:v>13.5070177849401</c:v>
                </c:pt>
                <c:pt idx="570">
                  <c:v>13.246070011072391</c:v>
                </c:pt>
                <c:pt idx="571">
                  <c:v>13.0413576600331</c:v>
                </c:pt>
                <c:pt idx="572">
                  <c:v>12.865873905411769</c:v>
                </c:pt>
                <c:pt idx="573">
                  <c:v>12.712702098756271</c:v>
                </c:pt>
                <c:pt idx="574">
                  <c:v>12.57787086710988</c:v>
                </c:pt>
                <c:pt idx="575">
                  <c:v>12.458603451818821</c:v>
                </c:pt>
                <c:pt idx="576">
                  <c:v>12.330674163707039</c:v>
                </c:pt>
                <c:pt idx="577">
                  <c:v>12.197977431301521</c:v>
                </c:pt>
                <c:pt idx="578">
                  <c:v>12.069273269770351</c:v>
                </c:pt>
                <c:pt idx="579">
                  <c:v>11.94537820120604</c:v>
                </c:pt>
                <c:pt idx="580">
                  <c:v>11.82617060741717</c:v>
                </c:pt>
                <c:pt idx="581">
                  <c:v>11.71125148798615</c:v>
                </c:pt>
                <c:pt idx="582">
                  <c:v>11.5909320218916</c:v>
                </c:pt>
                <c:pt idx="583">
                  <c:v>11.465680807317259</c:v>
                </c:pt>
                <c:pt idx="584">
                  <c:v>11.338455706687631</c:v>
                </c:pt>
                <c:pt idx="585">
                  <c:v>11.209324728031049</c:v>
                </c:pt>
                <c:pt idx="586">
                  <c:v>11.078054420722079</c:v>
                </c:pt>
                <c:pt idx="587">
                  <c:v>10.944323699670459</c:v>
                </c:pt>
                <c:pt idx="588">
                  <c:v>10.812349849981389</c:v>
                </c:pt>
                <c:pt idx="589">
                  <c:v>10.68160671560554</c:v>
                </c:pt>
                <c:pt idx="590">
                  <c:v>10.550230858985399</c:v>
                </c:pt>
                <c:pt idx="591">
                  <c:v>10.41776706635153</c:v>
                </c:pt>
                <c:pt idx="592">
                  <c:v>10.283947764269611</c:v>
                </c:pt>
                <c:pt idx="593">
                  <c:v>10.14858824739844</c:v>
                </c:pt>
                <c:pt idx="594">
                  <c:v>10.086389369083459</c:v>
                </c:pt>
                <c:pt idx="595">
                  <c:v>10.078691804649219</c:v>
                </c:pt>
                <c:pt idx="596">
                  <c:v>10.09126420721879</c:v>
                </c:pt>
                <c:pt idx="597">
                  <c:v>10.1173263007455</c:v>
                </c:pt>
                <c:pt idx="598">
                  <c:v>10.15372145561042</c:v>
                </c:pt>
                <c:pt idx="599">
                  <c:v>10.198617192554019</c:v>
                </c:pt>
                <c:pt idx="600">
                  <c:v>10.16578741629314</c:v>
                </c:pt>
                <c:pt idx="601">
                  <c:v>10.07871395102131</c:v>
                </c:pt>
                <c:pt idx="602">
                  <c:v>9.9760537664786284</c:v>
                </c:pt>
                <c:pt idx="603">
                  <c:v>9.8833969475982713</c:v>
                </c:pt>
                <c:pt idx="604">
                  <c:v>9.8332493450117227</c:v>
                </c:pt>
                <c:pt idx="605">
                  <c:v>9.78878157338238</c:v>
                </c:pt>
                <c:pt idx="606">
                  <c:v>9.8159694989142281</c:v>
                </c:pt>
                <c:pt idx="607">
                  <c:v>9.898589751347572</c:v>
                </c:pt>
                <c:pt idx="608">
                  <c:v>10.009225845632839</c:v>
                </c:pt>
                <c:pt idx="609">
                  <c:v>10.29335069029622</c:v>
                </c:pt>
                <c:pt idx="610">
                  <c:v>10.72591084792214</c:v>
                </c:pt>
                <c:pt idx="611">
                  <c:v>11.245055941173289</c:v>
                </c:pt>
                <c:pt idx="612">
                  <c:v>11.91724878512775</c:v>
                </c:pt>
                <c:pt idx="613">
                  <c:v>12.717340349357981</c:v>
                </c:pt>
                <c:pt idx="614">
                  <c:v>13.607104228326079</c:v>
                </c:pt>
                <c:pt idx="615">
                  <c:v>14.581602676068711</c:v>
                </c:pt>
                <c:pt idx="616">
                  <c:v>15.632061946242169</c:v>
                </c:pt>
                <c:pt idx="617">
                  <c:v>16.753024951097871</c:v>
                </c:pt>
                <c:pt idx="618">
                  <c:v>17.97300807073572</c:v>
                </c:pt>
                <c:pt idx="619">
                  <c:v>19.269468748949631</c:v>
                </c:pt>
                <c:pt idx="620">
                  <c:v>20.63649998700453</c:v>
                </c:pt>
                <c:pt idx="621">
                  <c:v>22.056403788953499</c:v>
                </c:pt>
                <c:pt idx="622">
                  <c:v>23.52762707239663</c:v>
                </c:pt>
                <c:pt idx="623">
                  <c:v>25.050999823037841</c:v>
                </c:pt>
                <c:pt idx="624">
                  <c:v>26.664640678516552</c:v>
                </c:pt>
                <c:pt idx="625">
                  <c:v>28.351082318697539</c:v>
                </c:pt>
                <c:pt idx="626">
                  <c:v>30.086884554908242</c:v>
                </c:pt>
                <c:pt idx="627">
                  <c:v>31.822974030612219</c:v>
                </c:pt>
                <c:pt idx="628">
                  <c:v>33.565312762995859</c:v>
                </c:pt>
                <c:pt idx="629">
                  <c:v>35.32650214536352</c:v>
                </c:pt>
                <c:pt idx="630">
                  <c:v>37.159894196966661</c:v>
                </c:pt>
                <c:pt idx="631">
                  <c:v>39.04945351085712</c:v>
                </c:pt>
                <c:pt idx="632">
                  <c:v>40.969556764751701</c:v>
                </c:pt>
                <c:pt idx="633">
                  <c:v>42.833483474321611</c:v>
                </c:pt>
                <c:pt idx="634">
                  <c:v>44.661626344951742</c:v>
                </c:pt>
                <c:pt idx="635">
                  <c:v>46.483152903538041</c:v>
                </c:pt>
                <c:pt idx="636">
                  <c:v>48.400590155441648</c:v>
                </c:pt>
                <c:pt idx="637">
                  <c:v>50.382366044699211</c:v>
                </c:pt>
                <c:pt idx="638">
                  <c:v>52.384144364025587</c:v>
                </c:pt>
                <c:pt idx="639">
                  <c:v>54.270287244420842</c:v>
                </c:pt>
                <c:pt idx="640">
                  <c:v>56.078261482025603</c:v>
                </c:pt>
                <c:pt idx="641">
                  <c:v>57.854251313548268</c:v>
                </c:pt>
                <c:pt idx="642">
                  <c:v>59.649876004990801</c:v>
                </c:pt>
                <c:pt idx="643">
                  <c:v>61.442727034885763</c:v>
                </c:pt>
                <c:pt idx="644">
                  <c:v>63.205782116524922</c:v>
                </c:pt>
                <c:pt idx="645">
                  <c:v>64.781459815447135</c:v>
                </c:pt>
                <c:pt idx="646">
                  <c:v>66.2176461743299</c:v>
                </c:pt>
                <c:pt idx="647">
                  <c:v>67.564745189405357</c:v>
                </c:pt>
                <c:pt idx="648">
                  <c:v>68.513085108603036</c:v>
                </c:pt>
                <c:pt idx="649">
                  <c:v>69.204991259508347</c:v>
                </c:pt>
                <c:pt idx="650">
                  <c:v>69.772423259216453</c:v>
                </c:pt>
                <c:pt idx="651">
                  <c:v>70.044135901828554</c:v>
                </c:pt>
                <c:pt idx="652">
                  <c:v>70.115891372790998</c:v>
                </c:pt>
                <c:pt idx="653">
                  <c:v>70.074796081887939</c:v>
                </c:pt>
                <c:pt idx="654">
                  <c:v>70.157572910876127</c:v>
                </c:pt>
                <c:pt idx="655">
                  <c:v>70.283807544479487</c:v>
                </c:pt>
                <c:pt idx="656">
                  <c:v>70.371648571706203</c:v>
                </c:pt>
                <c:pt idx="657">
                  <c:v>70.310010940288407</c:v>
                </c:pt>
                <c:pt idx="658">
                  <c:v>70.140117709246852</c:v>
                </c:pt>
                <c:pt idx="659">
                  <c:v>69.903370704635449</c:v>
                </c:pt>
                <c:pt idx="660">
                  <c:v>69.502675650444189</c:v>
                </c:pt>
                <c:pt idx="661">
                  <c:v>68.990527076547039</c:v>
                </c:pt>
                <c:pt idx="662">
                  <c:v>68.414317840624221</c:v>
                </c:pt>
                <c:pt idx="663">
                  <c:v>67.621145555604244</c:v>
                </c:pt>
                <c:pt idx="664">
                  <c:v>66.68828127853169</c:v>
                </c:pt>
                <c:pt idx="665">
                  <c:v>65.688028185599364</c:v>
                </c:pt>
                <c:pt idx="666">
                  <c:v>64.622451117668902</c:v>
                </c:pt>
                <c:pt idx="667">
                  <c:v>63.506304559603677</c:v>
                </c:pt>
                <c:pt idx="668">
                  <c:v>62.351692630243008</c:v>
                </c:pt>
                <c:pt idx="669">
                  <c:v>61.101765691087849</c:v>
                </c:pt>
                <c:pt idx="670">
                  <c:v>59.789074262786187</c:v>
                </c:pt>
                <c:pt idx="671">
                  <c:v>58.445410820815937</c:v>
                </c:pt>
                <c:pt idx="672">
                  <c:v>57.042606752895892</c:v>
                </c:pt>
                <c:pt idx="673">
                  <c:v>55.60230242633213</c:v>
                </c:pt>
                <c:pt idx="674">
                  <c:v>54.14595005244297</c:v>
                </c:pt>
                <c:pt idx="675">
                  <c:v>52.623037019113887</c:v>
                </c:pt>
                <c:pt idx="676">
                  <c:v>51.063702150975807</c:v>
                </c:pt>
                <c:pt idx="677">
                  <c:v>49.498966892342587</c:v>
                </c:pt>
                <c:pt idx="678">
                  <c:v>47.927464710256693</c:v>
                </c:pt>
                <c:pt idx="679">
                  <c:v>46.361407193668533</c:v>
                </c:pt>
                <c:pt idx="680">
                  <c:v>44.812137392834018</c:v>
                </c:pt>
                <c:pt idx="681">
                  <c:v>43.25796778109418</c:v>
                </c:pt>
                <c:pt idx="682">
                  <c:v>41.716810437001982</c:v>
                </c:pt>
                <c:pt idx="683">
                  <c:v>40.207578726687643</c:v>
                </c:pt>
                <c:pt idx="684">
                  <c:v>38.72702087518536</c:v>
                </c:pt>
                <c:pt idx="685">
                  <c:v>37.280699810372823</c:v>
                </c:pt>
                <c:pt idx="686">
                  <c:v>35.876630870968143</c:v>
                </c:pt>
                <c:pt idx="687">
                  <c:v>34.568830082182672</c:v>
                </c:pt>
                <c:pt idx="688">
                  <c:v>33.341093303965472</c:v>
                </c:pt>
                <c:pt idx="689">
                  <c:v>32.17271621431189</c:v>
                </c:pt>
                <c:pt idx="690">
                  <c:v>31.040752727754519</c:v>
                </c:pt>
                <c:pt idx="691">
                  <c:v>29.936466635703709</c:v>
                </c:pt>
                <c:pt idx="692">
                  <c:v>28.872065003289549</c:v>
                </c:pt>
                <c:pt idx="693">
                  <c:v>27.91334787119894</c:v>
                </c:pt>
                <c:pt idx="694">
                  <c:v>27.02823881027382</c:v>
                </c:pt>
                <c:pt idx="695">
                  <c:v>26.180058662689131</c:v>
                </c:pt>
                <c:pt idx="696">
                  <c:v>25.335041116239839</c:v>
                </c:pt>
                <c:pt idx="697">
                  <c:v>24.506471392011751</c:v>
                </c:pt>
                <c:pt idx="698">
                  <c:v>23.65490020075163</c:v>
                </c:pt>
                <c:pt idx="699">
                  <c:v>22.947256239932361</c:v>
                </c:pt>
                <c:pt idx="700">
                  <c:v>22.28091786258415</c:v>
                </c:pt>
                <c:pt idx="701">
                  <c:v>21.634275603181891</c:v>
                </c:pt>
                <c:pt idx="702">
                  <c:v>21.152617507832929</c:v>
                </c:pt>
                <c:pt idx="703">
                  <c:v>20.79920901052299</c:v>
                </c:pt>
                <c:pt idx="704">
                  <c:v>20.49937538203471</c:v>
                </c:pt>
                <c:pt idx="705">
                  <c:v>20.233825857665011</c:v>
                </c:pt>
                <c:pt idx="706">
                  <c:v>19.991914733604862</c:v>
                </c:pt>
                <c:pt idx="707">
                  <c:v>19.76675551156745</c:v>
                </c:pt>
                <c:pt idx="708">
                  <c:v>19.574698257696699</c:v>
                </c:pt>
                <c:pt idx="709">
                  <c:v>19.409807170552309</c:v>
                </c:pt>
                <c:pt idx="710">
                  <c:v>19.26193668132748</c:v>
                </c:pt>
                <c:pt idx="711">
                  <c:v>19.128035394918069</c:v>
                </c:pt>
                <c:pt idx="712">
                  <c:v>19.00605064996688</c:v>
                </c:pt>
                <c:pt idx="713">
                  <c:v>18.894380163524829</c:v>
                </c:pt>
                <c:pt idx="714">
                  <c:v>18.764759486332249</c:v>
                </c:pt>
                <c:pt idx="715">
                  <c:v>18.625318144181051</c:v>
                </c:pt>
                <c:pt idx="716">
                  <c:v>18.487312709193361</c:v>
                </c:pt>
                <c:pt idx="717">
                  <c:v>18.351856577714269</c:v>
                </c:pt>
                <c:pt idx="718">
                  <c:v>18.219067099029189</c:v>
                </c:pt>
                <c:pt idx="719">
                  <c:v>18.08878603783489</c:v>
                </c:pt>
                <c:pt idx="720">
                  <c:v>17.913644959818608</c:v>
                </c:pt>
                <c:pt idx="721">
                  <c:v>17.7084448237174</c:v>
                </c:pt>
                <c:pt idx="722">
                  <c:v>17.493048889114959</c:v>
                </c:pt>
                <c:pt idx="723">
                  <c:v>17.269768444526282</c:v>
                </c:pt>
                <c:pt idx="724">
                  <c:v>17.039082582266019</c:v>
                </c:pt>
                <c:pt idx="725">
                  <c:v>16.800843286685449</c:v>
                </c:pt>
                <c:pt idx="726">
                  <c:v>16.618937558515139</c:v>
                </c:pt>
                <c:pt idx="727">
                  <c:v>16.475510007587559</c:v>
                </c:pt>
                <c:pt idx="728">
                  <c:v>16.342488786074451</c:v>
                </c:pt>
                <c:pt idx="729">
                  <c:v>16.215310115313741</c:v>
                </c:pt>
                <c:pt idx="730">
                  <c:v>16.092106719170491</c:v>
                </c:pt>
                <c:pt idx="731">
                  <c:v>15.97192576512577</c:v>
                </c:pt>
                <c:pt idx="732">
                  <c:v>15.86256362436802</c:v>
                </c:pt>
                <c:pt idx="733">
                  <c:v>15.760868235356501</c:v>
                </c:pt>
                <c:pt idx="734">
                  <c:v>15.662689162834059</c:v>
                </c:pt>
                <c:pt idx="735">
                  <c:v>15.567134892020251</c:v>
                </c:pt>
                <c:pt idx="736">
                  <c:v>15.473727933973461</c:v>
                </c:pt>
                <c:pt idx="737">
                  <c:v>15.382148248834371</c:v>
                </c:pt>
                <c:pt idx="738">
                  <c:v>15.2913605877817</c:v>
                </c:pt>
                <c:pt idx="739">
                  <c:v>15.20122958073819</c:v>
                </c:pt>
                <c:pt idx="740">
                  <c:v>15.11186042909355</c:v>
                </c:pt>
                <c:pt idx="741">
                  <c:v>15.02313559110519</c:v>
                </c:pt>
                <c:pt idx="742">
                  <c:v>14.93491843205106</c:v>
                </c:pt>
                <c:pt idx="743">
                  <c:v>14.84707859164115</c:v>
                </c:pt>
                <c:pt idx="744">
                  <c:v>14.785338568641579</c:v>
                </c:pt>
                <c:pt idx="745">
                  <c:v>14.741004719360211</c:v>
                </c:pt>
                <c:pt idx="746">
                  <c:v>14.702182984407729</c:v>
                </c:pt>
                <c:pt idx="747">
                  <c:v>14.689089261933299</c:v>
                </c:pt>
                <c:pt idx="748">
                  <c:v>14.733139335693981</c:v>
                </c:pt>
                <c:pt idx="749">
                  <c:v>14.787668405858939</c:v>
                </c:pt>
                <c:pt idx="750">
                  <c:v>14.857860452452879</c:v>
                </c:pt>
                <c:pt idx="751">
                  <c:v>14.94551601942533</c:v>
                </c:pt>
                <c:pt idx="752">
                  <c:v>15.052467442670039</c:v>
                </c:pt>
                <c:pt idx="753">
                  <c:v>15.24929258874738</c:v>
                </c:pt>
                <c:pt idx="754">
                  <c:v>15.525381280338371</c:v>
                </c:pt>
                <c:pt idx="755">
                  <c:v>15.855726750278791</c:v>
                </c:pt>
                <c:pt idx="756">
                  <c:v>16.336251197169531</c:v>
                </c:pt>
                <c:pt idx="757">
                  <c:v>16.931784009956861</c:v>
                </c:pt>
                <c:pt idx="758">
                  <c:v>17.595988964415369</c:v>
                </c:pt>
                <c:pt idx="759">
                  <c:v>18.266230929971361</c:v>
                </c:pt>
                <c:pt idx="760">
                  <c:v>18.949703875055551</c:v>
                </c:pt>
                <c:pt idx="761">
                  <c:v>19.681755663121411</c:v>
                </c:pt>
                <c:pt idx="762">
                  <c:v>20.476215659794999</c:v>
                </c:pt>
                <c:pt idx="763">
                  <c:v>21.333990805705469</c:v>
                </c:pt>
                <c:pt idx="764">
                  <c:v>22.25301978888751</c:v>
                </c:pt>
                <c:pt idx="765">
                  <c:v>23.292382408537211</c:v>
                </c:pt>
                <c:pt idx="766">
                  <c:v>24.44091700993317</c:v>
                </c:pt>
                <c:pt idx="767">
                  <c:v>25.675022799879802</c:v>
                </c:pt>
                <c:pt idx="768">
                  <c:v>26.984893004294349</c:v>
                </c:pt>
                <c:pt idx="769">
                  <c:v>28.364288201581189</c:v>
                </c:pt>
                <c:pt idx="770">
                  <c:v>29.810456055681581</c:v>
                </c:pt>
                <c:pt idx="771">
                  <c:v>31.56012000345947</c:v>
                </c:pt>
                <c:pt idx="772">
                  <c:v>33.548264592066062</c:v>
                </c:pt>
                <c:pt idx="773">
                  <c:v>35.666560975510272</c:v>
                </c:pt>
                <c:pt idx="774">
                  <c:v>37.738865209111339</c:v>
                </c:pt>
                <c:pt idx="775">
                  <c:v>39.775612298846681</c:v>
                </c:pt>
                <c:pt idx="776">
                  <c:v>41.822475152802888</c:v>
                </c:pt>
                <c:pt idx="777">
                  <c:v>43.762151655494513</c:v>
                </c:pt>
                <c:pt idx="778">
                  <c:v>45.630188105593902</c:v>
                </c:pt>
                <c:pt idx="779">
                  <c:v>47.473323160665252</c:v>
                </c:pt>
                <c:pt idx="780">
                  <c:v>49.463772582589399</c:v>
                </c:pt>
                <c:pt idx="781">
                  <c:v>51.558077956626391</c:v>
                </c:pt>
                <c:pt idx="782">
                  <c:v>53.686759791297497</c:v>
                </c:pt>
                <c:pt idx="783">
                  <c:v>55.648016783651769</c:v>
                </c:pt>
                <c:pt idx="784">
                  <c:v>57.498489464016757</c:v>
                </c:pt>
                <c:pt idx="785">
                  <c:v>59.30818919997273</c:v>
                </c:pt>
                <c:pt idx="786">
                  <c:v>60.829296820192553</c:v>
                </c:pt>
                <c:pt idx="787">
                  <c:v>62.15599861395242</c:v>
                </c:pt>
                <c:pt idx="788">
                  <c:v>63.392083989510979</c:v>
                </c:pt>
                <c:pt idx="789">
                  <c:v>64.315211675704404</c:v>
                </c:pt>
                <c:pt idx="790">
                  <c:v>65.02974685930235</c:v>
                </c:pt>
                <c:pt idx="791">
                  <c:v>65.63944949384171</c:v>
                </c:pt>
                <c:pt idx="792">
                  <c:v>65.885830431767886</c:v>
                </c:pt>
                <c:pt idx="793">
                  <c:v>65.870447120170297</c:v>
                </c:pt>
                <c:pt idx="794">
                  <c:v>65.712070321319629</c:v>
                </c:pt>
                <c:pt idx="795">
                  <c:v>65.327286147702466</c:v>
                </c:pt>
                <c:pt idx="796">
                  <c:v>64.784124900497432</c:v>
                </c:pt>
                <c:pt idx="797">
                  <c:v>64.146150258952957</c:v>
                </c:pt>
                <c:pt idx="798">
                  <c:v>63.963903340480613</c:v>
                </c:pt>
                <c:pt idx="799">
                  <c:v>64.024611493148882</c:v>
                </c:pt>
                <c:pt idx="800">
                  <c:v>64.106843925474209</c:v>
                </c:pt>
                <c:pt idx="801">
                  <c:v>63.695182256248131</c:v>
                </c:pt>
                <c:pt idx="802">
                  <c:v>62.979251727261953</c:v>
                </c:pt>
                <c:pt idx="803">
                  <c:v>62.1615327310476</c:v>
                </c:pt>
                <c:pt idx="804">
                  <c:v>61.095929847347413</c:v>
                </c:pt>
                <c:pt idx="805">
                  <c:v>59.880689325228559</c:v>
                </c:pt>
                <c:pt idx="806">
                  <c:v>58.606537805162127</c:v>
                </c:pt>
                <c:pt idx="807">
                  <c:v>57.221624872940311</c:v>
                </c:pt>
                <c:pt idx="808">
                  <c:v>55.770279507183659</c:v>
                </c:pt>
                <c:pt idx="809">
                  <c:v>54.295302132522693</c:v>
                </c:pt>
                <c:pt idx="810">
                  <c:v>52.564309302848933</c:v>
                </c:pt>
                <c:pt idx="811">
                  <c:v>50.70165446770983</c:v>
                </c:pt>
                <c:pt idx="812">
                  <c:v>48.834189114911403</c:v>
                </c:pt>
                <c:pt idx="813">
                  <c:v>47.5421192384336</c:v>
                </c:pt>
                <c:pt idx="814">
                  <c:v>46.589680537982296</c:v>
                </c:pt>
                <c:pt idx="815">
                  <c:v>45.721048200659993</c:v>
                </c:pt>
                <c:pt idx="816">
                  <c:v>45.281557352479467</c:v>
                </c:pt>
                <c:pt idx="817">
                  <c:v>45.089467814759701</c:v>
                </c:pt>
                <c:pt idx="818">
                  <c:v>44.959990124691728</c:v>
                </c:pt>
                <c:pt idx="819">
                  <c:v>44.188594120108178</c:v>
                </c:pt>
                <c:pt idx="820">
                  <c:v>43.027088792268728</c:v>
                </c:pt>
                <c:pt idx="821">
                  <c:v>41.772716009765873</c:v>
                </c:pt>
                <c:pt idx="822">
                  <c:v>40.197019337653053</c:v>
                </c:pt>
                <c:pt idx="823">
                  <c:v>38.46690754270702</c:v>
                </c:pt>
                <c:pt idx="824">
                  <c:v>36.740131995481867</c:v>
                </c:pt>
                <c:pt idx="825">
                  <c:v>35.338073068322728</c:v>
                </c:pt>
                <c:pt idx="826">
                  <c:v>34.150510374088192</c:v>
                </c:pt>
                <c:pt idx="827">
                  <c:v>33.045373707191857</c:v>
                </c:pt>
                <c:pt idx="828">
                  <c:v>32.12168569657581</c:v>
                </c:pt>
                <c:pt idx="829">
                  <c:v>31.297354657056761</c:v>
                </c:pt>
                <c:pt idx="830">
                  <c:v>30.502725200481219</c:v>
                </c:pt>
                <c:pt idx="831">
                  <c:v>29.808940301180481</c:v>
                </c:pt>
                <c:pt idx="832">
                  <c:v>29.179617908691849</c:v>
                </c:pt>
                <c:pt idx="833">
                  <c:v>28.57210039688221</c:v>
                </c:pt>
                <c:pt idx="834">
                  <c:v>28.020769083346579</c:v>
                </c:pt>
                <c:pt idx="835">
                  <c:v>27.516623798758129</c:v>
                </c:pt>
                <c:pt idx="836">
                  <c:v>27.041990848031901</c:v>
                </c:pt>
                <c:pt idx="837">
                  <c:v>26.612154908372698</c:v>
                </c:pt>
                <c:pt idx="838">
                  <c:v>26.218952930644381</c:v>
                </c:pt>
                <c:pt idx="839">
                  <c:v>25.8487279426563</c:v>
                </c:pt>
                <c:pt idx="840">
                  <c:v>25.441033422963411</c:v>
                </c:pt>
                <c:pt idx="841">
                  <c:v>25.016364674403182</c:v>
                </c:pt>
                <c:pt idx="842">
                  <c:v>24.556355737023299</c:v>
                </c:pt>
                <c:pt idx="843">
                  <c:v>24.203151505013011</c:v>
                </c:pt>
                <c:pt idx="844">
                  <c:v>23.88546918635188</c:v>
                </c:pt>
                <c:pt idx="845">
                  <c:v>23.589253852293041</c:v>
                </c:pt>
                <c:pt idx="846">
                  <c:v>23.226963302802009</c:v>
                </c:pt>
                <c:pt idx="847">
                  <c:v>22.817076526378511</c:v>
                </c:pt>
                <c:pt idx="848">
                  <c:v>22.39763980604857</c:v>
                </c:pt>
                <c:pt idx="849">
                  <c:v>21.97604712614714</c:v>
                </c:pt>
                <c:pt idx="850">
                  <c:v>21.555347737947951</c:v>
                </c:pt>
                <c:pt idx="851">
                  <c:v>21.136960893127711</c:v>
                </c:pt>
                <c:pt idx="852">
                  <c:v>20.883016288620642</c:v>
                </c:pt>
                <c:pt idx="853">
                  <c:v>20.748269444906551</c:v>
                </c:pt>
                <c:pt idx="854">
                  <c:v>20.654907126071581</c:v>
                </c:pt>
                <c:pt idx="855">
                  <c:v>20.586412065749641</c:v>
                </c:pt>
                <c:pt idx="856">
                  <c:v>20.53488633688562</c:v>
                </c:pt>
                <c:pt idx="857">
                  <c:v>20.495697842374401</c:v>
                </c:pt>
                <c:pt idx="858">
                  <c:v>20.403291563461611</c:v>
                </c:pt>
                <c:pt idx="859">
                  <c:v>20.274564761387641</c:v>
                </c:pt>
                <c:pt idx="860">
                  <c:v>20.137458830526501</c:v>
                </c:pt>
                <c:pt idx="861">
                  <c:v>19.99623615972968</c:v>
                </c:pt>
                <c:pt idx="862">
                  <c:v>19.852282801477369</c:v>
                </c:pt>
                <c:pt idx="863">
                  <c:v>19.706019764449021</c:v>
                </c:pt>
                <c:pt idx="864">
                  <c:v>19.478065954359291</c:v>
                </c:pt>
                <c:pt idx="865">
                  <c:v>19.189995265063999</c:v>
                </c:pt>
                <c:pt idx="866">
                  <c:v>18.877996758566269</c:v>
                </c:pt>
                <c:pt idx="867">
                  <c:v>18.548257360512931</c:v>
                </c:pt>
                <c:pt idx="868">
                  <c:v>18.20301425508023</c:v>
                </c:pt>
                <c:pt idx="869">
                  <c:v>17.8430927812459</c:v>
                </c:pt>
                <c:pt idx="870">
                  <c:v>17.535828631542241</c:v>
                </c:pt>
                <c:pt idx="871">
                  <c:v>17.268516345873191</c:v>
                </c:pt>
                <c:pt idx="872">
                  <c:v>17.012147560719882</c:v>
                </c:pt>
                <c:pt idx="873">
                  <c:v>16.761356361105921</c:v>
                </c:pt>
                <c:pt idx="874">
                  <c:v>16.513986181414229</c:v>
                </c:pt>
                <c:pt idx="875">
                  <c:v>16.26906332378644</c:v>
                </c:pt>
                <c:pt idx="876">
                  <c:v>16.165243418535621</c:v>
                </c:pt>
                <c:pt idx="877">
                  <c:v>16.178930145521349</c:v>
                </c:pt>
                <c:pt idx="878">
                  <c:v>16.245047877592071</c:v>
                </c:pt>
                <c:pt idx="879">
                  <c:v>16.346246938928971</c:v>
                </c:pt>
                <c:pt idx="880">
                  <c:v>16.47274876115625</c:v>
                </c:pt>
                <c:pt idx="881">
                  <c:v>16.61809919658981</c:v>
                </c:pt>
                <c:pt idx="882">
                  <c:v>16.719825464686888</c:v>
                </c:pt>
                <c:pt idx="883">
                  <c:v>16.791980076838801</c:v>
                </c:pt>
                <c:pt idx="884">
                  <c:v>16.860218296046749</c:v>
                </c:pt>
                <c:pt idx="885">
                  <c:v>16.928449910216159</c:v>
                </c:pt>
                <c:pt idx="886">
                  <c:v>16.99784664783601</c:v>
                </c:pt>
                <c:pt idx="887">
                  <c:v>17.06866708908581</c:v>
                </c:pt>
                <c:pt idx="888">
                  <c:v>17.03267223458829</c:v>
                </c:pt>
                <c:pt idx="889">
                  <c:v>16.920826580285961</c:v>
                </c:pt>
                <c:pt idx="890">
                  <c:v>16.782344967754341</c:v>
                </c:pt>
                <c:pt idx="891">
                  <c:v>16.644874106150841</c:v>
                </c:pt>
                <c:pt idx="892">
                  <c:v>16.54370275372457</c:v>
                </c:pt>
                <c:pt idx="893">
                  <c:v>16.44230694681244</c:v>
                </c:pt>
                <c:pt idx="894">
                  <c:v>16.407109524565271</c:v>
                </c:pt>
                <c:pt idx="895">
                  <c:v>16.427853713877141</c:v>
                </c:pt>
                <c:pt idx="896">
                  <c:v>16.481915565967711</c:v>
                </c:pt>
                <c:pt idx="897">
                  <c:v>16.602976983858809</c:v>
                </c:pt>
                <c:pt idx="898">
                  <c:v>16.792021358288419</c:v>
                </c:pt>
                <c:pt idx="899">
                  <c:v>17.041252277275252</c:v>
                </c:pt>
                <c:pt idx="900">
                  <c:v>17.387668026589949</c:v>
                </c:pt>
                <c:pt idx="901">
                  <c:v>17.815879220330089</c:v>
                </c:pt>
                <c:pt idx="902">
                  <c:v>18.30615908819999</c:v>
                </c:pt>
                <c:pt idx="903">
                  <c:v>19.094176359834819</c:v>
                </c:pt>
                <c:pt idx="904">
                  <c:v>20.15237181234227</c:v>
                </c:pt>
                <c:pt idx="905">
                  <c:v>21.377022774594248</c:v>
                </c:pt>
                <c:pt idx="906">
                  <c:v>22.724570813080959</c:v>
                </c:pt>
                <c:pt idx="907">
                  <c:v>24.180840718771261</c:v>
                </c:pt>
                <c:pt idx="908">
                  <c:v>25.73508606784219</c:v>
                </c:pt>
                <c:pt idx="909">
                  <c:v>27.249559081045501</c:v>
                </c:pt>
                <c:pt idx="910">
                  <c:v>28.747232816293721</c:v>
                </c:pt>
                <c:pt idx="911">
                  <c:v>30.277576343459319</c:v>
                </c:pt>
                <c:pt idx="912">
                  <c:v>31.727580748311251</c:v>
                </c:pt>
                <c:pt idx="913">
                  <c:v>33.105367535363143</c:v>
                </c:pt>
                <c:pt idx="914">
                  <c:v>34.448292037487697</c:v>
                </c:pt>
                <c:pt idx="915">
                  <c:v>35.097075415038432</c:v>
                </c:pt>
                <c:pt idx="916">
                  <c:v>35.250343838577919</c:v>
                </c:pt>
                <c:pt idx="917">
                  <c:v>35.200691070532969</c:v>
                </c:pt>
                <c:pt idx="918">
                  <c:v>35.039362117070482</c:v>
                </c:pt>
                <c:pt idx="919">
                  <c:v>34.78057518365199</c:v>
                </c:pt>
                <c:pt idx="920">
                  <c:v>34.42864697749576</c:v>
                </c:pt>
                <c:pt idx="921">
                  <c:v>34.168301085654782</c:v>
                </c:pt>
                <c:pt idx="922">
                  <c:v>33.955106756137639</c:v>
                </c:pt>
                <c:pt idx="923">
                  <c:v>33.720729916185292</c:v>
                </c:pt>
                <c:pt idx="924">
                  <c:v>33.564758212498589</c:v>
                </c:pt>
                <c:pt idx="925">
                  <c:v>33.446725930400703</c:v>
                </c:pt>
                <c:pt idx="926">
                  <c:v>33.317279131858747</c:v>
                </c:pt>
                <c:pt idx="927">
                  <c:v>33.822565733756051</c:v>
                </c:pt>
                <c:pt idx="928">
                  <c:v>34.759947524831553</c:v>
                </c:pt>
                <c:pt idx="929">
                  <c:v>35.836968649802706</c:v>
                </c:pt>
                <c:pt idx="930">
                  <c:v>37.275175866060643</c:v>
                </c:pt>
                <c:pt idx="931">
                  <c:v>38.989823279293262</c:v>
                </c:pt>
                <c:pt idx="932">
                  <c:v>40.854857229206232</c:v>
                </c:pt>
                <c:pt idx="933">
                  <c:v>42.978492336645559</c:v>
                </c:pt>
                <c:pt idx="934">
                  <c:v>45.28433653483637</c:v>
                </c:pt>
                <c:pt idx="935">
                  <c:v>47.674475044897918</c:v>
                </c:pt>
                <c:pt idx="936">
                  <c:v>49.702307970218037</c:v>
                </c:pt>
                <c:pt idx="937">
                  <c:v>51.481337764270279</c:v>
                </c:pt>
                <c:pt idx="938">
                  <c:v>53.166886259995067</c:v>
                </c:pt>
                <c:pt idx="939">
                  <c:v>54.823990402203322</c:v>
                </c:pt>
                <c:pt idx="940">
                  <c:v>56.437565115018003</c:v>
                </c:pt>
                <c:pt idx="941">
                  <c:v>57.986153589983587</c:v>
                </c:pt>
                <c:pt idx="942">
                  <c:v>59.81714229044411</c:v>
                </c:pt>
                <c:pt idx="943">
                  <c:v>61.80359067658992</c:v>
                </c:pt>
                <c:pt idx="944">
                  <c:v>63.793872287300253</c:v>
                </c:pt>
                <c:pt idx="945">
                  <c:v>64.845967523253307</c:v>
                </c:pt>
                <c:pt idx="946">
                  <c:v>65.324523946540353</c:v>
                </c:pt>
                <c:pt idx="947">
                  <c:v>65.600529015951224</c:v>
                </c:pt>
                <c:pt idx="948">
                  <c:v>65.580900609946184</c:v>
                </c:pt>
                <c:pt idx="949">
                  <c:v>65.369074176659296</c:v>
                </c:pt>
                <c:pt idx="950">
                  <c:v>65.047182830919041</c:v>
                </c:pt>
                <c:pt idx="951">
                  <c:v>64.123689800518378</c:v>
                </c:pt>
                <c:pt idx="952">
                  <c:v>62.831106928461217</c:v>
                </c:pt>
                <c:pt idx="953">
                  <c:v>61.393008686947383</c:v>
                </c:pt>
                <c:pt idx="954">
                  <c:v>59.828110280864507</c:v>
                </c:pt>
                <c:pt idx="955">
                  <c:v>58.171765360446898</c:v>
                </c:pt>
                <c:pt idx="956">
                  <c:v>56.451907920088097</c:v>
                </c:pt>
                <c:pt idx="957">
                  <c:v>55.247742520686188</c:v>
                </c:pt>
                <c:pt idx="958">
                  <c:v>54.336566060295809</c:v>
                </c:pt>
                <c:pt idx="959">
                  <c:v>53.481319250346637</c:v>
                </c:pt>
                <c:pt idx="960">
                  <c:v>52.403104625071357</c:v>
                </c:pt>
                <c:pt idx="961">
                  <c:v>51.175978263274942</c:v>
                </c:pt>
                <c:pt idx="962">
                  <c:v>49.906080400388127</c:v>
                </c:pt>
                <c:pt idx="963">
                  <c:v>48.37700380642309</c:v>
                </c:pt>
                <c:pt idx="964">
                  <c:v>46.717350080948513</c:v>
                </c:pt>
                <c:pt idx="965">
                  <c:v>45.059054462876126</c:v>
                </c:pt>
                <c:pt idx="966">
                  <c:v>43.581084736293057</c:v>
                </c:pt>
                <c:pt idx="967">
                  <c:v>42.218062572236313</c:v>
                </c:pt>
                <c:pt idx="968">
                  <c:v>40.902833130196477</c:v>
                </c:pt>
                <c:pt idx="969">
                  <c:v>39.577160209755682</c:v>
                </c:pt>
                <c:pt idx="970">
                  <c:v>38.263636645156623</c:v>
                </c:pt>
                <c:pt idx="971">
                  <c:v>36.989544336428366</c:v>
                </c:pt>
                <c:pt idx="972">
                  <c:v>35.806027981521993</c:v>
                </c:pt>
                <c:pt idx="973">
                  <c:v>34.68529482072347</c:v>
                </c:pt>
                <c:pt idx="974">
                  <c:v>33.603376854870362</c:v>
                </c:pt>
                <c:pt idx="975">
                  <c:v>32.591877994528772</c:v>
                </c:pt>
                <c:pt idx="976">
                  <c:v>31.635973651719841</c:v>
                </c:pt>
                <c:pt idx="977">
                  <c:v>30.71967038639087</c:v>
                </c:pt>
                <c:pt idx="978">
                  <c:v>29.81375100771788</c:v>
                </c:pt>
                <c:pt idx="979">
                  <c:v>28.908935175778769</c:v>
                </c:pt>
                <c:pt idx="980">
                  <c:v>28.014670939067511</c:v>
                </c:pt>
                <c:pt idx="981">
                  <c:v>27.17923990318792</c:v>
                </c:pt>
                <c:pt idx="982">
                  <c:v>26.37017437732845</c:v>
                </c:pt>
                <c:pt idx="983">
                  <c:v>25.559423392016981</c:v>
                </c:pt>
                <c:pt idx="984">
                  <c:v>24.771804279192452</c:v>
                </c:pt>
                <c:pt idx="985">
                  <c:v>24.025337933176271</c:v>
                </c:pt>
                <c:pt idx="986">
                  <c:v>23.260370636483291</c:v>
                </c:pt>
                <c:pt idx="987">
                  <c:v>22.66352105191493</c:v>
                </c:pt>
                <c:pt idx="988">
                  <c:v>22.121148323840199</c:v>
                </c:pt>
                <c:pt idx="989">
                  <c:v>21.609787606838491</c:v>
                </c:pt>
                <c:pt idx="990">
                  <c:v>21.20014230401301</c:v>
                </c:pt>
                <c:pt idx="991">
                  <c:v>20.867526050504861</c:v>
                </c:pt>
                <c:pt idx="992">
                  <c:v>20.569461122787171</c:v>
                </c:pt>
                <c:pt idx="993">
                  <c:v>20.293785453947631</c:v>
                </c:pt>
                <c:pt idx="994">
                  <c:v>20.03344942947308</c:v>
                </c:pt>
                <c:pt idx="995">
                  <c:v>19.783703728030499</c:v>
                </c:pt>
                <c:pt idx="996">
                  <c:v>19.56191121266227</c:v>
                </c:pt>
                <c:pt idx="997">
                  <c:v>19.364484544593321</c:v>
                </c:pt>
                <c:pt idx="998">
                  <c:v>19.182335287501129</c:v>
                </c:pt>
                <c:pt idx="999">
                  <c:v>19.012894594085761</c:v>
                </c:pt>
                <c:pt idx="1000">
                  <c:v>18.8545003753967</c:v>
                </c:pt>
                <c:pt idx="1001">
                  <c:v>18.705878205724161</c:v>
                </c:pt>
                <c:pt idx="1002">
                  <c:v>18.55169148660173</c:v>
                </c:pt>
                <c:pt idx="1003">
                  <c:v>18.394072366801201</c:v>
                </c:pt>
                <c:pt idx="1004">
                  <c:v>18.23811858934749</c:v>
                </c:pt>
                <c:pt idx="1005">
                  <c:v>18.084012236009698</c:v>
                </c:pt>
                <c:pt idx="1006">
                  <c:v>17.93147585512725</c:v>
                </c:pt>
                <c:pt idx="1007">
                  <c:v>17.780139471594278</c:v>
                </c:pt>
                <c:pt idx="1008">
                  <c:v>17.674048899845221</c:v>
                </c:pt>
                <c:pt idx="1009">
                  <c:v>17.599065953412659</c:v>
                </c:pt>
                <c:pt idx="1010">
                  <c:v>17.53470003538018</c:v>
                </c:pt>
                <c:pt idx="1011">
                  <c:v>17.477239266571871</c:v>
                </c:pt>
                <c:pt idx="1012">
                  <c:v>17.424962854818599</c:v>
                </c:pt>
                <c:pt idx="1013">
                  <c:v>17.376853147705329</c:v>
                </c:pt>
                <c:pt idx="1014">
                  <c:v>17.316601315928779</c:v>
                </c:pt>
                <c:pt idx="1015">
                  <c:v>17.24899368973837</c:v>
                </c:pt>
                <c:pt idx="1016">
                  <c:v>17.180797469099101</c:v>
                </c:pt>
                <c:pt idx="1017">
                  <c:v>17.11284265322638</c:v>
                </c:pt>
                <c:pt idx="1018">
                  <c:v>17.045324861515159</c:v>
                </c:pt>
                <c:pt idx="1019">
                  <c:v>16.978249108161091</c:v>
                </c:pt>
                <c:pt idx="1020">
                  <c:v>16.907755359709991</c:v>
                </c:pt>
                <c:pt idx="1021">
                  <c:v>16.835332020851009</c:v>
                </c:pt>
                <c:pt idx="1022">
                  <c:v>16.76275222263007</c:v>
                </c:pt>
                <c:pt idx="1023">
                  <c:v>16.690258136015249</c:v>
                </c:pt>
                <c:pt idx="1024">
                  <c:v>16.617924568730189</c:v>
                </c:pt>
                <c:pt idx="1025">
                  <c:v>16.545773626699429</c:v>
                </c:pt>
                <c:pt idx="1026">
                  <c:v>16.472137385353339</c:v>
                </c:pt>
                <c:pt idx="1027">
                  <c:v>16.397509877200658</c:v>
                </c:pt>
                <c:pt idx="1028">
                  <c:v>16.322617192552801</c:v>
                </c:pt>
                <c:pt idx="1029">
                  <c:v>16.24756749314383</c:v>
                </c:pt>
                <c:pt idx="1030">
                  <c:v>16.17238942713988</c:v>
                </c:pt>
                <c:pt idx="1031">
                  <c:v>16.097086515592991</c:v>
                </c:pt>
                <c:pt idx="1032">
                  <c:v>16.043915005724219</c:v>
                </c:pt>
                <c:pt idx="1033">
                  <c:v>16.004543812937872</c:v>
                </c:pt>
                <c:pt idx="1034">
                  <c:v>15.96848647888976</c:v>
                </c:pt>
                <c:pt idx="1035">
                  <c:v>15.963940129320919</c:v>
                </c:pt>
                <c:pt idx="1036">
                  <c:v>16.011565054447829</c:v>
                </c:pt>
                <c:pt idx="1037">
                  <c:v>16.05270070628978</c:v>
                </c:pt>
                <c:pt idx="1038">
                  <c:v>16.112609218382321</c:v>
                </c:pt>
                <c:pt idx="1039">
                  <c:v>16.191791845181111</c:v>
                </c:pt>
                <c:pt idx="1040">
                  <c:v>16.28874698976438</c:v>
                </c:pt>
                <c:pt idx="1041">
                  <c:v>16.478031000783229</c:v>
                </c:pt>
                <c:pt idx="1042">
                  <c:v>16.746244477131029</c:v>
                </c:pt>
                <c:pt idx="1043">
                  <c:v>17.067261674152579</c:v>
                </c:pt>
                <c:pt idx="1044">
                  <c:v>17.49457113103438</c:v>
                </c:pt>
                <c:pt idx="1045">
                  <c:v>18.004200759801279</c:v>
                </c:pt>
                <c:pt idx="1046">
                  <c:v>18.568841745084569</c:v>
                </c:pt>
                <c:pt idx="1047">
                  <c:v>19.231292228566868</c:v>
                </c:pt>
                <c:pt idx="1048">
                  <c:v>19.98350617614005</c:v>
                </c:pt>
                <c:pt idx="1049">
                  <c:v>20.820639037242071</c:v>
                </c:pt>
                <c:pt idx="1050">
                  <c:v>21.77670077192511</c:v>
                </c:pt>
                <c:pt idx="1051">
                  <c:v>22.83342193899205</c:v>
                </c:pt>
                <c:pt idx="1052">
                  <c:v>23.96824697978542</c:v>
                </c:pt>
                <c:pt idx="1053">
                  <c:v>25.182542388944459</c:v>
                </c:pt>
                <c:pt idx="1054">
                  <c:v>26.47154145988566</c:v>
                </c:pt>
                <c:pt idx="1055">
                  <c:v>27.829922788241898</c:v>
                </c:pt>
                <c:pt idx="1056">
                  <c:v>29.33264761130317</c:v>
                </c:pt>
                <c:pt idx="1057">
                  <c:v>30.95867451076219</c:v>
                </c:pt>
                <c:pt idx="1058">
                  <c:v>32.673916931028486</c:v>
                </c:pt>
                <c:pt idx="1059">
                  <c:v>34.429578431618552</c:v>
                </c:pt>
                <c:pt idx="1060">
                  <c:v>36.232047605870427</c:v>
                </c:pt>
                <c:pt idx="1061">
                  <c:v>38.094454621470959</c:v>
                </c:pt>
                <c:pt idx="1062">
                  <c:v>39.863108137028973</c:v>
                </c:pt>
                <c:pt idx="1063">
                  <c:v>41.565496851398677</c:v>
                </c:pt>
                <c:pt idx="1064">
                  <c:v>43.256212876799047</c:v>
                </c:pt>
                <c:pt idx="1065">
                  <c:v>44.847427925740867</c:v>
                </c:pt>
                <c:pt idx="1066">
                  <c:v>46.370526902448319</c:v>
                </c:pt>
                <c:pt idx="1067">
                  <c:v>47.864289329693626</c:v>
                </c:pt>
                <c:pt idx="1068">
                  <c:v>49.3793685411041</c:v>
                </c:pt>
                <c:pt idx="1069">
                  <c:v>50.907499868143653</c:v>
                </c:pt>
                <c:pt idx="1070">
                  <c:v>52.430790981076314</c:v>
                </c:pt>
                <c:pt idx="1071">
                  <c:v>53.841900744868887</c:v>
                </c:pt>
                <c:pt idx="1072">
                  <c:v>55.175423659399662</c:v>
                </c:pt>
                <c:pt idx="1073">
                  <c:v>56.473160706386238</c:v>
                </c:pt>
                <c:pt idx="1074">
                  <c:v>57.731235121719457</c:v>
                </c:pt>
                <c:pt idx="1075">
                  <c:v>58.952774189018328</c:v>
                </c:pt>
                <c:pt idx="1076">
                  <c:v>60.140747498872599</c:v>
                </c:pt>
                <c:pt idx="1077">
                  <c:v>61.154644522643032</c:v>
                </c:pt>
                <c:pt idx="1078">
                  <c:v>62.048640374197817</c:v>
                </c:pt>
                <c:pt idx="1079">
                  <c:v>62.881854851413657</c:v>
                </c:pt>
                <c:pt idx="1080">
                  <c:v>63.830388474267238</c:v>
                </c:pt>
                <c:pt idx="1081">
                  <c:v>64.833297318832024</c:v>
                </c:pt>
                <c:pt idx="1082">
                  <c:v>65.821434522368918</c:v>
                </c:pt>
                <c:pt idx="1083">
                  <c:v>66.607605604866649</c:v>
                </c:pt>
                <c:pt idx="1084">
                  <c:v>67.25643215997178</c:v>
                </c:pt>
                <c:pt idx="1085">
                  <c:v>67.837837639825011</c:v>
                </c:pt>
                <c:pt idx="1086">
                  <c:v>67.992046818565086</c:v>
                </c:pt>
                <c:pt idx="1087">
                  <c:v>67.877351766818379</c:v>
                </c:pt>
                <c:pt idx="1088">
                  <c:v>67.652447738840692</c:v>
                </c:pt>
                <c:pt idx="1089">
                  <c:v>67.255309107919857</c:v>
                </c:pt>
                <c:pt idx="1090">
                  <c:v>66.738828332946923</c:v>
                </c:pt>
                <c:pt idx="1091">
                  <c:v>66.150780948235365</c:v>
                </c:pt>
                <c:pt idx="1092">
                  <c:v>65.465456785953108</c:v>
                </c:pt>
                <c:pt idx="1093">
                  <c:v>64.70781321961033</c:v>
                </c:pt>
                <c:pt idx="1094">
                  <c:v>63.901607483265593</c:v>
                </c:pt>
                <c:pt idx="1095">
                  <c:v>62.905738742273059</c:v>
                </c:pt>
                <c:pt idx="1096">
                  <c:v>61.793388733973977</c:v>
                </c:pt>
                <c:pt idx="1097">
                  <c:v>60.637696022793307</c:v>
                </c:pt>
                <c:pt idx="1098">
                  <c:v>59.69027842053265</c:v>
                </c:pt>
                <c:pt idx="1099">
                  <c:v>58.84878359275416</c:v>
                </c:pt>
                <c:pt idx="1100">
                  <c:v>58.010649937435289</c:v>
                </c:pt>
                <c:pt idx="1101">
                  <c:v>57.104838045535423</c:v>
                </c:pt>
                <c:pt idx="1102">
                  <c:v>56.151788700448321</c:v>
                </c:pt>
                <c:pt idx="1103">
                  <c:v>55.176832532662559</c:v>
                </c:pt>
                <c:pt idx="1104">
                  <c:v>54.060359081256479</c:v>
                </c:pt>
                <c:pt idx="1105">
                  <c:v>52.863674644275079</c:v>
                </c:pt>
                <c:pt idx="1106">
                  <c:v>51.648963006298288</c:v>
                </c:pt>
                <c:pt idx="1107">
                  <c:v>50.357800955679409</c:v>
                </c:pt>
                <c:pt idx="1108">
                  <c:v>49.028312754702938</c:v>
                </c:pt>
                <c:pt idx="1109">
                  <c:v>47.699577812378607</c:v>
                </c:pt>
                <c:pt idx="1110">
                  <c:v>46.407907893947822</c:v>
                </c:pt>
                <c:pt idx="1111">
                  <c:v>45.142195077797282</c:v>
                </c:pt>
                <c:pt idx="1112">
                  <c:v>43.892436964118247</c:v>
                </c:pt>
                <c:pt idx="1113">
                  <c:v>42.660510929046779</c:v>
                </c:pt>
                <c:pt idx="1114">
                  <c:v>41.449238880518237</c:v>
                </c:pt>
                <c:pt idx="1115">
                  <c:v>40.261507974125948</c:v>
                </c:pt>
                <c:pt idx="1116">
                  <c:v>39.092013823063212</c:v>
                </c:pt>
                <c:pt idx="1117">
                  <c:v>37.936894976040612</c:v>
                </c:pt>
                <c:pt idx="1118">
                  <c:v>36.79795743373279</c:v>
                </c:pt>
                <c:pt idx="1119">
                  <c:v>35.725960185712438</c:v>
                </c:pt>
                <c:pt idx="1120">
                  <c:v>34.702531058032491</c:v>
                </c:pt>
                <c:pt idx="1121">
                  <c:v>33.705313815702823</c:v>
                </c:pt>
                <c:pt idx="1122">
                  <c:v>32.694346934440553</c:v>
                </c:pt>
                <c:pt idx="1123">
                  <c:v>31.722262382410861</c:v>
                </c:pt>
                <c:pt idx="1124">
                  <c:v>30.807522357411361</c:v>
                </c:pt>
                <c:pt idx="1125">
                  <c:v>30.01554012161392</c:v>
                </c:pt>
                <c:pt idx="1126">
                  <c:v>29.316472433320541</c:v>
                </c:pt>
                <c:pt idx="1127">
                  <c:v>28.673417114233931</c:v>
                </c:pt>
                <c:pt idx="1128">
                  <c:v>28.015394107169929</c:v>
                </c:pt>
                <c:pt idx="1129">
                  <c:v>27.354677704258389</c:v>
                </c:pt>
                <c:pt idx="1130">
                  <c:v>26.645244137107738</c:v>
                </c:pt>
                <c:pt idx="1131">
                  <c:v>26.075234361047709</c:v>
                </c:pt>
                <c:pt idx="1132">
                  <c:v>25.541405326690551</c:v>
                </c:pt>
                <c:pt idx="1133">
                  <c:v>25.026803934979739</c:v>
                </c:pt>
                <c:pt idx="1134">
                  <c:v>24.593395836740569</c:v>
                </c:pt>
                <c:pt idx="1135">
                  <c:v>24.216343035054141</c:v>
                </c:pt>
                <c:pt idx="1136">
                  <c:v>23.86211222384259</c:v>
                </c:pt>
                <c:pt idx="1137">
                  <c:v>23.523492763664191</c:v>
                </c:pt>
                <c:pt idx="1138">
                  <c:v>23.196735070853659</c:v>
                </c:pt>
                <c:pt idx="1139">
                  <c:v>22.879405799010669</c:v>
                </c:pt>
                <c:pt idx="1140">
                  <c:v>22.59570276990797</c:v>
                </c:pt>
                <c:pt idx="1141">
                  <c:v>22.336231075198729</c:v>
                </c:pt>
                <c:pt idx="1142">
                  <c:v>22.088290456783</c:v>
                </c:pt>
                <c:pt idx="1143">
                  <c:v>21.849028799098679</c:v>
                </c:pt>
                <c:pt idx="1144">
                  <c:v>21.61684535352617</c:v>
                </c:pt>
                <c:pt idx="1145">
                  <c:v>21.390625825931011</c:v>
                </c:pt>
                <c:pt idx="1146">
                  <c:v>21.213540670296879</c:v>
                </c:pt>
                <c:pt idx="1147">
                  <c:v>21.068180704632081</c:v>
                </c:pt>
                <c:pt idx="1148">
                  <c:v>20.93348714860014</c:v>
                </c:pt>
                <c:pt idx="1149">
                  <c:v>20.805756510267141</c:v>
                </c:pt>
                <c:pt idx="1150">
                  <c:v>20.683271794960088</c:v>
                </c:pt>
                <c:pt idx="1151">
                  <c:v>20.565011351469821</c:v>
                </c:pt>
                <c:pt idx="1152">
                  <c:v>20.42305368677512</c:v>
                </c:pt>
                <c:pt idx="1153">
                  <c:v>20.266844929625218</c:v>
                </c:pt>
                <c:pt idx="1154">
                  <c:v>20.10865473825362</c:v>
                </c:pt>
                <c:pt idx="1155">
                  <c:v>19.950162782946279</c:v>
                </c:pt>
                <c:pt idx="1156">
                  <c:v>19.7918932365892</c:v>
                </c:pt>
                <c:pt idx="1157">
                  <c:v>19.63400648187735</c:v>
                </c:pt>
                <c:pt idx="1158">
                  <c:v>19.57358503033015</c:v>
                </c:pt>
                <c:pt idx="1159">
                  <c:v>19.57558215349815</c:v>
                </c:pt>
                <c:pt idx="1160">
                  <c:v>19.59324148737733</c:v>
                </c:pt>
                <c:pt idx="1161">
                  <c:v>19.618117674903541</c:v>
                </c:pt>
                <c:pt idx="1162">
                  <c:v>19.64652524734333</c:v>
                </c:pt>
                <c:pt idx="1163">
                  <c:v>19.676497410282881</c:v>
                </c:pt>
                <c:pt idx="1164">
                  <c:v>19.522020660574189</c:v>
                </c:pt>
                <c:pt idx="1165">
                  <c:v>19.252783962109898</c:v>
                </c:pt>
                <c:pt idx="1166">
                  <c:v>18.94840759870516</c:v>
                </c:pt>
                <c:pt idx="1167">
                  <c:v>18.616789014756531</c:v>
                </c:pt>
                <c:pt idx="1168">
                  <c:v>18.258183282988629</c:v>
                </c:pt>
                <c:pt idx="1169">
                  <c:v>17.869643257258641</c:v>
                </c:pt>
                <c:pt idx="1170">
                  <c:v>17.52438996477235</c:v>
                </c:pt>
                <c:pt idx="1171">
                  <c:v>17.213747525533339</c:v>
                </c:pt>
                <c:pt idx="1172">
                  <c:v>16.909679893695738</c:v>
                </c:pt>
                <c:pt idx="1173">
                  <c:v>16.6084198004379</c:v>
                </c:pt>
                <c:pt idx="1174">
                  <c:v>16.30884676385466</c:v>
                </c:pt>
                <c:pt idx="1175">
                  <c:v>16.01070607991619</c:v>
                </c:pt>
                <c:pt idx="1176">
                  <c:v>15.879856978844259</c:v>
                </c:pt>
                <c:pt idx="1177">
                  <c:v>15.871231019672789</c:v>
                </c:pt>
                <c:pt idx="1178">
                  <c:v>15.90486191522734</c:v>
                </c:pt>
                <c:pt idx="1179">
                  <c:v>15.98496490810726</c:v>
                </c:pt>
                <c:pt idx="1180">
                  <c:v>16.134053622323449</c:v>
                </c:pt>
                <c:pt idx="1181">
                  <c:v>16.299495577292081</c:v>
                </c:pt>
                <c:pt idx="1182">
                  <c:v>16.476619962759859</c:v>
                </c:pt>
                <c:pt idx="1183">
                  <c:v>16.670169475279291</c:v>
                </c:pt>
                <c:pt idx="1184">
                  <c:v>16.88393234199555</c:v>
                </c:pt>
                <c:pt idx="1185">
                  <c:v>17.184014756896829</c:v>
                </c:pt>
                <c:pt idx="1186">
                  <c:v>17.55576941645813</c:v>
                </c:pt>
                <c:pt idx="1187">
                  <c:v>17.97145547159425</c:v>
                </c:pt>
                <c:pt idx="1188">
                  <c:v>18.413500568174982</c:v>
                </c:pt>
                <c:pt idx="1189">
                  <c:v>18.887371193589839</c:v>
                </c:pt>
                <c:pt idx="1190">
                  <c:v>19.399047180585342</c:v>
                </c:pt>
                <c:pt idx="1191">
                  <c:v>20.034529197598658</c:v>
                </c:pt>
                <c:pt idx="1192">
                  <c:v>20.769171994568069</c:v>
                </c:pt>
                <c:pt idx="1193">
                  <c:v>21.586779792771949</c:v>
                </c:pt>
                <c:pt idx="1194">
                  <c:v>22.522730393944531</c:v>
                </c:pt>
                <c:pt idx="1195">
                  <c:v>23.547554973658858</c:v>
                </c:pt>
                <c:pt idx="1196">
                  <c:v>24.634233662907381</c:v>
                </c:pt>
                <c:pt idx="1197">
                  <c:v>25.752144913744811</c:v>
                </c:pt>
                <c:pt idx="1198">
                  <c:v>26.901995327955209</c:v>
                </c:pt>
                <c:pt idx="1199">
                  <c:v>28.089039975776469</c:v>
                </c:pt>
                <c:pt idx="1200">
                  <c:v>29.435072444341071</c:v>
                </c:pt>
                <c:pt idx="1201">
                  <c:v>30.916445737188269</c:v>
                </c:pt>
                <c:pt idx="1202">
                  <c:v>32.485357641064873</c:v>
                </c:pt>
                <c:pt idx="1203">
                  <c:v>34.115890931166462</c:v>
                </c:pt>
                <c:pt idx="1204">
                  <c:v>35.809355711958347</c:v>
                </c:pt>
                <c:pt idx="1205">
                  <c:v>37.570434802422938</c:v>
                </c:pt>
                <c:pt idx="1206">
                  <c:v>39.349288556174542</c:v>
                </c:pt>
                <c:pt idx="1207">
                  <c:v>41.150054331484853</c:v>
                </c:pt>
                <c:pt idx="1208">
                  <c:v>42.986198977015192</c:v>
                </c:pt>
                <c:pt idx="1209">
                  <c:v>44.76666224460763</c:v>
                </c:pt>
                <c:pt idx="1210">
                  <c:v>46.517172556640332</c:v>
                </c:pt>
                <c:pt idx="1211">
                  <c:v>48.272278048926132</c:v>
                </c:pt>
                <c:pt idx="1212">
                  <c:v>50.060977925127759</c:v>
                </c:pt>
                <c:pt idx="1213">
                  <c:v>51.875925076955127</c:v>
                </c:pt>
                <c:pt idx="1214">
                  <c:v>53.704214817145271</c:v>
                </c:pt>
                <c:pt idx="1215">
                  <c:v>55.447964611771233</c:v>
                </c:pt>
                <c:pt idx="1216">
                  <c:v>57.135883123958372</c:v>
                </c:pt>
                <c:pt idx="1217">
                  <c:v>58.803236077163767</c:v>
                </c:pt>
                <c:pt idx="1218">
                  <c:v>60.563983675753953</c:v>
                </c:pt>
                <c:pt idx="1219">
                  <c:v>62.376426635867233</c:v>
                </c:pt>
                <c:pt idx="1220">
                  <c:v>64.189725718640886</c:v>
                </c:pt>
                <c:pt idx="1221">
                  <c:v>65.788669993219742</c:v>
                </c:pt>
                <c:pt idx="1222">
                  <c:v>67.241027515928749</c:v>
                </c:pt>
                <c:pt idx="1223">
                  <c:v>68.621540013748586</c:v>
                </c:pt>
                <c:pt idx="1224">
                  <c:v>69.884183245449776</c:v>
                </c:pt>
                <c:pt idx="1225">
                  <c:v>71.054187735931691</c:v>
                </c:pt>
                <c:pt idx="1226">
                  <c:v>72.152128271909589</c:v>
                </c:pt>
                <c:pt idx="1227">
                  <c:v>73.018504400209565</c:v>
                </c:pt>
                <c:pt idx="1228">
                  <c:v>73.718789137767999</c:v>
                </c:pt>
                <c:pt idx="1229">
                  <c:v>74.315421862536937</c:v>
                </c:pt>
                <c:pt idx="1230">
                  <c:v>74.6388056352082</c:v>
                </c:pt>
                <c:pt idx="1231">
                  <c:v>74.786503946134644</c:v>
                </c:pt>
                <c:pt idx="1232">
                  <c:v>74.840054843293046</c:v>
                </c:pt>
                <c:pt idx="1233">
                  <c:v>74.652970128003403</c:v>
                </c:pt>
                <c:pt idx="1234">
                  <c:v>74.305688908872128</c:v>
                </c:pt>
                <c:pt idx="1235">
                  <c:v>73.870582742190209</c:v>
                </c:pt>
                <c:pt idx="1236">
                  <c:v>73.3469314537939</c:v>
                </c:pt>
                <c:pt idx="1237">
                  <c:v>72.750894281263868</c:v>
                </c:pt>
                <c:pt idx="1238">
                  <c:v>72.095620603699786</c:v>
                </c:pt>
                <c:pt idx="1239">
                  <c:v>71.332711576432303</c:v>
                </c:pt>
                <c:pt idx="1240">
                  <c:v>70.491132374416054</c:v>
                </c:pt>
                <c:pt idx="1241">
                  <c:v>69.598009112924956</c:v>
                </c:pt>
                <c:pt idx="1242">
                  <c:v>68.050346060204333</c:v>
                </c:pt>
                <c:pt idx="1243">
                  <c:v>66.009457164969604</c:v>
                </c:pt>
                <c:pt idx="1244">
                  <c:v>63.763065763199791</c:v>
                </c:pt>
                <c:pt idx="1245">
                  <c:v>61.354693303360818</c:v>
                </c:pt>
                <c:pt idx="1246">
                  <c:v>58.902234345368811</c:v>
                </c:pt>
                <c:pt idx="1247">
                  <c:v>56.499951713828978</c:v>
                </c:pt>
                <c:pt idx="1248">
                  <c:v>54.778073964614237</c:v>
                </c:pt>
                <c:pt idx="1249">
                  <c:v>53.424346177302368</c:v>
                </c:pt>
                <c:pt idx="1250">
                  <c:v>52.153506268924502</c:v>
                </c:pt>
                <c:pt idx="1251">
                  <c:v>50.750127731343241</c:v>
                </c:pt>
                <c:pt idx="1252">
                  <c:v>49.275463037483178</c:v>
                </c:pt>
                <c:pt idx="1253">
                  <c:v>47.805113690758049</c:v>
                </c:pt>
                <c:pt idx="1254">
                  <c:v>46.246378733880867</c:v>
                </c:pt>
                <c:pt idx="1255">
                  <c:v>44.668885315780237</c:v>
                </c:pt>
                <c:pt idx="1256">
                  <c:v>43.134302562866537</c:v>
                </c:pt>
                <c:pt idx="1257">
                  <c:v>41.764304314381093</c:v>
                </c:pt>
                <c:pt idx="1258">
                  <c:v>40.515314858203567</c:v>
                </c:pt>
                <c:pt idx="1259">
                  <c:v>39.338096785283028</c:v>
                </c:pt>
                <c:pt idx="1260">
                  <c:v>38.311238404624987</c:v>
                </c:pt>
                <c:pt idx="1261">
                  <c:v>37.379510169971809</c:v>
                </c:pt>
                <c:pt idx="1262">
                  <c:v>36.495574452687777</c:v>
                </c:pt>
                <c:pt idx="1263">
                  <c:v>35.659428272162067</c:v>
                </c:pt>
                <c:pt idx="1264">
                  <c:v>34.865226008678121</c:v>
                </c:pt>
                <c:pt idx="1265">
                  <c:v>34.10864725345067</c:v>
                </c:pt>
                <c:pt idx="1266">
                  <c:v>33.305943511534338</c:v>
                </c:pt>
                <c:pt idx="1267">
                  <c:v>32.4959165788257</c:v>
                </c:pt>
                <c:pt idx="1268">
                  <c:v>31.726990757705948</c:v>
                </c:pt>
                <c:pt idx="1269">
                  <c:v>31.050057637457371</c:v>
                </c:pt>
                <c:pt idx="1270">
                  <c:v>30.431786630474789</c:v>
                </c:pt>
                <c:pt idx="1271">
                  <c:v>29.848921113835669</c:v>
                </c:pt>
                <c:pt idx="1272">
                  <c:v>29.229407037620039</c:v>
                </c:pt>
                <c:pt idx="1273">
                  <c:v>28.593188071459959</c:v>
                </c:pt>
                <c:pt idx="1274">
                  <c:v>27.849034619904842</c:v>
                </c:pt>
                <c:pt idx="1275">
                  <c:v>27.28675672925749</c:v>
                </c:pt>
                <c:pt idx="1276">
                  <c:v>26.76386485921228</c:v>
                </c:pt>
                <c:pt idx="1277">
                  <c:v>26.259487810420239</c:v>
                </c:pt>
                <c:pt idx="1278">
                  <c:v>25.77093141283569</c:v>
                </c:pt>
                <c:pt idx="1279">
                  <c:v>25.29588125287739</c:v>
                </c:pt>
                <c:pt idx="1280">
                  <c:v>24.8322908137647</c:v>
                </c:pt>
                <c:pt idx="1281">
                  <c:v>24.37970564917816</c:v>
                </c:pt>
                <c:pt idx="1282">
                  <c:v>23.938175193355619</c:v>
                </c:pt>
                <c:pt idx="1283">
                  <c:v>23.50805873164779</c:v>
                </c:pt>
                <c:pt idx="1284">
                  <c:v>23.198040594466018</c:v>
                </c:pt>
                <c:pt idx="1285">
                  <c:v>22.977349534909141</c:v>
                </c:pt>
                <c:pt idx="1286">
                  <c:v>22.793162459982572</c:v>
                </c:pt>
                <c:pt idx="1287">
                  <c:v>22.633470208960379</c:v>
                </c:pt>
                <c:pt idx="1288">
                  <c:v>22.492021146810998</c:v>
                </c:pt>
                <c:pt idx="1289">
                  <c:v>22.364825134978449</c:v>
                </c:pt>
                <c:pt idx="1290">
                  <c:v>22.119285275729911</c:v>
                </c:pt>
                <c:pt idx="1291">
                  <c:v>21.793244681693981</c:v>
                </c:pt>
                <c:pt idx="1292">
                  <c:v>21.442706446037619</c:v>
                </c:pt>
                <c:pt idx="1293">
                  <c:v>21.074964286716071</c:v>
                </c:pt>
                <c:pt idx="1294">
                  <c:v>20.691741258748149</c:v>
                </c:pt>
                <c:pt idx="1295">
                  <c:v>20.292794558726769</c:v>
                </c:pt>
                <c:pt idx="1296">
                  <c:v>19.944773478334351</c:v>
                </c:pt>
                <c:pt idx="1297">
                  <c:v>19.635272700704601</c:v>
                </c:pt>
                <c:pt idx="1298">
                  <c:v>19.335806675674799</c:v>
                </c:pt>
                <c:pt idx="1299">
                  <c:v>19.04119827619115</c:v>
                </c:pt>
                <c:pt idx="1300">
                  <c:v>18.749262609872741</c:v>
                </c:pt>
                <c:pt idx="1301">
                  <c:v>18.458887588367588</c:v>
                </c:pt>
                <c:pt idx="1302">
                  <c:v>18.241027393851478</c:v>
                </c:pt>
                <c:pt idx="1303">
                  <c:v>18.0775786555152</c:v>
                </c:pt>
                <c:pt idx="1304">
                  <c:v>17.935530065608869</c:v>
                </c:pt>
                <c:pt idx="1305">
                  <c:v>17.80817636763334</c:v>
                </c:pt>
                <c:pt idx="1306">
                  <c:v>17.692332008793809</c:v>
                </c:pt>
                <c:pt idx="1307">
                  <c:v>17.586108378528991</c:v>
                </c:pt>
                <c:pt idx="1308">
                  <c:v>17.50259144470289</c:v>
                </c:pt>
                <c:pt idx="1309">
                  <c:v>17.436523963136551</c:v>
                </c:pt>
                <c:pt idx="1310">
                  <c:v>17.380294364885341</c:v>
                </c:pt>
                <c:pt idx="1311">
                  <c:v>17.331891027184948</c:v>
                </c:pt>
                <c:pt idx="1312">
                  <c:v>17.29010917937569</c:v>
                </c:pt>
                <c:pt idx="1313">
                  <c:v>17.254074480840359</c:v>
                </c:pt>
                <c:pt idx="1314">
                  <c:v>17.089971613683929</c:v>
                </c:pt>
                <c:pt idx="1315">
                  <c:v>16.837720094223471</c:v>
                </c:pt>
                <c:pt idx="1316">
                  <c:v>16.55756578759275</c:v>
                </c:pt>
                <c:pt idx="1317">
                  <c:v>16.259149405429469</c:v>
                </c:pt>
                <c:pt idx="1318">
                  <c:v>15.945950817238719</c:v>
                </c:pt>
                <c:pt idx="1319">
                  <c:v>15.61942517202044</c:v>
                </c:pt>
                <c:pt idx="1320">
                  <c:v>15.37425253655397</c:v>
                </c:pt>
                <c:pt idx="1321">
                  <c:v>15.19013779051215</c:v>
                </c:pt>
                <c:pt idx="1322">
                  <c:v>15.02502333346683</c:v>
                </c:pt>
                <c:pt idx="1323">
                  <c:v>14.8916889257431</c:v>
                </c:pt>
                <c:pt idx="1324">
                  <c:v>14.82131874121416</c:v>
                </c:pt>
                <c:pt idx="1325">
                  <c:v>14.769810886148891</c:v>
                </c:pt>
                <c:pt idx="1326">
                  <c:v>14.823625634243291</c:v>
                </c:pt>
                <c:pt idx="1327">
                  <c:v>14.963552714126649</c:v>
                </c:pt>
                <c:pt idx="1328">
                  <c:v>15.149482001607231</c:v>
                </c:pt>
                <c:pt idx="1329">
                  <c:v>15.47032020220553</c:v>
                </c:pt>
                <c:pt idx="1330">
                  <c:v>15.90246326187764</c:v>
                </c:pt>
                <c:pt idx="1331">
                  <c:v>16.397572716617219</c:v>
                </c:pt>
                <c:pt idx="1332">
                  <c:v>16.96362020956974</c:v>
                </c:pt>
                <c:pt idx="1333">
                  <c:v>17.606800513591509</c:v>
                </c:pt>
                <c:pt idx="1334">
                  <c:v>18.326785356855339</c:v>
                </c:pt>
                <c:pt idx="1335">
                  <c:v>19.157985712800329</c:v>
                </c:pt>
                <c:pt idx="1336">
                  <c:v>20.101909684502399</c:v>
                </c:pt>
                <c:pt idx="1337">
                  <c:v>21.15186350886324</c:v>
                </c:pt>
                <c:pt idx="1338">
                  <c:v>22.33807302015396</c:v>
                </c:pt>
                <c:pt idx="1339">
                  <c:v>23.639511897785841</c:v>
                </c:pt>
                <c:pt idx="1340">
                  <c:v>25.039243029327739</c:v>
                </c:pt>
                <c:pt idx="1341">
                  <c:v>26.628980474568781</c:v>
                </c:pt>
                <c:pt idx="1342">
                  <c:v>28.3796734869677</c:v>
                </c:pt>
                <c:pt idx="1343">
                  <c:v>30.239940659853971</c:v>
                </c:pt>
                <c:pt idx="1344">
                  <c:v>32.048799561477487</c:v>
                </c:pt>
                <c:pt idx="1345">
                  <c:v>33.790111213912041</c:v>
                </c:pt>
                <c:pt idx="1346">
                  <c:v>35.496892661160757</c:v>
                </c:pt>
                <c:pt idx="1347">
                  <c:v>36.938348267507081</c:v>
                </c:pt>
                <c:pt idx="1348">
                  <c:v>38.185480562337261</c:v>
                </c:pt>
                <c:pt idx="1349">
                  <c:v>39.340118817397752</c:v>
                </c:pt>
                <c:pt idx="1350">
                  <c:v>40.564179164691502</c:v>
                </c:pt>
                <c:pt idx="1351">
                  <c:v>41.836663170718907</c:v>
                </c:pt>
                <c:pt idx="1352">
                  <c:v>43.10543429305983</c:v>
                </c:pt>
                <c:pt idx="1353">
                  <c:v>44.589658142853182</c:v>
                </c:pt>
                <c:pt idx="1354">
                  <c:v>46.209705509839921</c:v>
                </c:pt>
                <c:pt idx="1355">
                  <c:v>47.863021210026893</c:v>
                </c:pt>
                <c:pt idx="1356">
                  <c:v>49.517803257051582</c:v>
                </c:pt>
                <c:pt idx="1357">
                  <c:v>51.167735897111243</c:v>
                </c:pt>
                <c:pt idx="1358">
                  <c:v>52.810605018060642</c:v>
                </c:pt>
                <c:pt idx="1359">
                  <c:v>54.194254718027253</c:v>
                </c:pt>
                <c:pt idx="1360">
                  <c:v>55.406572849655497</c:v>
                </c:pt>
                <c:pt idx="1361">
                  <c:v>56.551194052051642</c:v>
                </c:pt>
                <c:pt idx="1362">
                  <c:v>57.91224189288198</c:v>
                </c:pt>
                <c:pt idx="1363">
                  <c:v>59.401870483631683</c:v>
                </c:pt>
                <c:pt idx="1364">
                  <c:v>60.909551643863153</c:v>
                </c:pt>
                <c:pt idx="1365">
                  <c:v>62.247654839439519</c:v>
                </c:pt>
                <c:pt idx="1366">
                  <c:v>63.470481416296479</c:v>
                </c:pt>
                <c:pt idx="1367">
                  <c:v>64.641699744957691</c:v>
                </c:pt>
                <c:pt idx="1368">
                  <c:v>65.807987779800726</c:v>
                </c:pt>
                <c:pt idx="1369">
                  <c:v>66.951617345626232</c:v>
                </c:pt>
                <c:pt idx="1370">
                  <c:v>68.052803059009875</c:v>
                </c:pt>
                <c:pt idx="1371">
                  <c:v>68.9336075025235</c:v>
                </c:pt>
                <c:pt idx="1372">
                  <c:v>69.659533336072968</c:v>
                </c:pt>
                <c:pt idx="1373">
                  <c:v>70.296959588835307</c:v>
                </c:pt>
                <c:pt idx="1374">
                  <c:v>70.406087337196595</c:v>
                </c:pt>
                <c:pt idx="1375">
                  <c:v>70.165926827968519</c:v>
                </c:pt>
                <c:pt idx="1376">
                  <c:v>69.761844502618146</c:v>
                </c:pt>
                <c:pt idx="1377">
                  <c:v>69.132434561895366</c:v>
                </c:pt>
                <c:pt idx="1378">
                  <c:v>68.343116749236742</c:v>
                </c:pt>
                <c:pt idx="1379">
                  <c:v>67.45207389023642</c:v>
                </c:pt>
                <c:pt idx="1380">
                  <c:v>66.582117553021931</c:v>
                </c:pt>
                <c:pt idx="1381">
                  <c:v>65.705889486606225</c:v>
                </c:pt>
                <c:pt idx="1382">
                  <c:v>64.790495810537834</c:v>
                </c:pt>
                <c:pt idx="1383">
                  <c:v>63.694093373922442</c:v>
                </c:pt>
                <c:pt idx="1384">
                  <c:v>62.484255809807337</c:v>
                </c:pt>
                <c:pt idx="1385">
                  <c:v>61.229742984949837</c:v>
                </c:pt>
                <c:pt idx="1386">
                  <c:v>60.120780933744918</c:v>
                </c:pt>
                <c:pt idx="1387">
                  <c:v>59.086406762221088</c:v>
                </c:pt>
                <c:pt idx="1388">
                  <c:v>58.05372889935586</c:v>
                </c:pt>
                <c:pt idx="1389">
                  <c:v>56.952837720156708</c:v>
                </c:pt>
                <c:pt idx="1390">
                  <c:v>55.8092628815333</c:v>
                </c:pt>
                <c:pt idx="1391">
                  <c:v>54.652157710770837</c:v>
                </c:pt>
                <c:pt idx="1392">
                  <c:v>53.236894172883353</c:v>
                </c:pt>
                <c:pt idx="1393">
                  <c:v>51.690253247810688</c:v>
                </c:pt>
                <c:pt idx="1394">
                  <c:v>50.140317645528107</c:v>
                </c:pt>
                <c:pt idx="1395">
                  <c:v>48.693537790312348</c:v>
                </c:pt>
                <c:pt idx="1396">
                  <c:v>47.327763868491218</c:v>
                </c:pt>
                <c:pt idx="1397">
                  <c:v>46.014143325591021</c:v>
                </c:pt>
                <c:pt idx="1398">
                  <c:v>44.825828622417703</c:v>
                </c:pt>
                <c:pt idx="1399">
                  <c:v>43.720722404149569</c:v>
                </c:pt>
                <c:pt idx="1400">
                  <c:v>42.661283155358262</c:v>
                </c:pt>
                <c:pt idx="1401">
                  <c:v>41.437724019537818</c:v>
                </c:pt>
                <c:pt idx="1402">
                  <c:v>40.146776931006798</c:v>
                </c:pt>
                <c:pt idx="1403">
                  <c:v>38.8906402068028</c:v>
                </c:pt>
                <c:pt idx="1404">
                  <c:v>37.720015136193012</c:v>
                </c:pt>
                <c:pt idx="1405">
                  <c:v>36.617032884729952</c:v>
                </c:pt>
                <c:pt idx="1406">
                  <c:v>35.566300486842643</c:v>
                </c:pt>
                <c:pt idx="1407">
                  <c:v>34.580271638028137</c:v>
                </c:pt>
                <c:pt idx="1408">
                  <c:v>33.654380358878832</c:v>
                </c:pt>
                <c:pt idx="1409">
                  <c:v>32.783959014298773</c:v>
                </c:pt>
                <c:pt idx="1410">
                  <c:v>32.002445282504603</c:v>
                </c:pt>
                <c:pt idx="1411">
                  <c:v>31.284143627925349</c:v>
                </c:pt>
                <c:pt idx="1412">
                  <c:v>30.609797141616699</c:v>
                </c:pt>
                <c:pt idx="1413">
                  <c:v>30.140920998169801</c:v>
                </c:pt>
                <c:pt idx="1414">
                  <c:v>29.802649915850001</c:v>
                </c:pt>
                <c:pt idx="1415">
                  <c:v>29.513535450983799</c:v>
                </c:pt>
                <c:pt idx="1416">
                  <c:v>29.185078334807539</c:v>
                </c:pt>
                <c:pt idx="1417">
                  <c:v>28.82848302366915</c:v>
                </c:pt>
                <c:pt idx="1418">
                  <c:v>28.321127693242829</c:v>
                </c:pt>
                <c:pt idx="1419">
                  <c:v>27.952951003870279</c:v>
                </c:pt>
                <c:pt idx="1420">
                  <c:v>27.610274062699201</c:v>
                </c:pt>
                <c:pt idx="1421">
                  <c:v>27.267945754181032</c:v>
                </c:pt>
                <c:pt idx="1422">
                  <c:v>26.854651016100259</c:v>
                </c:pt>
                <c:pt idx="1423">
                  <c:v>26.39841322138739</c:v>
                </c:pt>
                <c:pt idx="1424">
                  <c:v>25.935631469059619</c:v>
                </c:pt>
                <c:pt idx="1425">
                  <c:v>25.473617346180159</c:v>
                </c:pt>
                <c:pt idx="1426">
                  <c:v>25.01531100679631</c:v>
                </c:pt>
                <c:pt idx="1427">
                  <c:v>24.56199884687015</c:v>
                </c:pt>
                <c:pt idx="1428">
                  <c:v>24.1455682472677</c:v>
                </c:pt>
                <c:pt idx="1429">
                  <c:v>23.757526722921849</c:v>
                </c:pt>
                <c:pt idx="1430">
                  <c:v>23.3830475274641</c:v>
                </c:pt>
                <c:pt idx="1431">
                  <c:v>23.018970323836189</c:v>
                </c:pt>
                <c:pt idx="1432">
                  <c:v>22.663703917037822</c:v>
                </c:pt>
                <c:pt idx="1433">
                  <c:v>22.316230059608131</c:v>
                </c:pt>
                <c:pt idx="1434">
                  <c:v>22.08875725903437</c:v>
                </c:pt>
                <c:pt idx="1435">
                  <c:v>21.94303085686272</c:v>
                </c:pt>
                <c:pt idx="1436">
                  <c:v>21.825155941016192</c:v>
                </c:pt>
                <c:pt idx="1437">
                  <c:v>21.72504019878642</c:v>
                </c:pt>
                <c:pt idx="1438">
                  <c:v>21.638056874572161</c:v>
                </c:pt>
                <c:pt idx="1439">
                  <c:v>21.561532881530979</c:v>
                </c:pt>
                <c:pt idx="1440">
                  <c:v>21.364674196681339</c:v>
                </c:pt>
                <c:pt idx="1441">
                  <c:v>21.0879798740574</c:v>
                </c:pt>
                <c:pt idx="1442">
                  <c:v>20.78774875082058</c:v>
                </c:pt>
                <c:pt idx="1443">
                  <c:v>20.47119594547917</c:v>
                </c:pt>
                <c:pt idx="1444">
                  <c:v>20.139919294822558</c:v>
                </c:pt>
                <c:pt idx="1445">
                  <c:v>19.79357420102707</c:v>
                </c:pt>
                <c:pt idx="1446">
                  <c:v>19.538389541299921</c:v>
                </c:pt>
                <c:pt idx="1447">
                  <c:v>19.354223942324719</c:v>
                </c:pt>
                <c:pt idx="1448">
                  <c:v>19.194430175961369</c:v>
                </c:pt>
                <c:pt idx="1449">
                  <c:v>19.049801668685401</c:v>
                </c:pt>
                <c:pt idx="1450">
                  <c:v>18.916201965466939</c:v>
                </c:pt>
                <c:pt idx="1451">
                  <c:v>18.791361227601161</c:v>
                </c:pt>
                <c:pt idx="1452">
                  <c:v>18.679302046084441</c:v>
                </c:pt>
                <c:pt idx="1453">
                  <c:v>18.578229097687881</c:v>
                </c:pt>
                <c:pt idx="1454">
                  <c:v>18.485430521256941</c:v>
                </c:pt>
                <c:pt idx="1455">
                  <c:v>18.400231013395342</c:v>
                </c:pt>
                <c:pt idx="1456">
                  <c:v>18.322285366913661</c:v>
                </c:pt>
                <c:pt idx="1457">
                  <c:v>18.251398789258079</c:v>
                </c:pt>
                <c:pt idx="1458">
                  <c:v>18.441444629974232</c:v>
                </c:pt>
                <c:pt idx="1459">
                  <c:v>18.765428984184041</c:v>
                </c:pt>
                <c:pt idx="1460">
                  <c:v>19.07415658628463</c:v>
                </c:pt>
                <c:pt idx="1461">
                  <c:v>19.34473101569813</c:v>
                </c:pt>
                <c:pt idx="1462">
                  <c:v>19.575217829764942</c:v>
                </c:pt>
                <c:pt idx="1463">
                  <c:v>19.769664244056742</c:v>
                </c:pt>
                <c:pt idx="1464">
                  <c:v>19.722825309481891</c:v>
                </c:pt>
                <c:pt idx="1465">
                  <c:v>19.546207797218809</c:v>
                </c:pt>
                <c:pt idx="1466">
                  <c:v>19.34039704292223</c:v>
                </c:pt>
                <c:pt idx="1467">
                  <c:v>19.12731161814008</c:v>
                </c:pt>
                <c:pt idx="1468">
                  <c:v>18.927691910638661</c:v>
                </c:pt>
                <c:pt idx="1469">
                  <c:v>18.725474850532809</c:v>
                </c:pt>
                <c:pt idx="1470">
                  <c:v>18.55114086617948</c:v>
                </c:pt>
                <c:pt idx="1471">
                  <c:v>18.397140824917301</c:v>
                </c:pt>
                <c:pt idx="1472">
                  <c:v>18.252439453104561</c:v>
                </c:pt>
                <c:pt idx="1473">
                  <c:v>18.216862873078359</c:v>
                </c:pt>
                <c:pt idx="1474">
                  <c:v>18.276019886876782</c:v>
                </c:pt>
                <c:pt idx="1475">
                  <c:v>18.389636874113648</c:v>
                </c:pt>
                <c:pt idx="1476">
                  <c:v>18.612293790532249</c:v>
                </c:pt>
                <c:pt idx="1477">
                  <c:v>18.918843024351421</c:v>
                </c:pt>
                <c:pt idx="1478">
                  <c:v>19.280253784350979</c:v>
                </c:pt>
                <c:pt idx="1479">
                  <c:v>19.576304252327759</c:v>
                </c:pt>
                <c:pt idx="1480">
                  <c:v>19.826698788059051</c:v>
                </c:pt>
                <c:pt idx="1481">
                  <c:v>20.075904419358491</c:v>
                </c:pt>
                <c:pt idx="1482">
                  <c:v>20.411618696201341</c:v>
                </c:pt>
                <c:pt idx="1483">
                  <c:v>20.818736777899289</c:v>
                </c:pt>
                <c:pt idx="1484">
                  <c:v>21.265322105450021</c:v>
                </c:pt>
                <c:pt idx="1485">
                  <c:v>21.735381205527691</c:v>
                </c:pt>
                <c:pt idx="1486">
                  <c:v>22.2301014735873</c:v>
                </c:pt>
                <c:pt idx="1487">
                  <c:v>22.754105594189699</c:v>
                </c:pt>
                <c:pt idx="1488">
                  <c:v>23.264590829151761</c:v>
                </c:pt>
                <c:pt idx="1489">
                  <c:v>23.76041008544064</c:v>
                </c:pt>
                <c:pt idx="1490">
                  <c:v>24.254086792048501</c:v>
                </c:pt>
                <c:pt idx="1491">
                  <c:v>25.036249125445071</c:v>
                </c:pt>
                <c:pt idx="1492">
                  <c:v>26.02469717829047</c:v>
                </c:pt>
                <c:pt idx="1493">
                  <c:v>27.085359444833561</c:v>
                </c:pt>
                <c:pt idx="1494">
                  <c:v>28.258807654097041</c:v>
                </c:pt>
                <c:pt idx="1495">
                  <c:v>29.51488199865781</c:v>
                </c:pt>
                <c:pt idx="1496">
                  <c:v>30.81566121348067</c:v>
                </c:pt>
                <c:pt idx="1497">
                  <c:v>31.754758841852212</c:v>
                </c:pt>
                <c:pt idx="1498">
                  <c:v>32.448637138467923</c:v>
                </c:pt>
                <c:pt idx="1499">
                  <c:v>33.069518548716019</c:v>
                </c:pt>
                <c:pt idx="1500">
                  <c:v>33.828837441599262</c:v>
                </c:pt>
                <c:pt idx="1501">
                  <c:v>34.686722656483767</c:v>
                </c:pt>
                <c:pt idx="1502">
                  <c:v>35.569875193664302</c:v>
                </c:pt>
                <c:pt idx="1503">
                  <c:v>36.810085120405347</c:v>
                </c:pt>
                <c:pt idx="1504">
                  <c:v>38.304821084790767</c:v>
                </c:pt>
                <c:pt idx="1505">
                  <c:v>39.903633423344388</c:v>
                </c:pt>
                <c:pt idx="1506">
                  <c:v>41.569422976252781</c:v>
                </c:pt>
                <c:pt idx="1507">
                  <c:v>43.285604166332178</c:v>
                </c:pt>
                <c:pt idx="1508">
                  <c:v>45.040001985961787</c:v>
                </c:pt>
                <c:pt idx="1509">
                  <c:v>47.665843247890173</c:v>
                </c:pt>
                <c:pt idx="1510">
                  <c:v>50.854234251333992</c:v>
                </c:pt>
                <c:pt idx="1511">
                  <c:v>54.210369265334073</c:v>
                </c:pt>
                <c:pt idx="1512">
                  <c:v>57.15913053812011</c:v>
                </c:pt>
                <c:pt idx="1513">
                  <c:v>59.771732225352252</c:v>
                </c:pt>
                <c:pt idx="1514">
                  <c:v>62.201403959208733</c:v>
                </c:pt>
                <c:pt idx="1515">
                  <c:v>61.618666941058727</c:v>
                </c:pt>
                <c:pt idx="1516">
                  <c:v>59.260070620771273</c:v>
                </c:pt>
                <c:pt idx="1517">
                  <c:v>56.366142700807593</c:v>
                </c:pt>
                <c:pt idx="1518">
                  <c:v>53.61468370072572</c:v>
                </c:pt>
                <c:pt idx="1519">
                  <c:v>50.859993450234583</c:v>
                </c:pt>
                <c:pt idx="1520">
                  <c:v>47.926707610242893</c:v>
                </c:pt>
                <c:pt idx="1521">
                  <c:v>46.991487310574371</c:v>
                </c:pt>
                <c:pt idx="1522">
                  <c:v>47.308192533873807</c:v>
                </c:pt>
                <c:pt idx="1523">
                  <c:v>47.939876466506291</c:v>
                </c:pt>
                <c:pt idx="1524">
                  <c:v>48.51821982591855</c:v>
                </c:pt>
                <c:pt idx="1525">
                  <c:v>49.051731178074363</c:v>
                </c:pt>
                <c:pt idx="1526">
                  <c:v>49.597138040065033</c:v>
                </c:pt>
                <c:pt idx="1527">
                  <c:v>49.92054013670878</c:v>
                </c:pt>
                <c:pt idx="1528">
                  <c:v>50.102597502679323</c:v>
                </c:pt>
                <c:pt idx="1529">
                  <c:v>50.235991001743798</c:v>
                </c:pt>
                <c:pt idx="1530">
                  <c:v>50.177777418606297</c:v>
                </c:pt>
                <c:pt idx="1531">
                  <c:v>49.97291035278721</c:v>
                </c:pt>
                <c:pt idx="1532">
                  <c:v>49.685520355257268</c:v>
                </c:pt>
                <c:pt idx="1533">
                  <c:v>49.085611719152439</c:v>
                </c:pt>
                <c:pt idx="1534">
                  <c:v>48.289519922035083</c:v>
                </c:pt>
                <c:pt idx="1535">
                  <c:v>47.419466386346024</c:v>
                </c:pt>
                <c:pt idx="1536">
                  <c:v>47.03361571610634</c:v>
                </c:pt>
                <c:pt idx="1537">
                  <c:v>46.921857582476953</c:v>
                </c:pt>
                <c:pt idx="1538">
                  <c:v>46.84667748639896</c:v>
                </c:pt>
                <c:pt idx="1539">
                  <c:v>45.819184801201459</c:v>
                </c:pt>
                <c:pt idx="1540">
                  <c:v>44.186014109191547</c:v>
                </c:pt>
                <c:pt idx="1541">
                  <c:v>42.354316582410213</c:v>
                </c:pt>
                <c:pt idx="1542">
                  <c:v>40.257956026668239</c:v>
                </c:pt>
                <c:pt idx="1543">
                  <c:v>38.04701241490892</c:v>
                </c:pt>
                <c:pt idx="1544">
                  <c:v>35.842480574772587</c:v>
                </c:pt>
                <c:pt idx="1545">
                  <c:v>34.379551698713392</c:v>
                </c:pt>
                <c:pt idx="1546">
                  <c:v>33.408231682192877</c:v>
                </c:pt>
                <c:pt idx="1547">
                  <c:v>32.606777314416377</c:v>
                </c:pt>
                <c:pt idx="1548">
                  <c:v>31.674144739325019</c:v>
                </c:pt>
                <c:pt idx="1549">
                  <c:v>30.689153740975598</c:v>
                </c:pt>
                <c:pt idx="1550">
                  <c:v>29.767223790825081</c:v>
                </c:pt>
                <c:pt idx="1551">
                  <c:v>29.00798353814389</c:v>
                </c:pt>
                <c:pt idx="1552">
                  <c:v>28.36966361741537</c:v>
                </c:pt>
                <c:pt idx="1553">
                  <c:v>27.802998678685071</c:v>
                </c:pt>
                <c:pt idx="1554">
                  <c:v>27.319855980672969</c:v>
                </c:pt>
                <c:pt idx="1555">
                  <c:v>26.88365397975986</c:v>
                </c:pt>
                <c:pt idx="1556">
                  <c:v>26.471108036369291</c:v>
                </c:pt>
                <c:pt idx="1557">
                  <c:v>26.00792019137856</c:v>
                </c:pt>
                <c:pt idx="1558">
                  <c:v>25.53287806927688</c:v>
                </c:pt>
                <c:pt idx="1559">
                  <c:v>25.06707737375973</c:v>
                </c:pt>
                <c:pt idx="1560">
                  <c:v>24.614906835292519</c:v>
                </c:pt>
                <c:pt idx="1561">
                  <c:v>24.169676790225139</c:v>
                </c:pt>
                <c:pt idx="1562">
                  <c:v>23.63058023832275</c:v>
                </c:pt>
                <c:pt idx="1563">
                  <c:v>23.23989084986783</c:v>
                </c:pt>
                <c:pt idx="1564">
                  <c:v>22.871282595342219</c:v>
                </c:pt>
                <c:pt idx="1565">
                  <c:v>22.50428091388801</c:v>
                </c:pt>
                <c:pt idx="1566">
                  <c:v>22.145165628385829</c:v>
                </c:pt>
                <c:pt idx="1567">
                  <c:v>21.796082405382091</c:v>
                </c:pt>
                <c:pt idx="1568">
                  <c:v>21.453238631425108</c:v>
                </c:pt>
                <c:pt idx="1569">
                  <c:v>21.115495244450472</c:v>
                </c:pt>
                <c:pt idx="1570">
                  <c:v>20.78211768514279</c:v>
                </c:pt>
                <c:pt idx="1571">
                  <c:v>20.452557852656579</c:v>
                </c:pt>
                <c:pt idx="1572">
                  <c:v>20.113084177376152</c:v>
                </c:pt>
                <c:pt idx="1573">
                  <c:v>19.767589895752451</c:v>
                </c:pt>
                <c:pt idx="1574">
                  <c:v>19.42210941747857</c:v>
                </c:pt>
                <c:pt idx="1575">
                  <c:v>19.077523580964112</c:v>
                </c:pt>
                <c:pt idx="1576">
                  <c:v>18.73410427005388</c:v>
                </c:pt>
                <c:pt idx="1577">
                  <c:v>18.391927059749261</c:v>
                </c:pt>
                <c:pt idx="1578">
                  <c:v>18.119956678231571</c:v>
                </c:pt>
                <c:pt idx="1579">
                  <c:v>17.898111692598949</c:v>
                </c:pt>
                <c:pt idx="1580">
                  <c:v>17.69381084201979</c:v>
                </c:pt>
                <c:pt idx="1581">
                  <c:v>17.50070734247095</c:v>
                </c:pt>
                <c:pt idx="1582">
                  <c:v>17.315973967820241</c:v>
                </c:pt>
                <c:pt idx="1583">
                  <c:v>17.138072186651581</c:v>
                </c:pt>
                <c:pt idx="1584">
                  <c:v>17.043312193106662</c:v>
                </c:pt>
                <c:pt idx="1585">
                  <c:v>17.012310105318019</c:v>
                </c:pt>
                <c:pt idx="1586">
                  <c:v>17.007056557764031</c:v>
                </c:pt>
                <c:pt idx="1587">
                  <c:v>17.018047209238031</c:v>
                </c:pt>
                <c:pt idx="1588">
                  <c:v>17.04014766355829</c:v>
                </c:pt>
                <c:pt idx="1589">
                  <c:v>17.07007653850064</c:v>
                </c:pt>
                <c:pt idx="1590">
                  <c:v>17.079240338502071</c:v>
                </c:pt>
                <c:pt idx="1591">
                  <c:v>17.076379680801889</c:v>
                </c:pt>
                <c:pt idx="1592">
                  <c:v>17.073522377922071</c:v>
                </c:pt>
                <c:pt idx="1593">
                  <c:v>17.072183526112209</c:v>
                </c:pt>
                <c:pt idx="1594">
                  <c:v>17.07266376690529</c:v>
                </c:pt>
                <c:pt idx="1595">
                  <c:v>17.074892071227278</c:v>
                </c:pt>
                <c:pt idx="1596">
                  <c:v>17.042995099273071</c:v>
                </c:pt>
                <c:pt idx="1597">
                  <c:v>16.98829988582855</c:v>
                </c:pt>
                <c:pt idx="1598">
                  <c:v>16.926445492295219</c:v>
                </c:pt>
                <c:pt idx="1599">
                  <c:v>16.859543909890021</c:v>
                </c:pt>
                <c:pt idx="1600">
                  <c:v>16.788196339644738</c:v>
                </c:pt>
                <c:pt idx="1601">
                  <c:v>16.71248052101777</c:v>
                </c:pt>
                <c:pt idx="1602">
                  <c:v>16.681598488448909</c:v>
                </c:pt>
                <c:pt idx="1603">
                  <c:v>16.683363331832648</c:v>
                </c:pt>
                <c:pt idx="1604">
                  <c:v>16.69648000691836</c:v>
                </c:pt>
                <c:pt idx="1605">
                  <c:v>16.717554974530689</c:v>
                </c:pt>
                <c:pt idx="1606">
                  <c:v>16.745337551327911</c:v>
                </c:pt>
                <c:pt idx="1607">
                  <c:v>16.779325559015891</c:v>
                </c:pt>
                <c:pt idx="1608">
                  <c:v>16.83041376367407</c:v>
                </c:pt>
                <c:pt idx="1609">
                  <c:v>16.892912342822228</c:v>
                </c:pt>
                <c:pt idx="1610">
                  <c:v>16.96005251517261</c:v>
                </c:pt>
                <c:pt idx="1611">
                  <c:v>17.052427868769769</c:v>
                </c:pt>
                <c:pt idx="1612">
                  <c:v>17.202191452224952</c:v>
                </c:pt>
                <c:pt idx="1613">
                  <c:v>17.36140052786152</c:v>
                </c:pt>
                <c:pt idx="1614">
                  <c:v>17.411066837570161</c:v>
                </c:pt>
                <c:pt idx="1615">
                  <c:v>17.39297593694096</c:v>
                </c:pt>
                <c:pt idx="1616">
                  <c:v>17.366873458809319</c:v>
                </c:pt>
                <c:pt idx="1617">
                  <c:v>17.403460725158649</c:v>
                </c:pt>
                <c:pt idx="1618">
                  <c:v>17.502053909538009</c:v>
                </c:pt>
                <c:pt idx="1619">
                  <c:v>17.645521907583831</c:v>
                </c:pt>
                <c:pt idx="1620">
                  <c:v>17.955180424342931</c:v>
                </c:pt>
                <c:pt idx="1621">
                  <c:v>18.393032938614969</c:v>
                </c:pt>
                <c:pt idx="1622">
                  <c:v>18.900870305581581</c:v>
                </c:pt>
                <c:pt idx="1623">
                  <c:v>19.52125439367472</c:v>
                </c:pt>
                <c:pt idx="1624">
                  <c:v>20.24949684710748</c:v>
                </c:pt>
                <c:pt idx="1625">
                  <c:v>21.063194587491861</c:v>
                </c:pt>
                <c:pt idx="1626">
                  <c:v>21.971513131975829</c:v>
                </c:pt>
                <c:pt idx="1627">
                  <c:v>22.97498152259482</c:v>
                </c:pt>
                <c:pt idx="1628">
                  <c:v>24.06654593185829</c:v>
                </c:pt>
                <c:pt idx="1629">
                  <c:v>25.36063042941629</c:v>
                </c:pt>
                <c:pt idx="1630">
                  <c:v>26.829833326155612</c:v>
                </c:pt>
                <c:pt idx="1631">
                  <c:v>28.42081733930814</c:v>
                </c:pt>
                <c:pt idx="1632">
                  <c:v>30.176480165010279</c:v>
                </c:pt>
                <c:pt idx="1633">
                  <c:v>32.067070137514627</c:v>
                </c:pt>
                <c:pt idx="1634">
                  <c:v>34.056860269111887</c:v>
                </c:pt>
                <c:pt idx="1635">
                  <c:v>36.079258076450117</c:v>
                </c:pt>
                <c:pt idx="1636">
                  <c:v>38.138544604450153</c:v>
                </c:pt>
                <c:pt idx="1637">
                  <c:v>40.247726613529608</c:v>
                </c:pt>
                <c:pt idx="1638">
                  <c:v>42.2464826179787</c:v>
                </c:pt>
                <c:pt idx="1639">
                  <c:v>44.158712137205669</c:v>
                </c:pt>
                <c:pt idx="1640">
                  <c:v>46.03628426643229</c:v>
                </c:pt>
                <c:pt idx="1641">
                  <c:v>47.020414199833112</c:v>
                </c:pt>
                <c:pt idx="1642">
                  <c:v>47.410070915756712</c:v>
                </c:pt>
                <c:pt idx="1643">
                  <c:v>47.575959638115421</c:v>
                </c:pt>
                <c:pt idx="1644">
                  <c:v>47.661004590021207</c:v>
                </c:pt>
                <c:pt idx="1645">
                  <c:v>47.668904300167007</c:v>
                </c:pt>
                <c:pt idx="1646">
                  <c:v>47.583940692839917</c:v>
                </c:pt>
                <c:pt idx="1647">
                  <c:v>48.383470498049803</c:v>
                </c:pt>
                <c:pt idx="1648">
                  <c:v>49.735576854279202</c:v>
                </c:pt>
                <c:pt idx="1649">
                  <c:v>51.222165230188118</c:v>
                </c:pt>
                <c:pt idx="1650">
                  <c:v>52.982909835295573</c:v>
                </c:pt>
                <c:pt idx="1651">
                  <c:v>54.92421325475749</c:v>
                </c:pt>
                <c:pt idx="1652">
                  <c:v>56.93988611634984</c:v>
                </c:pt>
                <c:pt idx="1653">
                  <c:v>58.36781403033774</c:v>
                </c:pt>
                <c:pt idx="1654">
                  <c:v>59.421096325471467</c:v>
                </c:pt>
                <c:pt idx="1655">
                  <c:v>60.347893180271512</c:v>
                </c:pt>
                <c:pt idx="1656">
                  <c:v>60.80443562761991</c:v>
                </c:pt>
                <c:pt idx="1657">
                  <c:v>60.940726909526461</c:v>
                </c:pt>
                <c:pt idx="1658">
                  <c:v>60.920122828090257</c:v>
                </c:pt>
                <c:pt idx="1659">
                  <c:v>60.44545276023149</c:v>
                </c:pt>
                <c:pt idx="1660">
                  <c:v>59.674867437403179</c:v>
                </c:pt>
                <c:pt idx="1661">
                  <c:v>58.767774753080971</c:v>
                </c:pt>
                <c:pt idx="1662">
                  <c:v>57.740678963008747</c:v>
                </c:pt>
                <c:pt idx="1663">
                  <c:v>56.623479618194267</c:v>
                </c:pt>
                <c:pt idx="1664">
                  <c:v>55.441436108956509</c:v>
                </c:pt>
                <c:pt idx="1665">
                  <c:v>53.760846809745999</c:v>
                </c:pt>
                <c:pt idx="1666">
                  <c:v>51.780368322679351</c:v>
                </c:pt>
                <c:pt idx="1667">
                  <c:v>49.714749539285783</c:v>
                </c:pt>
                <c:pt idx="1668">
                  <c:v>47.942469009147892</c:v>
                </c:pt>
                <c:pt idx="1669">
                  <c:v>46.323910737473341</c:v>
                </c:pt>
                <c:pt idx="1670">
                  <c:v>44.7114619948984</c:v>
                </c:pt>
                <c:pt idx="1671">
                  <c:v>43.897709572941949</c:v>
                </c:pt>
                <c:pt idx="1672">
                  <c:v>43.580311525898821</c:v>
                </c:pt>
                <c:pt idx="1673">
                  <c:v>43.393839806146843</c:v>
                </c:pt>
                <c:pt idx="1674">
                  <c:v>42.963325655942192</c:v>
                </c:pt>
                <c:pt idx="1675">
                  <c:v>42.387080996849932</c:v>
                </c:pt>
                <c:pt idx="1676">
                  <c:v>41.800480091306547</c:v>
                </c:pt>
                <c:pt idx="1677">
                  <c:v>41.509907031765522</c:v>
                </c:pt>
                <c:pt idx="1678">
                  <c:v>41.393919551517463</c:v>
                </c:pt>
                <c:pt idx="1679">
                  <c:v>41.311295639015782</c:v>
                </c:pt>
                <c:pt idx="1680">
                  <c:v>40.980280498331346</c:v>
                </c:pt>
                <c:pt idx="1681">
                  <c:v>40.499078152233778</c:v>
                </c:pt>
                <c:pt idx="1682">
                  <c:v>39.987186824929211</c:v>
                </c:pt>
                <c:pt idx="1683">
                  <c:v>38.932392662431077</c:v>
                </c:pt>
                <c:pt idx="1684">
                  <c:v>37.618512580247341</c:v>
                </c:pt>
                <c:pt idx="1685">
                  <c:v>36.319777581434892</c:v>
                </c:pt>
                <c:pt idx="1686">
                  <c:v>35.385924612889433</c:v>
                </c:pt>
                <c:pt idx="1687">
                  <c:v>34.643961432452329</c:v>
                </c:pt>
                <c:pt idx="1688">
                  <c:v>33.940603165220303</c:v>
                </c:pt>
                <c:pt idx="1689">
                  <c:v>33.363301817745203</c:v>
                </c:pt>
                <c:pt idx="1690">
                  <c:v>32.859682844042247</c:v>
                </c:pt>
                <c:pt idx="1691">
                  <c:v>32.378457587459138</c:v>
                </c:pt>
                <c:pt idx="1692">
                  <c:v>31.859690458027671</c:v>
                </c:pt>
                <c:pt idx="1693">
                  <c:v>31.319472704164578</c:v>
                </c:pt>
                <c:pt idx="1694">
                  <c:v>30.779617131925079</c:v>
                </c:pt>
                <c:pt idx="1695">
                  <c:v>30.155221524741819</c:v>
                </c:pt>
                <c:pt idx="1696">
                  <c:v>29.487134262550398</c:v>
                </c:pt>
                <c:pt idx="1697">
                  <c:v>28.81906164713951</c:v>
                </c:pt>
                <c:pt idx="1698">
                  <c:v>28.184224254755801</c:v>
                </c:pt>
                <c:pt idx="1699">
                  <c:v>27.582159661876862</c:v>
                </c:pt>
                <c:pt idx="1700">
                  <c:v>27.008013356354351</c:v>
                </c:pt>
                <c:pt idx="1701">
                  <c:v>26.509243068447571</c:v>
                </c:pt>
                <c:pt idx="1702">
                  <c:v>26.05378312210496</c:v>
                </c:pt>
                <c:pt idx="1703">
                  <c:v>25.62269724761779</c:v>
                </c:pt>
                <c:pt idx="1704">
                  <c:v>25.134633798180289</c:v>
                </c:pt>
                <c:pt idx="1705">
                  <c:v>24.617161327428452</c:v>
                </c:pt>
                <c:pt idx="1706">
                  <c:v>24.029930815893071</c:v>
                </c:pt>
                <c:pt idx="1707">
                  <c:v>23.59961678536888</c:v>
                </c:pt>
                <c:pt idx="1708">
                  <c:v>23.200674776410889</c:v>
                </c:pt>
                <c:pt idx="1709">
                  <c:v>22.814325240965101</c:v>
                </c:pt>
                <c:pt idx="1710">
                  <c:v>22.43621064010426</c:v>
                </c:pt>
                <c:pt idx="1711">
                  <c:v>22.063991114450289</c:v>
                </c:pt>
                <c:pt idx="1712">
                  <c:v>21.695825184872771</c:v>
                </c:pt>
                <c:pt idx="1713">
                  <c:v>21.330703775497</c:v>
                </c:pt>
                <c:pt idx="1714">
                  <c:v>20.967947293077259</c:v>
                </c:pt>
                <c:pt idx="1715">
                  <c:v>20.607040072303111</c:v>
                </c:pt>
                <c:pt idx="1716">
                  <c:v>20.24579329073282</c:v>
                </c:pt>
                <c:pt idx="1717">
                  <c:v>19.88524093648482</c:v>
                </c:pt>
                <c:pt idx="1718">
                  <c:v>19.526294350388579</c:v>
                </c:pt>
                <c:pt idx="1719">
                  <c:v>19.168953898556079</c:v>
                </c:pt>
                <c:pt idx="1720">
                  <c:v>18.813162959126089</c:v>
                </c:pt>
                <c:pt idx="1721">
                  <c:v>18.45886645422399</c:v>
                </c:pt>
                <c:pt idx="1722">
                  <c:v>18.176820725232009</c:v>
                </c:pt>
                <c:pt idx="1723">
                  <c:v>17.948648417621481</c:v>
                </c:pt>
                <c:pt idx="1724">
                  <c:v>17.741005639953759</c:v>
                </c:pt>
                <c:pt idx="1725">
                  <c:v>17.546854928067429</c:v>
                </c:pt>
                <c:pt idx="1726">
                  <c:v>17.362820963356231</c:v>
                </c:pt>
                <c:pt idx="1727">
                  <c:v>17.18690916307872</c:v>
                </c:pt>
                <c:pt idx="1728">
                  <c:v>17.05022615012388</c:v>
                </c:pt>
                <c:pt idx="1729">
                  <c:v>16.94326079782536</c:v>
                </c:pt>
                <c:pt idx="1730">
                  <c:v>16.850315490708571</c:v>
                </c:pt>
                <c:pt idx="1731">
                  <c:v>16.767876382444459</c:v>
                </c:pt>
                <c:pt idx="1732">
                  <c:v>16.694107952436529</c:v>
                </c:pt>
                <c:pt idx="1733">
                  <c:v>16.627817494958091</c:v>
                </c:pt>
                <c:pt idx="1734">
                  <c:v>16.50234067365739</c:v>
                </c:pt>
                <c:pt idx="1735">
                  <c:v>16.335545487275851</c:v>
                </c:pt>
                <c:pt idx="1736">
                  <c:v>16.15719014908564</c:v>
                </c:pt>
                <c:pt idx="1737">
                  <c:v>15.972377325528949</c:v>
                </c:pt>
                <c:pt idx="1738">
                  <c:v>15.783115600959951</c:v>
                </c:pt>
                <c:pt idx="1739">
                  <c:v>15.590361402596439</c:v>
                </c:pt>
                <c:pt idx="1740">
                  <c:v>15.48208054600855</c:v>
                </c:pt>
                <c:pt idx="1741">
                  <c:v>15.437665584684231</c:v>
                </c:pt>
                <c:pt idx="1742">
                  <c:v>15.41718261106621</c:v>
                </c:pt>
                <c:pt idx="1743">
                  <c:v>15.412796172703221</c:v>
                </c:pt>
                <c:pt idx="1744">
                  <c:v>15.421110208917529</c:v>
                </c:pt>
                <c:pt idx="1745">
                  <c:v>15.440378491471851</c:v>
                </c:pt>
                <c:pt idx="1746">
                  <c:v>15.52472379560345</c:v>
                </c:pt>
                <c:pt idx="1747">
                  <c:v>15.656952551312431</c:v>
                </c:pt>
                <c:pt idx="1748">
                  <c:v>15.807921279398441</c:v>
                </c:pt>
                <c:pt idx="1749">
                  <c:v>15.969949764087231</c:v>
                </c:pt>
                <c:pt idx="1750">
                  <c:v>16.138735097762151</c:v>
                </c:pt>
                <c:pt idx="1751">
                  <c:v>16.3114014140229</c:v>
                </c:pt>
                <c:pt idx="1752">
                  <c:v>16.52125714212093</c:v>
                </c:pt>
                <c:pt idx="1753">
                  <c:v>16.760975582548379</c:v>
                </c:pt>
                <c:pt idx="1754">
                  <c:v>17.01441934592469</c:v>
                </c:pt>
                <c:pt idx="1755">
                  <c:v>17.290076208495581</c:v>
                </c:pt>
                <c:pt idx="1756">
                  <c:v>17.605358089297852</c:v>
                </c:pt>
                <c:pt idx="1757">
                  <c:v>17.93282512322833</c:v>
                </c:pt>
                <c:pt idx="1758">
                  <c:v>18.171456208203718</c:v>
                </c:pt>
                <c:pt idx="1759">
                  <c:v>18.34584072986388</c:v>
                </c:pt>
                <c:pt idx="1760">
                  <c:v>18.50343692868228</c:v>
                </c:pt>
                <c:pt idx="1761">
                  <c:v>18.770135164598059</c:v>
                </c:pt>
                <c:pt idx="1762">
                  <c:v>19.1383408692875</c:v>
                </c:pt>
                <c:pt idx="1763">
                  <c:v>19.562178048005141</c:v>
                </c:pt>
                <c:pt idx="1764">
                  <c:v>19.928179056983819</c:v>
                </c:pt>
                <c:pt idx="1765">
                  <c:v>20.270426222991428</c:v>
                </c:pt>
                <c:pt idx="1766">
                  <c:v>20.641681979924559</c:v>
                </c:pt>
                <c:pt idx="1767">
                  <c:v>21.100141942339629</c:v>
                </c:pt>
                <c:pt idx="1768">
                  <c:v>21.644289324639661</c:v>
                </c:pt>
                <c:pt idx="1769">
                  <c:v>22.259135849765471</c:v>
                </c:pt>
                <c:pt idx="1770">
                  <c:v>23.096908441564381</c:v>
                </c:pt>
                <c:pt idx="1771">
                  <c:v>24.112007464218319</c:v>
                </c:pt>
                <c:pt idx="1772">
                  <c:v>25.231433236450361</c:v>
                </c:pt>
                <c:pt idx="1773">
                  <c:v>26.415216116330949</c:v>
                </c:pt>
                <c:pt idx="1774">
                  <c:v>27.660058894307721</c:v>
                </c:pt>
                <c:pt idx="1775">
                  <c:v>28.9701311541819</c:v>
                </c:pt>
                <c:pt idx="1776">
                  <c:v>30.398021935219049</c:v>
                </c:pt>
                <c:pt idx="1777">
                  <c:v>31.929027227244148</c:v>
                </c:pt>
                <c:pt idx="1778">
                  <c:v>33.535913171127852</c:v>
                </c:pt>
                <c:pt idx="1779">
                  <c:v>35.357021357412918</c:v>
                </c:pt>
                <c:pt idx="1780">
                  <c:v>37.344028092091087</c:v>
                </c:pt>
                <c:pt idx="1781">
                  <c:v>39.4255972348966</c:v>
                </c:pt>
                <c:pt idx="1782">
                  <c:v>41.506067370895607</c:v>
                </c:pt>
                <c:pt idx="1783">
                  <c:v>43.588160957226592</c:v>
                </c:pt>
                <c:pt idx="1784">
                  <c:v>45.690763177602093</c:v>
                </c:pt>
                <c:pt idx="1785">
                  <c:v>47.575766693657613</c:v>
                </c:pt>
                <c:pt idx="1786">
                  <c:v>49.318600443577111</c:v>
                </c:pt>
                <c:pt idx="1787">
                  <c:v>51.014423805199158</c:v>
                </c:pt>
                <c:pt idx="1788">
                  <c:v>52.342521079132332</c:v>
                </c:pt>
                <c:pt idx="1789">
                  <c:v>53.369569078635102</c:v>
                </c:pt>
                <c:pt idx="1790">
                  <c:v>54.223658499107842</c:v>
                </c:pt>
                <c:pt idx="1791">
                  <c:v>54.212096617463772</c:v>
                </c:pt>
                <c:pt idx="1792">
                  <c:v>53.650573270025177</c:v>
                </c:pt>
                <c:pt idx="1793">
                  <c:v>52.881527844237723</c:v>
                </c:pt>
                <c:pt idx="1794">
                  <c:v>52.60239599257045</c:v>
                </c:pt>
                <c:pt idx="1795">
                  <c:v>52.58643319902302</c:v>
                </c:pt>
                <c:pt idx="1796">
                  <c:v>52.570910069888328</c:v>
                </c:pt>
                <c:pt idx="1797">
                  <c:v>53.095790626361008</c:v>
                </c:pt>
                <c:pt idx="1798">
                  <c:v>53.948744024607088</c:v>
                </c:pt>
                <c:pt idx="1799">
                  <c:v>54.882020096473468</c:v>
                </c:pt>
                <c:pt idx="1800">
                  <c:v>55.695684837717977</c:v>
                </c:pt>
                <c:pt idx="1801">
                  <c:v>56.428219026708582</c:v>
                </c:pt>
                <c:pt idx="1802">
                  <c:v>57.135768199257313</c:v>
                </c:pt>
                <c:pt idx="1803">
                  <c:v>57.09181154669551</c:v>
                </c:pt>
                <c:pt idx="1804">
                  <c:v>56.578113188405503</c:v>
                </c:pt>
                <c:pt idx="1805">
                  <c:v>55.905861438506349</c:v>
                </c:pt>
                <c:pt idx="1806">
                  <c:v>55.139117055011923</c:v>
                </c:pt>
                <c:pt idx="1807">
                  <c:v>54.292772736690893</c:v>
                </c:pt>
                <c:pt idx="1808">
                  <c:v>53.372693303697361</c:v>
                </c:pt>
                <c:pt idx="1809">
                  <c:v>53.792420093340013</c:v>
                </c:pt>
                <c:pt idx="1810">
                  <c:v>55.02123178222962</c:v>
                </c:pt>
                <c:pt idx="1811">
                  <c:v>56.446707947278242</c:v>
                </c:pt>
                <c:pt idx="1812">
                  <c:v>57.829546386146937</c:v>
                </c:pt>
                <c:pt idx="1813">
                  <c:v>59.165079275386347</c:v>
                </c:pt>
                <c:pt idx="1814">
                  <c:v>60.479186663316277</c:v>
                </c:pt>
                <c:pt idx="1815">
                  <c:v>60.052666728644787</c:v>
                </c:pt>
                <c:pt idx="1816">
                  <c:v>58.605796282389242</c:v>
                </c:pt>
                <c:pt idx="1817">
                  <c:v>56.876686245132078</c:v>
                </c:pt>
                <c:pt idx="1818">
                  <c:v>55.097310568704529</c:v>
                </c:pt>
                <c:pt idx="1819">
                  <c:v>53.266622255577431</c:v>
                </c:pt>
                <c:pt idx="1820">
                  <c:v>51.361655577083411</c:v>
                </c:pt>
                <c:pt idx="1821">
                  <c:v>50.39503505075163</c:v>
                </c:pt>
                <c:pt idx="1822">
                  <c:v>49.987262241856513</c:v>
                </c:pt>
                <c:pt idx="1823">
                  <c:v>49.702749382549257</c:v>
                </c:pt>
                <c:pt idx="1824">
                  <c:v>49.450811496015938</c:v>
                </c:pt>
                <c:pt idx="1825">
                  <c:v>49.210293305505161</c:v>
                </c:pt>
                <c:pt idx="1826">
                  <c:v>48.97552339184773</c:v>
                </c:pt>
                <c:pt idx="1827">
                  <c:v>48.389327891498397</c:v>
                </c:pt>
                <c:pt idx="1828">
                  <c:v>47.590614253485001</c:v>
                </c:pt>
                <c:pt idx="1829">
                  <c:v>46.736441477136111</c:v>
                </c:pt>
                <c:pt idx="1830">
                  <c:v>45.870209017161528</c:v>
                </c:pt>
                <c:pt idx="1831">
                  <c:v>44.996040003773942</c:v>
                </c:pt>
                <c:pt idx="1832">
                  <c:v>44.112717921424178</c:v>
                </c:pt>
                <c:pt idx="1833">
                  <c:v>43.08557820804117</c:v>
                </c:pt>
                <c:pt idx="1834">
                  <c:v>41.97253332230548</c:v>
                </c:pt>
                <c:pt idx="1835">
                  <c:v>40.840284666730888</c:v>
                </c:pt>
                <c:pt idx="1836">
                  <c:v>39.620970851352581</c:v>
                </c:pt>
                <c:pt idx="1837">
                  <c:v>38.36111673764708</c:v>
                </c:pt>
                <c:pt idx="1838">
                  <c:v>37.109348531273888</c:v>
                </c:pt>
                <c:pt idx="1839">
                  <c:v>35.895638635893249</c:v>
                </c:pt>
                <c:pt idx="1840">
                  <c:v>34.72344349013332</c:v>
                </c:pt>
                <c:pt idx="1841">
                  <c:v>33.592791003542402</c:v>
                </c:pt>
                <c:pt idx="1842">
                  <c:v>32.470577869098179</c:v>
                </c:pt>
                <c:pt idx="1843">
                  <c:v>31.36272874230178</c:v>
                </c:pt>
                <c:pt idx="1844">
                  <c:v>30.28539293035988</c:v>
                </c:pt>
                <c:pt idx="1845">
                  <c:v>29.319941658518701</c:v>
                </c:pt>
                <c:pt idx="1846">
                  <c:v>28.440218636609639</c:v>
                </c:pt>
                <c:pt idx="1847">
                  <c:v>27.616530394940529</c:v>
                </c:pt>
                <c:pt idx="1848">
                  <c:v>26.797339747049481</c:v>
                </c:pt>
                <c:pt idx="1849">
                  <c:v>25.99016432516402</c:v>
                </c:pt>
                <c:pt idx="1850">
                  <c:v>25.113025025407978</c:v>
                </c:pt>
                <c:pt idx="1851">
                  <c:v>24.424694331554409</c:v>
                </c:pt>
                <c:pt idx="1852">
                  <c:v>23.794403814577549</c:v>
                </c:pt>
                <c:pt idx="1853">
                  <c:v>23.197617502779849</c:v>
                </c:pt>
                <c:pt idx="1854">
                  <c:v>22.67520521167307</c:v>
                </c:pt>
                <c:pt idx="1855">
                  <c:v>22.212688624923828</c:v>
                </c:pt>
                <c:pt idx="1856">
                  <c:v>21.784211916569689</c:v>
                </c:pt>
                <c:pt idx="1857">
                  <c:v>21.382102398229161</c:v>
                </c:pt>
                <c:pt idx="1858">
                  <c:v>21.001724671979389</c:v>
                </c:pt>
                <c:pt idx="1859">
                  <c:v>20.639732301018402</c:v>
                </c:pt>
                <c:pt idx="1860">
                  <c:v>20.339036790909059</c:v>
                </c:pt>
                <c:pt idx="1861">
                  <c:v>20.089973348696841</c:v>
                </c:pt>
                <c:pt idx="1862">
                  <c:v>19.86928619673029</c:v>
                </c:pt>
                <c:pt idx="1863">
                  <c:v>19.669358428731641</c:v>
                </c:pt>
                <c:pt idx="1864">
                  <c:v>19.485242560232791</c:v>
                </c:pt>
                <c:pt idx="1865">
                  <c:v>19.313293092444042</c:v>
                </c:pt>
                <c:pt idx="1866">
                  <c:v>19.15954092182233</c:v>
                </c:pt>
                <c:pt idx="1867">
                  <c:v>19.01852209419701</c:v>
                </c:pt>
                <c:pt idx="1868">
                  <c:v>18.88437429113992</c:v>
                </c:pt>
                <c:pt idx="1869">
                  <c:v>18.75514433751761</c:v>
                </c:pt>
                <c:pt idx="1870">
                  <c:v>18.629544366884598</c:v>
                </c:pt>
                <c:pt idx="1871">
                  <c:v>18.50658030956015</c:v>
                </c:pt>
                <c:pt idx="1872">
                  <c:v>18.380685855022879</c:v>
                </c:pt>
                <c:pt idx="1873">
                  <c:v>18.254725738702859</c:v>
                </c:pt>
                <c:pt idx="1874">
                  <c:v>18.131378331322139</c:v>
                </c:pt>
                <c:pt idx="1875">
                  <c:v>18.010813407952071</c:v>
                </c:pt>
                <c:pt idx="1876">
                  <c:v>17.89285329375798</c:v>
                </c:pt>
                <c:pt idx="1877">
                  <c:v>17.777222639937921</c:v>
                </c:pt>
                <c:pt idx="1878">
                  <c:v>17.644393000618951</c:v>
                </c:pt>
                <c:pt idx="1879">
                  <c:v>17.499849236003971</c:v>
                </c:pt>
                <c:pt idx="1880">
                  <c:v>17.352460591012349</c:v>
                </c:pt>
                <c:pt idx="1881">
                  <c:v>17.203779217014809</c:v>
                </c:pt>
                <c:pt idx="1882">
                  <c:v>17.054422494715421</c:v>
                </c:pt>
                <c:pt idx="1883">
                  <c:v>16.904681083913029</c:v>
                </c:pt>
                <c:pt idx="1884">
                  <c:v>16.7717253303299</c:v>
                </c:pt>
                <c:pt idx="1885">
                  <c:v>16.650396275185589</c:v>
                </c:pt>
                <c:pt idx="1886">
                  <c:v>16.532609355127871</c:v>
                </c:pt>
                <c:pt idx="1887">
                  <c:v>16.416805388688321</c:v>
                </c:pt>
                <c:pt idx="1888">
                  <c:v>16.302280170862669</c:v>
                </c:pt>
                <c:pt idx="1889">
                  <c:v>16.188640815173301</c:v>
                </c:pt>
                <c:pt idx="1890">
                  <c:v>16.1155544262582</c:v>
                </c:pt>
                <c:pt idx="1891">
                  <c:v>16.070323060137071</c:v>
                </c:pt>
                <c:pt idx="1892">
                  <c:v>16.03378653341008</c:v>
                </c:pt>
                <c:pt idx="1893">
                  <c:v>16.00215977423386</c:v>
                </c:pt>
                <c:pt idx="1894">
                  <c:v>15.97365461789053</c:v>
                </c:pt>
                <c:pt idx="1895">
                  <c:v>15.94722332116544</c:v>
                </c:pt>
                <c:pt idx="1896">
                  <c:v>15.919985596359989</c:v>
                </c:pt>
                <c:pt idx="1897">
                  <c:v>15.89264866327011</c:v>
                </c:pt>
                <c:pt idx="1898">
                  <c:v>15.866096805843309</c:v>
                </c:pt>
                <c:pt idx="1899">
                  <c:v>15.862714024413661</c:v>
                </c:pt>
                <c:pt idx="1900">
                  <c:v>15.91448673728144</c:v>
                </c:pt>
                <c:pt idx="1901">
                  <c:v>15.974248075750779</c:v>
                </c:pt>
                <c:pt idx="1902">
                  <c:v>16.038088168823609</c:v>
                </c:pt>
                <c:pt idx="1903">
                  <c:v>16.108484670579681</c:v>
                </c:pt>
                <c:pt idx="1904">
                  <c:v>16.190900985564721</c:v>
                </c:pt>
                <c:pt idx="1905">
                  <c:v>16.37402123574412</c:v>
                </c:pt>
                <c:pt idx="1906">
                  <c:v>16.65452425191609</c:v>
                </c:pt>
                <c:pt idx="1907">
                  <c:v>17.01032928731593</c:v>
                </c:pt>
                <c:pt idx="1908">
                  <c:v>17.531266946655361</c:v>
                </c:pt>
                <c:pt idx="1909">
                  <c:v>18.179795193905761</c:v>
                </c:pt>
                <c:pt idx="1910">
                  <c:v>18.90797070569846</c:v>
                </c:pt>
                <c:pt idx="1911">
                  <c:v>19.747749016033939</c:v>
                </c:pt>
                <c:pt idx="1912">
                  <c:v>20.679418520787411</c:v>
                </c:pt>
                <c:pt idx="1913">
                  <c:v>21.701631952597719</c:v>
                </c:pt>
                <c:pt idx="1914">
                  <c:v>22.81692021470764</c:v>
                </c:pt>
                <c:pt idx="1915">
                  <c:v>24.003706624799069</c:v>
                </c:pt>
                <c:pt idx="1916">
                  <c:v>25.24704575646285</c:v>
                </c:pt>
                <c:pt idx="1917">
                  <c:v>26.546330479770969</c:v>
                </c:pt>
                <c:pt idx="1918">
                  <c:v>27.893535191203512</c:v>
                </c:pt>
                <c:pt idx="1919">
                  <c:v>29.280090187170799</c:v>
                </c:pt>
                <c:pt idx="1920">
                  <c:v>30.88342148936999</c:v>
                </c:pt>
                <c:pt idx="1921">
                  <c:v>32.678772272308493</c:v>
                </c:pt>
                <c:pt idx="1922">
                  <c:v>34.597017047263762</c:v>
                </c:pt>
                <c:pt idx="1923">
                  <c:v>36.585087928190212</c:v>
                </c:pt>
                <c:pt idx="1924">
                  <c:v>38.642220597503133</c:v>
                </c:pt>
                <c:pt idx="1925">
                  <c:v>40.773660325895207</c:v>
                </c:pt>
                <c:pt idx="1926">
                  <c:v>42.80848915821025</c:v>
                </c:pt>
                <c:pt idx="1927">
                  <c:v>44.78063364033278</c:v>
                </c:pt>
                <c:pt idx="1928">
                  <c:v>46.749323289268723</c:v>
                </c:pt>
                <c:pt idx="1929">
                  <c:v>48.658832513432003</c:v>
                </c:pt>
                <c:pt idx="1930">
                  <c:v>50.529206842938322</c:v>
                </c:pt>
                <c:pt idx="1931">
                  <c:v>52.384063751220879</c:v>
                </c:pt>
                <c:pt idx="1932">
                  <c:v>53.937112464953657</c:v>
                </c:pt>
                <c:pt idx="1933">
                  <c:v>55.263510473095039</c:v>
                </c:pt>
                <c:pt idx="1934">
                  <c:v>56.473941775898709</c:v>
                </c:pt>
                <c:pt idx="1935">
                  <c:v>57.467576891235133</c:v>
                </c:pt>
                <c:pt idx="1936">
                  <c:v>58.301061366507497</c:v>
                </c:pt>
                <c:pt idx="1937">
                  <c:v>59.032690944213527</c:v>
                </c:pt>
                <c:pt idx="1938">
                  <c:v>59.943608709359637</c:v>
                </c:pt>
                <c:pt idx="1939">
                  <c:v>60.949148927919403</c:v>
                </c:pt>
                <c:pt idx="1940">
                  <c:v>61.943490486480357</c:v>
                </c:pt>
                <c:pt idx="1941">
                  <c:v>62.751041619142818</c:v>
                </c:pt>
                <c:pt idx="1942">
                  <c:v>63.429521272324003</c:v>
                </c:pt>
                <c:pt idx="1943">
                  <c:v>64.04425502984941</c:v>
                </c:pt>
                <c:pt idx="1944">
                  <c:v>64.69528158918672</c:v>
                </c:pt>
                <c:pt idx="1945">
                  <c:v>65.351681515574796</c:v>
                </c:pt>
                <c:pt idx="1946">
                  <c:v>65.977546829241192</c:v>
                </c:pt>
                <c:pt idx="1947">
                  <c:v>66.417654653129489</c:v>
                </c:pt>
                <c:pt idx="1948">
                  <c:v>66.731255542071608</c:v>
                </c:pt>
                <c:pt idx="1949">
                  <c:v>66.980608320737076</c:v>
                </c:pt>
                <c:pt idx="1950">
                  <c:v>66.988580132104175</c:v>
                </c:pt>
                <c:pt idx="1951">
                  <c:v>66.836580704428627</c:v>
                </c:pt>
                <c:pt idx="1952">
                  <c:v>66.606219644734551</c:v>
                </c:pt>
                <c:pt idx="1953">
                  <c:v>66.170316597288036</c:v>
                </c:pt>
                <c:pt idx="1954">
                  <c:v>65.597849638947537</c:v>
                </c:pt>
                <c:pt idx="1955">
                  <c:v>64.955405026462415</c:v>
                </c:pt>
                <c:pt idx="1956">
                  <c:v>64.458582445963771</c:v>
                </c:pt>
                <c:pt idx="1957">
                  <c:v>64.027373005837489</c:v>
                </c:pt>
                <c:pt idx="1958">
                  <c:v>63.579376629464598</c:v>
                </c:pt>
                <c:pt idx="1959">
                  <c:v>62.977150468800573</c:v>
                </c:pt>
                <c:pt idx="1960">
                  <c:v>62.271239165238569</c:v>
                </c:pt>
                <c:pt idx="1961">
                  <c:v>61.516287938095388</c:v>
                </c:pt>
                <c:pt idx="1962">
                  <c:v>60.505145543791173</c:v>
                </c:pt>
                <c:pt idx="1963">
                  <c:v>59.339938540834112</c:v>
                </c:pt>
                <c:pt idx="1964">
                  <c:v>58.122479123753237</c:v>
                </c:pt>
                <c:pt idx="1965">
                  <c:v>56.781499022354069</c:v>
                </c:pt>
                <c:pt idx="1966">
                  <c:v>55.368775782685127</c:v>
                </c:pt>
                <c:pt idx="1967">
                  <c:v>53.934477649497921</c:v>
                </c:pt>
                <c:pt idx="1968">
                  <c:v>52.259442684308397</c:v>
                </c:pt>
                <c:pt idx="1969">
                  <c:v>50.466399568283009</c:v>
                </c:pt>
                <c:pt idx="1970">
                  <c:v>48.679399265200693</c:v>
                </c:pt>
                <c:pt idx="1971">
                  <c:v>46.913262401396032</c:v>
                </c:pt>
                <c:pt idx="1972">
                  <c:v>45.192552328848933</c:v>
                </c:pt>
                <c:pt idx="1973">
                  <c:v>43.536425190186151</c:v>
                </c:pt>
                <c:pt idx="1974">
                  <c:v>42.048887996111937</c:v>
                </c:pt>
                <c:pt idx="1975">
                  <c:v>40.671859099207893</c:v>
                </c:pt>
                <c:pt idx="1976">
                  <c:v>39.35589026847731</c:v>
                </c:pt>
                <c:pt idx="1977">
                  <c:v>38.089955849330977</c:v>
                </c:pt>
                <c:pt idx="1978">
                  <c:v>36.875784494498703</c:v>
                </c:pt>
                <c:pt idx="1979">
                  <c:v>35.716650818767732</c:v>
                </c:pt>
                <c:pt idx="1980">
                  <c:v>34.586715951836943</c:v>
                </c:pt>
                <c:pt idx="1981">
                  <c:v>33.491276630362051</c:v>
                </c:pt>
                <c:pt idx="1982">
                  <c:v>32.441241874383373</c:v>
                </c:pt>
                <c:pt idx="1983">
                  <c:v>31.477216795375629</c:v>
                </c:pt>
                <c:pt idx="1984">
                  <c:v>30.581584148373619</c:v>
                </c:pt>
                <c:pt idx="1985">
                  <c:v>29.735641084251601</c:v>
                </c:pt>
                <c:pt idx="1986">
                  <c:v>28.946061399823581</c:v>
                </c:pt>
                <c:pt idx="1987">
                  <c:v>28.20602806185002</c:v>
                </c:pt>
                <c:pt idx="1988">
                  <c:v>27.509945677642119</c:v>
                </c:pt>
                <c:pt idx="1989">
                  <c:v>26.88226307233856</c:v>
                </c:pt>
                <c:pt idx="1990">
                  <c:v>26.309633326494179</c:v>
                </c:pt>
                <c:pt idx="1991">
                  <c:v>25.777208904215971</c:v>
                </c:pt>
                <c:pt idx="1992">
                  <c:v>25.293626215178449</c:v>
                </c:pt>
                <c:pt idx="1993">
                  <c:v>24.849801971377019</c:v>
                </c:pt>
                <c:pt idx="1994">
                  <c:v>24.369900284612068</c:v>
                </c:pt>
                <c:pt idx="1995">
                  <c:v>24.040948856775739</c:v>
                </c:pt>
                <c:pt idx="1996">
                  <c:v>23.74847252176875</c:v>
                </c:pt>
                <c:pt idx="1997">
                  <c:v>23.476144559430569</c:v>
                </c:pt>
                <c:pt idx="1998">
                  <c:v>23.28562376159249</c:v>
                </c:pt>
                <c:pt idx="1999">
                  <c:v>23.14946603374915</c:v>
                </c:pt>
                <c:pt idx="2000">
                  <c:v>23.034784878090019</c:v>
                </c:pt>
                <c:pt idx="2001">
                  <c:v>22.935135037483182</c:v>
                </c:pt>
                <c:pt idx="2002">
                  <c:v>22.847229254130749</c:v>
                </c:pt>
                <c:pt idx="2003">
                  <c:v>22.768935804045551</c:v>
                </c:pt>
                <c:pt idx="2004">
                  <c:v>22.68090892210682</c:v>
                </c:pt>
                <c:pt idx="2005">
                  <c:v>22.588318896581651</c:v>
                </c:pt>
                <c:pt idx="2006">
                  <c:v>22.498106987827729</c:v>
                </c:pt>
                <c:pt idx="2007">
                  <c:v>22.410513972913979</c:v>
                </c:pt>
                <c:pt idx="2008">
                  <c:v>22.325227385321</c:v>
                </c:pt>
                <c:pt idx="2009">
                  <c:v>22.24182700904538</c:v>
                </c:pt>
                <c:pt idx="2010">
                  <c:v>22.083837251964379</c:v>
                </c:pt>
                <c:pt idx="2011">
                  <c:v>21.881641089101549</c:v>
                </c:pt>
                <c:pt idx="2012">
                  <c:v>21.669931966803968</c:v>
                </c:pt>
                <c:pt idx="2013">
                  <c:v>21.45350015657721</c:v>
                </c:pt>
                <c:pt idx="2014">
                  <c:v>21.234169001399319</c:v>
                </c:pt>
                <c:pt idx="2015">
                  <c:v>21.012824652393871</c:v>
                </c:pt>
                <c:pt idx="2016">
                  <c:v>20.88291773365302</c:v>
                </c:pt>
                <c:pt idx="2017">
                  <c:v>20.809665783730221</c:v>
                </c:pt>
                <c:pt idx="2018">
                  <c:v>20.751181681324741</c:v>
                </c:pt>
                <c:pt idx="2019">
                  <c:v>20.701577984920789</c:v>
                </c:pt>
                <c:pt idx="2020">
                  <c:v>20.65863473972286</c:v>
                </c:pt>
                <c:pt idx="2021">
                  <c:v>20.621300448488281</c:v>
                </c:pt>
                <c:pt idx="2022">
                  <c:v>20.546095739230399</c:v>
                </c:pt>
                <c:pt idx="2023">
                  <c:v>20.447704878364618</c:v>
                </c:pt>
                <c:pt idx="2024">
                  <c:v>20.34607897574563</c:v>
                </c:pt>
                <c:pt idx="2025">
                  <c:v>20.243416939232471</c:v>
                </c:pt>
                <c:pt idx="2026">
                  <c:v>20.140485709114841</c:v>
                </c:pt>
                <c:pt idx="2027">
                  <c:v>20.037599329427621</c:v>
                </c:pt>
                <c:pt idx="2028">
                  <c:v>19.94709572340571</c:v>
                </c:pt>
                <c:pt idx="2029">
                  <c:v>19.865961017416112</c:v>
                </c:pt>
                <c:pt idx="2030">
                  <c:v>19.78946798941433</c:v>
                </c:pt>
                <c:pt idx="2031">
                  <c:v>19.717337069234421</c:v>
                </c:pt>
                <c:pt idx="2032">
                  <c:v>19.649806525054029</c:v>
                </c:pt>
                <c:pt idx="2033">
                  <c:v>19.587332224769739</c:v>
                </c:pt>
                <c:pt idx="2034">
                  <c:v>19.525152794813781</c:v>
                </c:pt>
                <c:pt idx="2035">
                  <c:v>19.461176078209061</c:v>
                </c:pt>
                <c:pt idx="2036">
                  <c:v>19.395906779927149</c:v>
                </c:pt>
                <c:pt idx="2037">
                  <c:v>19.32898440653889</c:v>
                </c:pt>
                <c:pt idx="2038">
                  <c:v>19.259938086803519</c:v>
                </c:pt>
                <c:pt idx="2039">
                  <c:v>19.188198642705739</c:v>
                </c:pt>
                <c:pt idx="2040">
                  <c:v>19.09905105177484</c:v>
                </c:pt>
                <c:pt idx="2041">
                  <c:v>19.001873405933221</c:v>
                </c:pt>
                <c:pt idx="2042">
                  <c:v>18.90697632393551</c:v>
                </c:pt>
                <c:pt idx="2043">
                  <c:v>18.819706649460219</c:v>
                </c:pt>
                <c:pt idx="2044">
                  <c:v>18.74545196613235</c:v>
                </c:pt>
                <c:pt idx="2045">
                  <c:v>18.678223364722559</c:v>
                </c:pt>
                <c:pt idx="2046">
                  <c:v>18.674699688471492</c:v>
                </c:pt>
                <c:pt idx="2047">
                  <c:v>18.715101119462869</c:v>
                </c:pt>
                <c:pt idx="2048">
                  <c:v>18.772588560748549</c:v>
                </c:pt>
                <c:pt idx="2049">
                  <c:v>18.880242460045451</c:v>
                </c:pt>
                <c:pt idx="2050">
                  <c:v>19.035045150350239</c:v>
                </c:pt>
                <c:pt idx="2051">
                  <c:v>19.225602853392331</c:v>
                </c:pt>
                <c:pt idx="2052">
                  <c:v>19.420172781241771</c:v>
                </c:pt>
                <c:pt idx="2053">
                  <c:v>19.618608240629271</c:v>
                </c:pt>
                <c:pt idx="2054">
                  <c:v>19.83289608627376</c:v>
                </c:pt>
                <c:pt idx="2055">
                  <c:v>19.985113906846891</c:v>
                </c:pt>
                <c:pt idx="2056">
                  <c:v>20.087542347250231</c:v>
                </c:pt>
                <c:pt idx="2057">
                  <c:v>20.173495829910561</c:v>
                </c:pt>
                <c:pt idx="2058">
                  <c:v>20.278129051608399</c:v>
                </c:pt>
                <c:pt idx="2059">
                  <c:v>20.398193827381188</c:v>
                </c:pt>
                <c:pt idx="2060">
                  <c:v>20.521964586372629</c:v>
                </c:pt>
                <c:pt idx="2061">
                  <c:v>20.68335831624665</c:v>
                </c:pt>
                <c:pt idx="2062">
                  <c:v>20.875631021526711</c:v>
                </c:pt>
                <c:pt idx="2063">
                  <c:v>21.083111286127458</c:v>
                </c:pt>
                <c:pt idx="2064">
                  <c:v>21.227618384193249</c:v>
                </c:pt>
                <c:pt idx="2065">
                  <c:v>21.320068758061499</c:v>
                </c:pt>
                <c:pt idx="2066">
                  <c:v>21.392187520105718</c:v>
                </c:pt>
                <c:pt idx="2067">
                  <c:v>21.56426533648272</c:v>
                </c:pt>
                <c:pt idx="2068">
                  <c:v>21.810460644909138</c:v>
                </c:pt>
                <c:pt idx="2069">
                  <c:v>22.07819195624808</c:v>
                </c:pt>
                <c:pt idx="2070">
                  <c:v>22.346788193661499</c:v>
                </c:pt>
                <c:pt idx="2071">
                  <c:v>22.61193840876507</c:v>
                </c:pt>
                <c:pt idx="2072">
                  <c:v>22.87423150218558</c:v>
                </c:pt>
                <c:pt idx="2073">
                  <c:v>23.11195299306689</c:v>
                </c:pt>
                <c:pt idx="2074">
                  <c:v>23.330251503936669</c:v>
                </c:pt>
                <c:pt idx="2075">
                  <c:v>23.537981505049171</c:v>
                </c:pt>
                <c:pt idx="2076">
                  <c:v>23.705350444343761</c:v>
                </c:pt>
                <c:pt idx="2077">
                  <c:v>23.841501195116621</c:v>
                </c:pt>
                <c:pt idx="2078">
                  <c:v>23.960496515991281</c:v>
                </c:pt>
                <c:pt idx="2079">
                  <c:v>24.25132286226005</c:v>
                </c:pt>
                <c:pt idx="2080">
                  <c:v>24.64772122158649</c:v>
                </c:pt>
                <c:pt idx="2081">
                  <c:v>25.060318346699091</c:v>
                </c:pt>
                <c:pt idx="2082">
                  <c:v>25.628565580950291</c:v>
                </c:pt>
                <c:pt idx="2083">
                  <c:v>26.309387282679499</c:v>
                </c:pt>
                <c:pt idx="2084">
                  <c:v>27.03577557371273</c:v>
                </c:pt>
                <c:pt idx="2085">
                  <c:v>27.609171314345591</c:v>
                </c:pt>
                <c:pt idx="2086">
                  <c:v>28.085213064345449</c:v>
                </c:pt>
                <c:pt idx="2087">
                  <c:v>28.543755235374309</c:v>
                </c:pt>
                <c:pt idx="2088">
                  <c:v>28.97451288284924</c:v>
                </c:pt>
                <c:pt idx="2089">
                  <c:v>29.384385733370099</c:v>
                </c:pt>
                <c:pt idx="2090">
                  <c:v>29.781988104575479</c:v>
                </c:pt>
                <c:pt idx="2091">
                  <c:v>30.024232372758661</c:v>
                </c:pt>
                <c:pt idx="2092">
                  <c:v>30.162264783317429</c:v>
                </c:pt>
                <c:pt idx="2093">
                  <c:v>30.26207447467414</c:v>
                </c:pt>
                <c:pt idx="2094">
                  <c:v>30.312041979920139</c:v>
                </c:pt>
                <c:pt idx="2095">
                  <c:v>30.324891410107401</c:v>
                </c:pt>
                <c:pt idx="2096">
                  <c:v>30.31359129204526</c:v>
                </c:pt>
                <c:pt idx="2097">
                  <c:v>30.304487172847299</c:v>
                </c:pt>
                <c:pt idx="2098">
                  <c:v>30.29111928431416</c:v>
                </c:pt>
                <c:pt idx="2099">
                  <c:v>30.264338757332549</c:v>
                </c:pt>
                <c:pt idx="2100">
                  <c:v>30.174521334671791</c:v>
                </c:pt>
                <c:pt idx="2101">
                  <c:v>30.040481577280271</c:v>
                </c:pt>
                <c:pt idx="2102">
                  <c:v>29.885882342885679</c:v>
                </c:pt>
                <c:pt idx="2103">
                  <c:v>29.430484004509939</c:v>
                </c:pt>
                <c:pt idx="2104">
                  <c:v>28.79306035852807</c:v>
                </c:pt>
                <c:pt idx="2105">
                  <c:v>28.112881252378539</c:v>
                </c:pt>
                <c:pt idx="2106">
                  <c:v>27.49040183552097</c:v>
                </c:pt>
                <c:pt idx="2107">
                  <c:v>26.895208379848501</c:v>
                </c:pt>
                <c:pt idx="2108">
                  <c:v>26.293359829775682</c:v>
                </c:pt>
                <c:pt idx="2109">
                  <c:v>25.951124932986371</c:v>
                </c:pt>
                <c:pt idx="2110">
                  <c:v>25.768280664906001</c:v>
                </c:pt>
                <c:pt idx="2111">
                  <c:v>25.620529683048741</c:v>
                </c:pt>
                <c:pt idx="2112">
                  <c:v>25.574531006345691</c:v>
                </c:pt>
                <c:pt idx="2113">
                  <c:v>25.5910911247604</c:v>
                </c:pt>
                <c:pt idx="2114">
                  <c:v>25.626778502234171</c:v>
                </c:pt>
                <c:pt idx="2115">
                  <c:v>25.47241996268485</c:v>
                </c:pt>
                <c:pt idx="2116">
                  <c:v>25.19262759002299</c:v>
                </c:pt>
                <c:pt idx="2117">
                  <c:v>24.877299047237269</c:v>
                </c:pt>
                <c:pt idx="2118">
                  <c:v>24.421658462093379</c:v>
                </c:pt>
                <c:pt idx="2119">
                  <c:v>23.891697838328131</c:v>
                </c:pt>
                <c:pt idx="2120">
                  <c:v>23.357572815967671</c:v>
                </c:pt>
                <c:pt idx="2121">
                  <c:v>23.048150112384921</c:v>
                </c:pt>
                <c:pt idx="2122">
                  <c:v>22.880291923592271</c:v>
                </c:pt>
                <c:pt idx="2123">
                  <c:v>22.74756036688666</c:v>
                </c:pt>
                <c:pt idx="2124">
                  <c:v>22.65056003399917</c:v>
                </c:pt>
                <c:pt idx="2125">
                  <c:v>22.571554304177312</c:v>
                </c:pt>
                <c:pt idx="2126">
                  <c:v>22.496037918590218</c:v>
                </c:pt>
                <c:pt idx="2127">
                  <c:v>22.27795696428279</c:v>
                </c:pt>
                <c:pt idx="2128">
                  <c:v>21.97210877389216</c:v>
                </c:pt>
                <c:pt idx="2129">
                  <c:v>21.64859756360045</c:v>
                </c:pt>
                <c:pt idx="2130">
                  <c:v>21.312564507490151</c:v>
                </c:pt>
                <c:pt idx="2131">
                  <c:v>20.967565625147021</c:v>
                </c:pt>
                <c:pt idx="2132">
                  <c:v>20.617784875545109</c:v>
                </c:pt>
                <c:pt idx="2133">
                  <c:v>20.293221374466611</c:v>
                </c:pt>
                <c:pt idx="2134">
                  <c:v>19.983831383497371</c:v>
                </c:pt>
                <c:pt idx="2135">
                  <c:v>19.67005829076243</c:v>
                </c:pt>
                <c:pt idx="2136">
                  <c:v>19.411256777715149</c:v>
                </c:pt>
                <c:pt idx="2137">
                  <c:v>19.20121097421497</c:v>
                </c:pt>
                <c:pt idx="2138">
                  <c:v>18.9700192689719</c:v>
                </c:pt>
                <c:pt idx="2139">
                  <c:v>18.8425245123907</c:v>
                </c:pt>
                <c:pt idx="2140">
                  <c:v>18.749709489382209</c:v>
                </c:pt>
                <c:pt idx="2141">
                  <c:v>18.67824198770057</c:v>
                </c:pt>
                <c:pt idx="2142">
                  <c:v>18.55109520488929</c:v>
                </c:pt>
                <c:pt idx="2143">
                  <c:v>18.381757908467481</c:v>
                </c:pt>
                <c:pt idx="2144">
                  <c:v>18.20212084248152</c:v>
                </c:pt>
                <c:pt idx="2145">
                  <c:v>18.018084329548969</c:v>
                </c:pt>
                <c:pt idx="2146">
                  <c:v>17.832048843399949</c:v>
                </c:pt>
                <c:pt idx="2147">
                  <c:v>17.64514560054727</c:v>
                </c:pt>
                <c:pt idx="2148">
                  <c:v>17.415952434057999</c:v>
                </c:pt>
                <c:pt idx="2149">
                  <c:v>17.156691389592989</c:v>
                </c:pt>
                <c:pt idx="2150">
                  <c:v>16.88767510894689</c:v>
                </c:pt>
                <c:pt idx="2151">
                  <c:v>16.613133571857361</c:v>
                </c:pt>
                <c:pt idx="2152">
                  <c:v>16.335110646578759</c:v>
                </c:pt>
                <c:pt idx="2153">
                  <c:v>16.054832294332979</c:v>
                </c:pt>
                <c:pt idx="2154">
                  <c:v>15.955754143293291</c:v>
                </c:pt>
                <c:pt idx="2155">
                  <c:v>15.988269736157919</c:v>
                </c:pt>
                <c:pt idx="2156">
                  <c:v>16.06893602328751</c:v>
                </c:pt>
                <c:pt idx="2157">
                  <c:v>16.18288817948849</c:v>
                </c:pt>
                <c:pt idx="2158">
                  <c:v>16.324210954290379</c:v>
                </c:pt>
                <c:pt idx="2159">
                  <c:v>16.490226412883711</c:v>
                </c:pt>
                <c:pt idx="2160">
                  <c:v>16.58634817564371</c:v>
                </c:pt>
                <c:pt idx="2161">
                  <c:v>16.630881892006869</c:v>
                </c:pt>
                <c:pt idx="2162">
                  <c:v>16.663938507403941</c:v>
                </c:pt>
                <c:pt idx="2163">
                  <c:v>16.6924292742072</c:v>
                </c:pt>
                <c:pt idx="2164">
                  <c:v>16.71898129645496</c:v>
                </c:pt>
                <c:pt idx="2165">
                  <c:v>16.744721437585952</c:v>
                </c:pt>
                <c:pt idx="2166">
                  <c:v>16.752954155265229</c:v>
                </c:pt>
                <c:pt idx="2167">
                  <c:v>16.747695424725119</c:v>
                </c:pt>
                <c:pt idx="2168">
                  <c:v>16.737164721464069</c:v>
                </c:pt>
                <c:pt idx="2169">
                  <c:v>16.72322145355804</c:v>
                </c:pt>
                <c:pt idx="2170">
                  <c:v>16.70676824085427</c:v>
                </c:pt>
                <c:pt idx="2171">
                  <c:v>16.688337238393391</c:v>
                </c:pt>
                <c:pt idx="2172">
                  <c:v>16.682008077584211</c:v>
                </c:pt>
                <c:pt idx="2173">
                  <c:v>16.684556634070191</c:v>
                </c:pt>
                <c:pt idx="2174">
                  <c:v>16.689630759399961</c:v>
                </c:pt>
                <c:pt idx="2175">
                  <c:v>16.695987123444301</c:v>
                </c:pt>
                <c:pt idx="2176">
                  <c:v>16.703095090473479</c:v>
                </c:pt>
                <c:pt idx="2177">
                  <c:v>16.710686491837809</c:v>
                </c:pt>
                <c:pt idx="2178">
                  <c:v>16.682178082263249</c:v>
                </c:pt>
                <c:pt idx="2179">
                  <c:v>16.620910988106971</c:v>
                </c:pt>
                <c:pt idx="2180">
                  <c:v>16.542223948292531</c:v>
                </c:pt>
                <c:pt idx="2181">
                  <c:v>16.450056332945</c:v>
                </c:pt>
                <c:pt idx="2182">
                  <c:v>16.346802421186339</c:v>
                </c:pt>
                <c:pt idx="2183">
                  <c:v>16.23421061108149</c:v>
                </c:pt>
                <c:pt idx="2184">
                  <c:v>16.155189693947879</c:v>
                </c:pt>
                <c:pt idx="2185">
                  <c:v>16.098917565640871</c:v>
                </c:pt>
                <c:pt idx="2186">
                  <c:v>16.047623405228819</c:v>
                </c:pt>
                <c:pt idx="2187">
                  <c:v>16.01072505814011</c:v>
                </c:pt>
                <c:pt idx="2188">
                  <c:v>16.004878165137939</c:v>
                </c:pt>
                <c:pt idx="2189">
                  <c:v>16.004858255171829</c:v>
                </c:pt>
                <c:pt idx="2190">
                  <c:v>15.94576076142801</c:v>
                </c:pt>
                <c:pt idx="2191">
                  <c:v>15.84967290946474</c:v>
                </c:pt>
                <c:pt idx="2192">
                  <c:v>15.748911189434921</c:v>
                </c:pt>
                <c:pt idx="2193">
                  <c:v>15.76836918644551</c:v>
                </c:pt>
                <c:pt idx="2194">
                  <c:v>15.888545719835969</c:v>
                </c:pt>
                <c:pt idx="2195">
                  <c:v>16.06374644154732</c:v>
                </c:pt>
                <c:pt idx="2196">
                  <c:v>16.225474733878631</c:v>
                </c:pt>
                <c:pt idx="2197">
                  <c:v>16.395183987166892</c:v>
                </c:pt>
                <c:pt idx="2198">
                  <c:v>16.603135966979149</c:v>
                </c:pt>
                <c:pt idx="2199">
                  <c:v>16.88037953536525</c:v>
                </c:pt>
                <c:pt idx="2200">
                  <c:v>17.224326518739641</c:v>
                </c:pt>
                <c:pt idx="2201">
                  <c:v>17.62661816876766</c:v>
                </c:pt>
                <c:pt idx="2202">
                  <c:v>18.255329240099972</c:v>
                </c:pt>
                <c:pt idx="2203">
                  <c:v>19.052978472370111</c:v>
                </c:pt>
                <c:pt idx="2204">
                  <c:v>19.94030884419692</c:v>
                </c:pt>
                <c:pt idx="2205">
                  <c:v>20.924677260193281</c:v>
                </c:pt>
                <c:pt idx="2206">
                  <c:v>21.993169868901649</c:v>
                </c:pt>
                <c:pt idx="2207">
                  <c:v>23.131357957975641</c:v>
                </c:pt>
                <c:pt idx="2208">
                  <c:v>24.404338309719378</c:v>
                </c:pt>
                <c:pt idx="2209">
                  <c:v>25.789978040141531</c:v>
                </c:pt>
                <c:pt idx="2210">
                  <c:v>27.25498516377354</c:v>
                </c:pt>
                <c:pt idx="2211">
                  <c:v>28.721435856634798</c:v>
                </c:pt>
                <c:pt idx="2212">
                  <c:v>30.203447340545381</c:v>
                </c:pt>
                <c:pt idx="2213">
                  <c:v>31.725842746704469</c:v>
                </c:pt>
                <c:pt idx="2214">
                  <c:v>33.364423382759242</c:v>
                </c:pt>
                <c:pt idx="2215">
                  <c:v>35.0995556026636</c:v>
                </c:pt>
                <c:pt idx="2216">
                  <c:v>36.898242120394571</c:v>
                </c:pt>
                <c:pt idx="2217">
                  <c:v>38.684195004911892</c:v>
                </c:pt>
                <c:pt idx="2218">
                  <c:v>40.47242102348423</c:v>
                </c:pt>
                <c:pt idx="2219">
                  <c:v>42.285991994744961</c:v>
                </c:pt>
                <c:pt idx="2220">
                  <c:v>43.978400464425143</c:v>
                </c:pt>
                <c:pt idx="2221">
                  <c:v>45.587476830300893</c:v>
                </c:pt>
                <c:pt idx="2222">
                  <c:v>47.168114525892072</c:v>
                </c:pt>
                <c:pt idx="2223">
                  <c:v>48.634417635287598</c:v>
                </c:pt>
                <c:pt idx="2224">
                  <c:v>50.020452625458688</c:v>
                </c:pt>
                <c:pt idx="2225">
                  <c:v>51.364392470774987</c:v>
                </c:pt>
                <c:pt idx="2226">
                  <c:v>52.522227007356427</c:v>
                </c:pt>
                <c:pt idx="2227">
                  <c:v>53.545172865815744</c:v>
                </c:pt>
                <c:pt idx="2228">
                  <c:v>54.49436400432802</c:v>
                </c:pt>
                <c:pt idx="2229">
                  <c:v>55.208051443104303</c:v>
                </c:pt>
                <c:pt idx="2230">
                  <c:v>55.759913197744822</c:v>
                </c:pt>
                <c:pt idx="2231">
                  <c:v>56.22670745444492</c:v>
                </c:pt>
                <c:pt idx="2232">
                  <c:v>56.612943049991031</c:v>
                </c:pt>
                <c:pt idx="2233">
                  <c:v>56.929772485181623</c:v>
                </c:pt>
                <c:pt idx="2234">
                  <c:v>57.185856590408832</c:v>
                </c:pt>
                <c:pt idx="2235">
                  <c:v>57.332594464563208</c:v>
                </c:pt>
                <c:pt idx="2236">
                  <c:v>57.395231853362823</c:v>
                </c:pt>
                <c:pt idx="2237">
                  <c:v>57.399412628007333</c:v>
                </c:pt>
                <c:pt idx="2238">
                  <c:v>57.679870215632597</c:v>
                </c:pt>
                <c:pt idx="2239">
                  <c:v>58.106106693829702</c:v>
                </c:pt>
                <c:pt idx="2240">
                  <c:v>58.539373267881047</c:v>
                </c:pt>
                <c:pt idx="2241">
                  <c:v>58.75736466507044</c:v>
                </c:pt>
                <c:pt idx="2242">
                  <c:v>58.834577097059203</c:v>
                </c:pt>
                <c:pt idx="2243">
                  <c:v>58.853391436978598</c:v>
                </c:pt>
                <c:pt idx="2244">
                  <c:v>58.552179984463237</c:v>
                </c:pt>
                <c:pt idx="2245">
                  <c:v>58.051265708898029</c:v>
                </c:pt>
                <c:pt idx="2246">
                  <c:v>57.47238611190096</c:v>
                </c:pt>
                <c:pt idx="2247">
                  <c:v>56.700000072782977</c:v>
                </c:pt>
                <c:pt idx="2248">
                  <c:v>55.804002728943431</c:v>
                </c:pt>
                <c:pt idx="2249">
                  <c:v>54.852011333676728</c:v>
                </c:pt>
                <c:pt idx="2250">
                  <c:v>54.080891362080138</c:v>
                </c:pt>
                <c:pt idx="2251">
                  <c:v>53.397038201901637</c:v>
                </c:pt>
                <c:pt idx="2252">
                  <c:v>52.704926464307498</c:v>
                </c:pt>
                <c:pt idx="2253">
                  <c:v>51.824787146700707</c:v>
                </c:pt>
                <c:pt idx="2254">
                  <c:v>50.821595181635018</c:v>
                </c:pt>
                <c:pt idx="2255">
                  <c:v>49.768212679004478</c:v>
                </c:pt>
                <c:pt idx="2256">
                  <c:v>48.428941142432564</c:v>
                </c:pt>
                <c:pt idx="2257">
                  <c:v>46.925511955006932</c:v>
                </c:pt>
                <c:pt idx="2258">
                  <c:v>45.38023926114829</c:v>
                </c:pt>
                <c:pt idx="2259">
                  <c:v>43.830112785599681</c:v>
                </c:pt>
                <c:pt idx="2260">
                  <c:v>42.284366454240399</c:v>
                </c:pt>
                <c:pt idx="2261">
                  <c:v>40.747589134183499</c:v>
                </c:pt>
                <c:pt idx="2262">
                  <c:v>39.281719712473773</c:v>
                </c:pt>
                <c:pt idx="2263">
                  <c:v>37.868803075278379</c:v>
                </c:pt>
                <c:pt idx="2264">
                  <c:v>36.488260745000389</c:v>
                </c:pt>
                <c:pt idx="2265">
                  <c:v>35.165224023746759</c:v>
                </c:pt>
                <c:pt idx="2266">
                  <c:v>33.89159490916245</c:v>
                </c:pt>
                <c:pt idx="2267">
                  <c:v>32.65860312672379</c:v>
                </c:pt>
                <c:pt idx="2268">
                  <c:v>31.442354326645159</c:v>
                </c:pt>
                <c:pt idx="2269">
                  <c:v>30.25809566923499</c:v>
                </c:pt>
                <c:pt idx="2270">
                  <c:v>29.121691133392911</c:v>
                </c:pt>
                <c:pt idx="2271">
                  <c:v>28.017011473605859</c:v>
                </c:pt>
                <c:pt idx="2272">
                  <c:v>26.957320064366289</c:v>
                </c:pt>
                <c:pt idx="2273">
                  <c:v>25.956459385046401</c:v>
                </c:pt>
                <c:pt idx="2274">
                  <c:v>25.012820974815551</c:v>
                </c:pt>
                <c:pt idx="2275">
                  <c:v>24.101260041724689</c:v>
                </c:pt>
                <c:pt idx="2276">
                  <c:v>23.216406880712839</c:v>
                </c:pt>
                <c:pt idx="2277">
                  <c:v>22.45022606440364</c:v>
                </c:pt>
                <c:pt idx="2278">
                  <c:v>21.74308929687027</c:v>
                </c:pt>
                <c:pt idx="2279">
                  <c:v>21.053023059927281</c:v>
                </c:pt>
                <c:pt idx="2280">
                  <c:v>20.3618608479652</c:v>
                </c:pt>
                <c:pt idx="2281">
                  <c:v>19.68913845904331</c:v>
                </c:pt>
                <c:pt idx="2282">
                  <c:v>18.992730141972739</c:v>
                </c:pt>
                <c:pt idx="2283">
                  <c:v>18.453184038675769</c:v>
                </c:pt>
                <c:pt idx="2284">
                  <c:v>17.961549546999091</c:v>
                </c:pt>
                <c:pt idx="2285">
                  <c:v>17.49795656265314</c:v>
                </c:pt>
                <c:pt idx="2286">
                  <c:v>17.074685121155369</c:v>
                </c:pt>
                <c:pt idx="2287">
                  <c:v>16.685242978725849</c:v>
                </c:pt>
                <c:pt idx="2288">
                  <c:v>16.320875341614961</c:v>
                </c:pt>
                <c:pt idx="2289">
                  <c:v>15.98050178653949</c:v>
                </c:pt>
                <c:pt idx="2290">
                  <c:v>15.66456118688302</c:v>
                </c:pt>
                <c:pt idx="2291">
                  <c:v>15.374361637669841</c:v>
                </c:pt>
                <c:pt idx="2292">
                  <c:v>15.04676342336529</c:v>
                </c:pt>
                <c:pt idx="2293">
                  <c:v>14.69225564174832</c:v>
                </c:pt>
                <c:pt idx="2294">
                  <c:v>14.337936974976801</c:v>
                </c:pt>
                <c:pt idx="2295">
                  <c:v>13.988605233009711</c:v>
                </c:pt>
                <c:pt idx="2296">
                  <c:v>13.645993840802131</c:v>
                </c:pt>
                <c:pt idx="2297">
                  <c:v>13.31071077976031</c:v>
                </c:pt>
                <c:pt idx="2298">
                  <c:v>12.98593868714687</c:v>
                </c:pt>
                <c:pt idx="2299">
                  <c:v>12.669103200065591</c:v>
                </c:pt>
                <c:pt idx="2300">
                  <c:v>12.3576360503281</c:v>
                </c:pt>
                <c:pt idx="2301">
                  <c:v>12.05062677623846</c:v>
                </c:pt>
                <c:pt idx="2302">
                  <c:v>11.74748561953299</c:v>
                </c:pt>
                <c:pt idx="2303">
                  <c:v>11.447771862340179</c:v>
                </c:pt>
                <c:pt idx="2304">
                  <c:v>11.18523674033537</c:v>
                </c:pt>
                <c:pt idx="2305">
                  <c:v>10.949731250381889</c:v>
                </c:pt>
                <c:pt idx="2306">
                  <c:v>10.724876942412211</c:v>
                </c:pt>
                <c:pt idx="2307">
                  <c:v>10.5073021464184</c:v>
                </c:pt>
                <c:pt idx="2308">
                  <c:v>10.29542409256447</c:v>
                </c:pt>
                <c:pt idx="2309">
                  <c:v>10.08833060566019</c:v>
                </c:pt>
                <c:pt idx="2310">
                  <c:v>9.8972743994405619</c:v>
                </c:pt>
                <c:pt idx="2311">
                  <c:v>9.7189197225648627</c:v>
                </c:pt>
                <c:pt idx="2312">
                  <c:v>9.5473957590038481</c:v>
                </c:pt>
                <c:pt idx="2313">
                  <c:v>9.3812260094568387</c:v>
                </c:pt>
                <c:pt idx="2314">
                  <c:v>9.2195768361548289</c:v>
                </c:pt>
                <c:pt idx="2315">
                  <c:v>9.0618738437131015</c:v>
                </c:pt>
                <c:pt idx="2316">
                  <c:v>8.9502297174269074</c:v>
                </c:pt>
                <c:pt idx="2317">
                  <c:v>8.8740563085452209</c:v>
                </c:pt>
                <c:pt idx="2318">
                  <c:v>8.8132248093796193</c:v>
                </c:pt>
                <c:pt idx="2319">
                  <c:v>8.7632049778565033</c:v>
                </c:pt>
                <c:pt idx="2320">
                  <c:v>8.721673379488891</c:v>
                </c:pt>
                <c:pt idx="2321">
                  <c:v>8.6871566828448294</c:v>
                </c:pt>
                <c:pt idx="2322">
                  <c:v>8.6353015006331475</c:v>
                </c:pt>
                <c:pt idx="2323">
                  <c:v>8.5716100127122559</c:v>
                </c:pt>
                <c:pt idx="2324">
                  <c:v>8.5063890629151047</c:v>
                </c:pt>
                <c:pt idx="2325">
                  <c:v>8.4413226917113207</c:v>
                </c:pt>
                <c:pt idx="2326">
                  <c:v>8.3769652607473972</c:v>
                </c:pt>
                <c:pt idx="2327">
                  <c:v>8.3134813213190455</c:v>
                </c:pt>
                <c:pt idx="2328">
                  <c:v>8.214040175939715</c:v>
                </c:pt>
                <c:pt idx="2329">
                  <c:v>8.0887422809299778</c:v>
                </c:pt>
                <c:pt idx="2330">
                  <c:v>7.9547422835265706</c:v>
                </c:pt>
                <c:pt idx="2331">
                  <c:v>7.8473896127427452</c:v>
                </c:pt>
                <c:pt idx="2332">
                  <c:v>7.821219819609837</c:v>
                </c:pt>
                <c:pt idx="2333">
                  <c:v>7.8137338602774093</c:v>
                </c:pt>
                <c:pt idx="2334">
                  <c:v>7.9161131344595788</c:v>
                </c:pt>
                <c:pt idx="2335">
                  <c:v>8.1077681704832685</c:v>
                </c:pt>
                <c:pt idx="2336">
                  <c:v>8.3508263412097676</c:v>
                </c:pt>
                <c:pt idx="2337">
                  <c:v>8.6925936109927306</c:v>
                </c:pt>
                <c:pt idx="2338">
                  <c:v>9.1214227776019925</c:v>
                </c:pt>
                <c:pt idx="2339">
                  <c:v>9.6121448179200115</c:v>
                </c:pt>
                <c:pt idx="2340">
                  <c:v>10.214663502922351</c:v>
                </c:pt>
                <c:pt idx="2341">
                  <c:v>10.909300659344691</c:v>
                </c:pt>
                <c:pt idx="2342">
                  <c:v>11.66573236169461</c:v>
                </c:pt>
                <c:pt idx="2343">
                  <c:v>12.597418817248871</c:v>
                </c:pt>
                <c:pt idx="2344">
                  <c:v>13.672359840748189</c:v>
                </c:pt>
                <c:pt idx="2345">
                  <c:v>14.82920999734006</c:v>
                </c:pt>
                <c:pt idx="2346">
                  <c:v>16.082463734069901</c:v>
                </c:pt>
                <c:pt idx="2347">
                  <c:v>17.496884577279161</c:v>
                </c:pt>
                <c:pt idx="2348">
                  <c:v>19.054076641331449</c:v>
                </c:pt>
                <c:pt idx="2349">
                  <c:v>20.726862842901031</c:v>
                </c:pt>
                <c:pt idx="2350">
                  <c:v>22.516972137526921</c:v>
                </c:pt>
                <c:pt idx="2351">
                  <c:v>24.428758351576899</c:v>
                </c:pt>
                <c:pt idx="2352">
                  <c:v>26.432111519511519</c:v>
                </c:pt>
                <c:pt idx="2353">
                  <c:v>28.513256840605042</c:v>
                </c:pt>
                <c:pt idx="2354">
                  <c:v>30.666820697668982</c:v>
                </c:pt>
                <c:pt idx="2355">
                  <c:v>32.838525107224768</c:v>
                </c:pt>
                <c:pt idx="2356">
                  <c:v>35.030186990701509</c:v>
                </c:pt>
                <c:pt idx="2357">
                  <c:v>37.249672035801211</c:v>
                </c:pt>
                <c:pt idx="2358">
                  <c:v>39.339750197041781</c:v>
                </c:pt>
                <c:pt idx="2359">
                  <c:v>41.320160439410643</c:v>
                </c:pt>
                <c:pt idx="2360">
                  <c:v>43.238838891227147</c:v>
                </c:pt>
                <c:pt idx="2361">
                  <c:v>45.006114163757161</c:v>
                </c:pt>
                <c:pt idx="2362">
                  <c:v>46.655377241097653</c:v>
                </c:pt>
                <c:pt idx="2363">
                  <c:v>48.225572731228112</c:v>
                </c:pt>
                <c:pt idx="2364">
                  <c:v>49.861150307905064</c:v>
                </c:pt>
                <c:pt idx="2365">
                  <c:v>51.53197824712322</c:v>
                </c:pt>
                <c:pt idx="2366">
                  <c:v>53.187534712964862</c:v>
                </c:pt>
                <c:pt idx="2367">
                  <c:v>54.700572587306063</c:v>
                </c:pt>
                <c:pt idx="2368">
                  <c:v>56.111699153953168</c:v>
                </c:pt>
                <c:pt idx="2369">
                  <c:v>57.467600352779698</c:v>
                </c:pt>
                <c:pt idx="2370">
                  <c:v>58.836081365878613</c:v>
                </c:pt>
                <c:pt idx="2371">
                  <c:v>60.196151739167021</c:v>
                </c:pt>
                <c:pt idx="2372">
                  <c:v>61.523187510348919</c:v>
                </c:pt>
                <c:pt idx="2373">
                  <c:v>62.654419034537909</c:v>
                </c:pt>
                <c:pt idx="2374">
                  <c:v>63.65181241519258</c:v>
                </c:pt>
                <c:pt idx="2375">
                  <c:v>64.579025580742723</c:v>
                </c:pt>
                <c:pt idx="2376">
                  <c:v>65.11796477530379</c:v>
                </c:pt>
                <c:pt idx="2377">
                  <c:v>65.390188396085364</c:v>
                </c:pt>
                <c:pt idx="2378">
                  <c:v>65.527115340116438</c:v>
                </c:pt>
                <c:pt idx="2379">
                  <c:v>65.41181134375455</c:v>
                </c:pt>
                <c:pt idx="2380">
                  <c:v>65.119744742134458</c:v>
                </c:pt>
                <c:pt idx="2381">
                  <c:v>64.720422773625387</c:v>
                </c:pt>
                <c:pt idx="2382">
                  <c:v>64.477101467606758</c:v>
                </c:pt>
                <c:pt idx="2383">
                  <c:v>64.30103345593642</c:v>
                </c:pt>
                <c:pt idx="2384">
                  <c:v>64.097708622194205</c:v>
                </c:pt>
                <c:pt idx="2385">
                  <c:v>63.717451406877899</c:v>
                </c:pt>
                <c:pt idx="2386">
                  <c:v>63.216973185053227</c:v>
                </c:pt>
                <c:pt idx="2387">
                  <c:v>62.654952220874577</c:v>
                </c:pt>
                <c:pt idx="2388">
                  <c:v>62.301398375145538</c:v>
                </c:pt>
                <c:pt idx="2389">
                  <c:v>62.046385754311871</c:v>
                </c:pt>
                <c:pt idx="2390">
                  <c:v>61.78112366114749</c:v>
                </c:pt>
                <c:pt idx="2391">
                  <c:v>61.319802911868813</c:v>
                </c:pt>
                <c:pt idx="2392">
                  <c:v>60.726777793386759</c:v>
                </c:pt>
                <c:pt idx="2393">
                  <c:v>60.070367711408039</c:v>
                </c:pt>
                <c:pt idx="2394">
                  <c:v>59.192122369954973</c:v>
                </c:pt>
                <c:pt idx="2395">
                  <c:v>58.177666409093547</c:v>
                </c:pt>
                <c:pt idx="2396">
                  <c:v>57.106053816390393</c:v>
                </c:pt>
                <c:pt idx="2397">
                  <c:v>55.895665455184769</c:v>
                </c:pt>
                <c:pt idx="2398">
                  <c:v>54.59708190077356</c:v>
                </c:pt>
                <c:pt idx="2399">
                  <c:v>53.258938638278039</c:v>
                </c:pt>
                <c:pt idx="2400">
                  <c:v>51.986442502352247</c:v>
                </c:pt>
                <c:pt idx="2401">
                  <c:v>50.73997095838638</c:v>
                </c:pt>
                <c:pt idx="2402">
                  <c:v>49.480921062693938</c:v>
                </c:pt>
                <c:pt idx="2403">
                  <c:v>48.195717922362412</c:v>
                </c:pt>
                <c:pt idx="2404">
                  <c:v>46.888767417274323</c:v>
                </c:pt>
                <c:pt idx="2405">
                  <c:v>45.566055590378262</c:v>
                </c:pt>
                <c:pt idx="2406">
                  <c:v>44.006621541395297</c:v>
                </c:pt>
                <c:pt idx="2407">
                  <c:v>42.319734635129748</c:v>
                </c:pt>
                <c:pt idx="2408">
                  <c:v>40.622252277360303</c:v>
                </c:pt>
                <c:pt idx="2409">
                  <c:v>38.892446894833597</c:v>
                </c:pt>
                <c:pt idx="2410">
                  <c:v>37.174528994647289</c:v>
                </c:pt>
                <c:pt idx="2411">
                  <c:v>35.510294246899548</c:v>
                </c:pt>
                <c:pt idx="2412">
                  <c:v>34.031856851935913</c:v>
                </c:pt>
                <c:pt idx="2413">
                  <c:v>32.66988602172728</c:v>
                </c:pt>
                <c:pt idx="2414">
                  <c:v>31.361797866118589</c:v>
                </c:pt>
                <c:pt idx="2415">
                  <c:v>30.131787217327599</c:v>
                </c:pt>
                <c:pt idx="2416">
                  <c:v>28.964276741750151</c:v>
                </c:pt>
                <c:pt idx="2417">
                  <c:v>27.843577271842211</c:v>
                </c:pt>
                <c:pt idx="2418">
                  <c:v>26.721948373560849</c:v>
                </c:pt>
                <c:pt idx="2419">
                  <c:v>25.601595850314371</c:v>
                </c:pt>
                <c:pt idx="2420">
                  <c:v>24.506068517455621</c:v>
                </c:pt>
                <c:pt idx="2421">
                  <c:v>23.498486211646309</c:v>
                </c:pt>
                <c:pt idx="2422">
                  <c:v>22.554304855495161</c:v>
                </c:pt>
                <c:pt idx="2423">
                  <c:v>21.632771995387088</c:v>
                </c:pt>
                <c:pt idx="2424">
                  <c:v>20.747105227197721</c:v>
                </c:pt>
                <c:pt idx="2425">
                  <c:v>19.909905201568559</c:v>
                </c:pt>
                <c:pt idx="2426">
                  <c:v>19.02423771963845</c:v>
                </c:pt>
                <c:pt idx="2427">
                  <c:v>18.346207731299732</c:v>
                </c:pt>
                <c:pt idx="2428">
                  <c:v>17.737188223263789</c:v>
                </c:pt>
                <c:pt idx="2429">
                  <c:v>17.169028800262819</c:v>
                </c:pt>
                <c:pt idx="2430">
                  <c:v>16.66783156287158</c:v>
                </c:pt>
                <c:pt idx="2431">
                  <c:v>16.218826052631471</c:v>
                </c:pt>
                <c:pt idx="2432">
                  <c:v>15.799793261927681</c:v>
                </c:pt>
                <c:pt idx="2433">
                  <c:v>15.40290879776933</c:v>
                </c:pt>
                <c:pt idx="2434">
                  <c:v>15.023027340203731</c:v>
                </c:pt>
                <c:pt idx="2435">
                  <c:v>14.65629098999398</c:v>
                </c:pt>
                <c:pt idx="2436">
                  <c:v>14.286536097660081</c:v>
                </c:pt>
                <c:pt idx="2437">
                  <c:v>13.915987270043621</c:v>
                </c:pt>
                <c:pt idx="2438">
                  <c:v>13.549454175792221</c:v>
                </c:pt>
                <c:pt idx="2439">
                  <c:v>13.186876700592849</c:v>
                </c:pt>
                <c:pt idx="2440">
                  <c:v>12.827738442717189</c:v>
                </c:pt>
                <c:pt idx="2441">
                  <c:v>12.47142636553326</c:v>
                </c:pt>
                <c:pt idx="2442">
                  <c:v>12.230963899161109</c:v>
                </c:pt>
                <c:pt idx="2443">
                  <c:v>12.07845312419869</c:v>
                </c:pt>
                <c:pt idx="2444">
                  <c:v>11.960033930228059</c:v>
                </c:pt>
                <c:pt idx="2445">
                  <c:v>11.863323111150409</c:v>
                </c:pt>
                <c:pt idx="2446">
                  <c:v>11.78192165135397</c:v>
                </c:pt>
                <c:pt idx="2447">
                  <c:v>11.71181400716068</c:v>
                </c:pt>
                <c:pt idx="2448">
                  <c:v>11.63633173108207</c:v>
                </c:pt>
                <c:pt idx="2449">
                  <c:v>11.55968569657642</c:v>
                </c:pt>
                <c:pt idx="2450">
                  <c:v>11.48790292301652</c:v>
                </c:pt>
                <c:pt idx="2451">
                  <c:v>11.421339401399621</c:v>
                </c:pt>
                <c:pt idx="2452">
                  <c:v>11.359712293464099</c:v>
                </c:pt>
                <c:pt idx="2453">
                  <c:v>11.30256833853093</c:v>
                </c:pt>
                <c:pt idx="2454">
                  <c:v>11.296828694801601</c:v>
                </c:pt>
                <c:pt idx="2455">
                  <c:v>11.32648719859043</c:v>
                </c:pt>
                <c:pt idx="2456">
                  <c:v>11.368111888406929</c:v>
                </c:pt>
                <c:pt idx="2457">
                  <c:v>11.416751057934791</c:v>
                </c:pt>
                <c:pt idx="2458">
                  <c:v>11.469933128532601</c:v>
                </c:pt>
                <c:pt idx="2459">
                  <c:v>11.52613309742901</c:v>
                </c:pt>
                <c:pt idx="2460">
                  <c:v>11.517985800273779</c:v>
                </c:pt>
                <c:pt idx="2461">
                  <c:v>11.467573347848321</c:v>
                </c:pt>
                <c:pt idx="2462">
                  <c:v>11.4055033078339</c:v>
                </c:pt>
                <c:pt idx="2463">
                  <c:v>11.336676767891159</c:v>
                </c:pt>
                <c:pt idx="2464">
                  <c:v>11.26297088381409</c:v>
                </c:pt>
                <c:pt idx="2465">
                  <c:v>11.18523932828043</c:v>
                </c:pt>
                <c:pt idx="2466">
                  <c:v>11.18158953927821</c:v>
                </c:pt>
                <c:pt idx="2467">
                  <c:v>11.228064929168911</c:v>
                </c:pt>
                <c:pt idx="2468">
                  <c:v>11.28840648649634</c:v>
                </c:pt>
                <c:pt idx="2469">
                  <c:v>11.356021245786</c:v>
                </c:pt>
                <c:pt idx="2470">
                  <c:v>11.42802662364568</c:v>
                </c:pt>
                <c:pt idx="2471">
                  <c:v>11.50286202479953</c:v>
                </c:pt>
                <c:pt idx="2472">
                  <c:v>11.486019332311679</c:v>
                </c:pt>
                <c:pt idx="2473">
                  <c:v>11.40908467951863</c:v>
                </c:pt>
                <c:pt idx="2474">
                  <c:v>11.31522093911377</c:v>
                </c:pt>
                <c:pt idx="2475">
                  <c:v>11.234082996567279</c:v>
                </c:pt>
                <c:pt idx="2476">
                  <c:v>11.20237913059634</c:v>
                </c:pt>
                <c:pt idx="2477">
                  <c:v>11.17540746039197</c:v>
                </c:pt>
                <c:pt idx="2478">
                  <c:v>11.20749776608938</c:v>
                </c:pt>
                <c:pt idx="2479">
                  <c:v>11.285060690034021</c:v>
                </c:pt>
                <c:pt idx="2480">
                  <c:v>11.388450623510151</c:v>
                </c:pt>
                <c:pt idx="2481">
                  <c:v>11.598157712459789</c:v>
                </c:pt>
                <c:pt idx="2482">
                  <c:v>11.902053201313381</c:v>
                </c:pt>
                <c:pt idx="2483">
                  <c:v>12.27019249854197</c:v>
                </c:pt>
                <c:pt idx="2484">
                  <c:v>12.74705079740551</c:v>
                </c:pt>
                <c:pt idx="2485">
                  <c:v>13.31135421645911</c:v>
                </c:pt>
                <c:pt idx="2486">
                  <c:v>13.93737751910248</c:v>
                </c:pt>
                <c:pt idx="2487">
                  <c:v>14.675381880369679</c:v>
                </c:pt>
                <c:pt idx="2488">
                  <c:v>15.5071293045155</c:v>
                </c:pt>
                <c:pt idx="2489">
                  <c:v>16.413638280552281</c:v>
                </c:pt>
                <c:pt idx="2490">
                  <c:v>17.484035966824539</c:v>
                </c:pt>
                <c:pt idx="2491">
                  <c:v>18.702829671250701</c:v>
                </c:pt>
                <c:pt idx="2492">
                  <c:v>20.043887094286109</c:v>
                </c:pt>
                <c:pt idx="2493">
                  <c:v>21.502785685965701</c:v>
                </c:pt>
                <c:pt idx="2494">
                  <c:v>23.077979275507911</c:v>
                </c:pt>
                <c:pt idx="2495">
                  <c:v>24.767989106929011</c:v>
                </c:pt>
                <c:pt idx="2496">
                  <c:v>26.538416438229891</c:v>
                </c:pt>
                <c:pt idx="2497">
                  <c:v>28.37913200394615</c:v>
                </c:pt>
                <c:pt idx="2498">
                  <c:v>30.291958974521659</c:v>
                </c:pt>
                <c:pt idx="2499">
                  <c:v>32.205379596951957</c:v>
                </c:pt>
                <c:pt idx="2500">
                  <c:v>34.132171563224063</c:v>
                </c:pt>
                <c:pt idx="2501">
                  <c:v>36.094747532422787</c:v>
                </c:pt>
                <c:pt idx="2502">
                  <c:v>38.217815738279683</c:v>
                </c:pt>
                <c:pt idx="2503">
                  <c:v>40.460326919043951</c:v>
                </c:pt>
                <c:pt idx="2504">
                  <c:v>42.761516145315909</c:v>
                </c:pt>
                <c:pt idx="2505">
                  <c:v>45.04199211504374</c:v>
                </c:pt>
                <c:pt idx="2506">
                  <c:v>47.30578401221203</c:v>
                </c:pt>
                <c:pt idx="2507">
                  <c:v>49.563763568216068</c:v>
                </c:pt>
                <c:pt idx="2508">
                  <c:v>51.27297853110673</c:v>
                </c:pt>
                <c:pt idx="2509">
                  <c:v>52.532785501847002</c:v>
                </c:pt>
                <c:pt idx="2510">
                  <c:v>53.543314013887077</c:v>
                </c:pt>
                <c:pt idx="2511">
                  <c:v>54.187887572825957</c:v>
                </c:pt>
                <c:pt idx="2512">
                  <c:v>54.568569525187058</c:v>
                </c:pt>
                <c:pt idx="2513">
                  <c:v>54.786080187281982</c:v>
                </c:pt>
                <c:pt idx="2514">
                  <c:v>54.917214451302812</c:v>
                </c:pt>
                <c:pt idx="2515">
                  <c:v>54.968569398497102</c:v>
                </c:pt>
                <c:pt idx="2516">
                  <c:v>54.939191882075313</c:v>
                </c:pt>
                <c:pt idx="2517">
                  <c:v>54.200607175735463</c:v>
                </c:pt>
                <c:pt idx="2518">
                  <c:v>53.045181131311097</c:v>
                </c:pt>
                <c:pt idx="2519">
                  <c:v>51.775630320395521</c:v>
                </c:pt>
                <c:pt idx="2520">
                  <c:v>50.655656645157251</c:v>
                </c:pt>
                <c:pt idx="2521">
                  <c:v>49.602618178287457</c:v>
                </c:pt>
                <c:pt idx="2522">
                  <c:v>48.532473618090762</c:v>
                </c:pt>
                <c:pt idx="2523">
                  <c:v>47.711357845599878</c:v>
                </c:pt>
                <c:pt idx="2524">
                  <c:v>47.02667780445762</c:v>
                </c:pt>
                <c:pt idx="2525">
                  <c:v>46.360133612327097</c:v>
                </c:pt>
                <c:pt idx="2526">
                  <c:v>45.966724923074587</c:v>
                </c:pt>
                <c:pt idx="2527">
                  <c:v>45.720235747461523</c:v>
                </c:pt>
                <c:pt idx="2528">
                  <c:v>45.495686964318622</c:v>
                </c:pt>
                <c:pt idx="2529">
                  <c:v>45.047231120974629</c:v>
                </c:pt>
                <c:pt idx="2530">
                  <c:v>44.457506697395957</c:v>
                </c:pt>
                <c:pt idx="2531">
                  <c:v>43.823583474558859</c:v>
                </c:pt>
                <c:pt idx="2532">
                  <c:v>43.003964687685198</c:v>
                </c:pt>
                <c:pt idx="2533">
                  <c:v>42.074980157146229</c:v>
                </c:pt>
                <c:pt idx="2534">
                  <c:v>41.113664673535247</c:v>
                </c:pt>
                <c:pt idx="2535">
                  <c:v>40.139303722773661</c:v>
                </c:pt>
                <c:pt idx="2536">
                  <c:v>39.157645364429243</c:v>
                </c:pt>
                <c:pt idx="2537">
                  <c:v>38.171929260326813</c:v>
                </c:pt>
                <c:pt idx="2538">
                  <c:v>37.149721267580283</c:v>
                </c:pt>
                <c:pt idx="2539">
                  <c:v>36.107115504553121</c:v>
                </c:pt>
                <c:pt idx="2540">
                  <c:v>35.0634029153249</c:v>
                </c:pt>
                <c:pt idx="2541">
                  <c:v>34.093688384380641</c:v>
                </c:pt>
                <c:pt idx="2542">
                  <c:v>33.172637347768728</c:v>
                </c:pt>
                <c:pt idx="2543">
                  <c:v>32.270774101421132</c:v>
                </c:pt>
                <c:pt idx="2544">
                  <c:v>31.424200993172288</c:v>
                </c:pt>
                <c:pt idx="2545">
                  <c:v>30.61633170320442</c:v>
                </c:pt>
                <c:pt idx="2546">
                  <c:v>29.830040559302351</c:v>
                </c:pt>
                <c:pt idx="2547">
                  <c:v>29.03049623309926</c:v>
                </c:pt>
                <c:pt idx="2548">
                  <c:v>28.232631721741431</c:v>
                </c:pt>
                <c:pt idx="2549">
                  <c:v>27.453769667542531</c:v>
                </c:pt>
                <c:pt idx="2550">
                  <c:v>26.709766107701402</c:v>
                </c:pt>
                <c:pt idx="2551">
                  <c:v>25.99134337219277</c:v>
                </c:pt>
                <c:pt idx="2552">
                  <c:v>25.292097398281669</c:v>
                </c:pt>
                <c:pt idx="2553">
                  <c:v>24.840360824849771</c:v>
                </c:pt>
                <c:pt idx="2554">
                  <c:v>24.541225336167599</c:v>
                </c:pt>
                <c:pt idx="2555">
                  <c:v>24.28518561368514</c:v>
                </c:pt>
                <c:pt idx="2556">
                  <c:v>24.038214801585301</c:v>
                </c:pt>
                <c:pt idx="2557">
                  <c:v>23.795974969900271</c:v>
                </c:pt>
                <c:pt idx="2558">
                  <c:v>23.56089045124406</c:v>
                </c:pt>
                <c:pt idx="2559">
                  <c:v>23.263287503539861</c:v>
                </c:pt>
                <c:pt idx="2560">
                  <c:v>22.930019111695461</c:v>
                </c:pt>
                <c:pt idx="2561">
                  <c:v>22.59378385849033</c:v>
                </c:pt>
                <c:pt idx="2562">
                  <c:v>22.276723642175849</c:v>
                </c:pt>
                <c:pt idx="2563">
                  <c:v>21.984939472526261</c:v>
                </c:pt>
                <c:pt idx="2564">
                  <c:v>21.712398855651831</c:v>
                </c:pt>
                <c:pt idx="2565">
                  <c:v>21.471070052535818</c:v>
                </c:pt>
                <c:pt idx="2566">
                  <c:v>21.25361324144416</c:v>
                </c:pt>
                <c:pt idx="2567">
                  <c:v>21.051529260898231</c:v>
                </c:pt>
                <c:pt idx="2568">
                  <c:v>20.827906075820749</c:v>
                </c:pt>
                <c:pt idx="2569">
                  <c:v>20.592836926558451</c:v>
                </c:pt>
                <c:pt idx="2570">
                  <c:v>20.354308720807239</c:v>
                </c:pt>
                <c:pt idx="2571">
                  <c:v>20.154897379457449</c:v>
                </c:pt>
                <c:pt idx="2572">
                  <c:v>19.966841808809018</c:v>
                </c:pt>
                <c:pt idx="2573">
                  <c:v>19.785951362956549</c:v>
                </c:pt>
                <c:pt idx="2574">
                  <c:v>19.564815773435381</c:v>
                </c:pt>
                <c:pt idx="2575">
                  <c:v>19.316378482223399</c:v>
                </c:pt>
                <c:pt idx="2576">
                  <c:v>19.061334338768461</c:v>
                </c:pt>
                <c:pt idx="2577">
                  <c:v>18.803058361883981</c:v>
                </c:pt>
                <c:pt idx="2578">
                  <c:v>18.542911773008601</c:v>
                </c:pt>
                <c:pt idx="2579">
                  <c:v>18.281576540733109</c:v>
                </c:pt>
                <c:pt idx="2580">
                  <c:v>18.028089969080948</c:v>
                </c:pt>
                <c:pt idx="2581">
                  <c:v>17.77946082297797</c:v>
                </c:pt>
                <c:pt idx="2582">
                  <c:v>17.53129028358137</c:v>
                </c:pt>
                <c:pt idx="2583">
                  <c:v>17.282672934567469</c:v>
                </c:pt>
                <c:pt idx="2584">
                  <c:v>17.033228966948631</c:v>
                </c:pt>
                <c:pt idx="2585">
                  <c:v>16.782773942430371</c:v>
                </c:pt>
                <c:pt idx="2586">
                  <c:v>16.539414416781941</c:v>
                </c:pt>
                <c:pt idx="2587">
                  <c:v>16.30180996699039</c:v>
                </c:pt>
                <c:pt idx="2588">
                  <c:v>16.066474838860241</c:v>
                </c:pt>
                <c:pt idx="2589">
                  <c:v>15.832725441198191</c:v>
                </c:pt>
                <c:pt idx="2590">
                  <c:v>15.60028247093601</c:v>
                </c:pt>
                <c:pt idx="2591">
                  <c:v>15.369020625170441</c:v>
                </c:pt>
                <c:pt idx="2592">
                  <c:v>15.285852477409261</c:v>
                </c:pt>
                <c:pt idx="2593">
                  <c:v>15.31444266204835</c:v>
                </c:pt>
                <c:pt idx="2594">
                  <c:v>15.38343133069429</c:v>
                </c:pt>
                <c:pt idx="2595">
                  <c:v>15.476142047116699</c:v>
                </c:pt>
                <c:pt idx="2596">
                  <c:v>15.58417218012738</c:v>
                </c:pt>
                <c:pt idx="2597">
                  <c:v>15.70249053852945</c:v>
                </c:pt>
                <c:pt idx="2598">
                  <c:v>15.78098814953518</c:v>
                </c:pt>
                <c:pt idx="2599">
                  <c:v>15.83357209726773</c:v>
                </c:pt>
                <c:pt idx="2600">
                  <c:v>15.8808385060637</c:v>
                </c:pt>
                <c:pt idx="2601">
                  <c:v>15.925425885085129</c:v>
                </c:pt>
                <c:pt idx="2602">
                  <c:v>15.96793863575658</c:v>
                </c:pt>
                <c:pt idx="2603">
                  <c:v>16.008308430588041</c:v>
                </c:pt>
                <c:pt idx="2604">
                  <c:v>15.8924461414943</c:v>
                </c:pt>
                <c:pt idx="2605">
                  <c:v>15.6672188144322</c:v>
                </c:pt>
                <c:pt idx="2606">
                  <c:v>15.40518040672225</c:v>
                </c:pt>
                <c:pt idx="2607">
                  <c:v>15.119337161819891</c:v>
                </c:pt>
                <c:pt idx="2608">
                  <c:v>14.8148804407009</c:v>
                </c:pt>
                <c:pt idx="2609">
                  <c:v>14.494191670518029</c:v>
                </c:pt>
                <c:pt idx="2610">
                  <c:v>14.381314208617249</c:v>
                </c:pt>
                <c:pt idx="2611">
                  <c:v>14.4286551797864</c:v>
                </c:pt>
                <c:pt idx="2612">
                  <c:v>14.530754802881351</c:v>
                </c:pt>
                <c:pt idx="2613">
                  <c:v>14.66334441004415</c:v>
                </c:pt>
                <c:pt idx="2614">
                  <c:v>14.814617442379021</c:v>
                </c:pt>
                <c:pt idx="2615">
                  <c:v>14.977807118897431</c:v>
                </c:pt>
                <c:pt idx="2616">
                  <c:v>15.06706149742365</c:v>
                </c:pt>
                <c:pt idx="2617">
                  <c:v>15.105664710389309</c:v>
                </c:pt>
                <c:pt idx="2618">
                  <c:v>15.132109852100029</c:v>
                </c:pt>
                <c:pt idx="2619">
                  <c:v>15.159488922446309</c:v>
                </c:pt>
                <c:pt idx="2620">
                  <c:v>15.199613200001121</c:v>
                </c:pt>
                <c:pt idx="2621">
                  <c:v>15.240411500491749</c:v>
                </c:pt>
                <c:pt idx="2622">
                  <c:v>15.220236923570379</c:v>
                </c:pt>
                <c:pt idx="2623">
                  <c:v>15.157766302942949</c:v>
                </c:pt>
                <c:pt idx="2624">
                  <c:v>15.082194512688259</c:v>
                </c:pt>
                <c:pt idx="2625">
                  <c:v>15.01706817828045</c:v>
                </c:pt>
                <c:pt idx="2626">
                  <c:v>14.95994816722822</c:v>
                </c:pt>
                <c:pt idx="2627">
                  <c:v>14.90428290042871</c:v>
                </c:pt>
                <c:pt idx="2628">
                  <c:v>14.90849517856805</c:v>
                </c:pt>
                <c:pt idx="2629">
                  <c:v>14.95242193417948</c:v>
                </c:pt>
                <c:pt idx="2630">
                  <c:v>15.009563910355951</c:v>
                </c:pt>
                <c:pt idx="2631">
                  <c:v>15.06936457303209</c:v>
                </c:pt>
                <c:pt idx="2632">
                  <c:v>15.132097694160681</c:v>
                </c:pt>
                <c:pt idx="2633">
                  <c:v>15.202542349894321</c:v>
                </c:pt>
                <c:pt idx="2634">
                  <c:v>15.328980006739931</c:v>
                </c:pt>
                <c:pt idx="2635">
                  <c:v>15.499948687591541</c:v>
                </c:pt>
                <c:pt idx="2636">
                  <c:v>15.697547253032671</c:v>
                </c:pt>
                <c:pt idx="2637">
                  <c:v>15.96079679243962</c:v>
                </c:pt>
                <c:pt idx="2638">
                  <c:v>16.282751841154269</c:v>
                </c:pt>
                <c:pt idx="2639">
                  <c:v>16.650610736405039</c:v>
                </c:pt>
                <c:pt idx="2640">
                  <c:v>17.025991792776608</c:v>
                </c:pt>
                <c:pt idx="2641">
                  <c:v>17.40089222536869</c:v>
                </c:pt>
                <c:pt idx="2642">
                  <c:v>17.7828675439082</c:v>
                </c:pt>
                <c:pt idx="2643">
                  <c:v>18.871349321914181</c:v>
                </c:pt>
                <c:pt idx="2644">
                  <c:v>20.444747210850441</c:v>
                </c:pt>
                <c:pt idx="2645">
                  <c:v>22.17693046799673</c:v>
                </c:pt>
                <c:pt idx="2646">
                  <c:v>23.931192708272309</c:v>
                </c:pt>
                <c:pt idx="2647">
                  <c:v>25.708742660202461</c:v>
                </c:pt>
                <c:pt idx="2648">
                  <c:v>27.527567202407681</c:v>
                </c:pt>
                <c:pt idx="2649">
                  <c:v>28.902121649014081</c:v>
                </c:pt>
                <c:pt idx="2650">
                  <c:v>29.998272516968999</c:v>
                </c:pt>
                <c:pt idx="2651">
                  <c:v>31.027095785912419</c:v>
                </c:pt>
                <c:pt idx="2652">
                  <c:v>32.166038475684218</c:v>
                </c:pt>
                <c:pt idx="2653">
                  <c:v>33.383346008779199</c:v>
                </c:pt>
                <c:pt idx="2654">
                  <c:v>34.621307975391908</c:v>
                </c:pt>
                <c:pt idx="2655">
                  <c:v>35.365388563023153</c:v>
                </c:pt>
                <c:pt idx="2656">
                  <c:v>35.795587917143962</c:v>
                </c:pt>
                <c:pt idx="2657">
                  <c:v>36.130430514110337</c:v>
                </c:pt>
                <c:pt idx="2658">
                  <c:v>36.537961369774962</c:v>
                </c:pt>
                <c:pt idx="2659">
                  <c:v>36.979283509064537</c:v>
                </c:pt>
                <c:pt idx="2660">
                  <c:v>37.400368989206129</c:v>
                </c:pt>
                <c:pt idx="2661">
                  <c:v>38.63918535902252</c:v>
                </c:pt>
                <c:pt idx="2662">
                  <c:v>40.386850097775948</c:v>
                </c:pt>
                <c:pt idx="2663">
                  <c:v>42.275120739607132</c:v>
                </c:pt>
                <c:pt idx="2664">
                  <c:v>44.065696967234203</c:v>
                </c:pt>
                <c:pt idx="2665">
                  <c:v>45.776808655463007</c:v>
                </c:pt>
                <c:pt idx="2666">
                  <c:v>47.46169202226946</c:v>
                </c:pt>
                <c:pt idx="2667">
                  <c:v>47.615766038850893</c:v>
                </c:pt>
                <c:pt idx="2668">
                  <c:v>46.861730158267108</c:v>
                </c:pt>
                <c:pt idx="2669">
                  <c:v>45.863601530377991</c:v>
                </c:pt>
                <c:pt idx="2670">
                  <c:v>45.008991301268111</c:v>
                </c:pt>
                <c:pt idx="2671">
                  <c:v>44.200673845294553</c:v>
                </c:pt>
                <c:pt idx="2672">
                  <c:v>43.323700852410013</c:v>
                </c:pt>
                <c:pt idx="2673">
                  <c:v>42.926197496108053</c:v>
                </c:pt>
                <c:pt idx="2674">
                  <c:v>42.802456427363147</c:v>
                </c:pt>
                <c:pt idx="2675">
                  <c:v>42.715620656152623</c:v>
                </c:pt>
                <c:pt idx="2676">
                  <c:v>42.521068529401759</c:v>
                </c:pt>
                <c:pt idx="2677">
                  <c:v>42.24907572572198</c:v>
                </c:pt>
                <c:pt idx="2678">
                  <c:v>41.943392747721077</c:v>
                </c:pt>
                <c:pt idx="2679">
                  <c:v>41.827967801300019</c:v>
                </c:pt>
                <c:pt idx="2680">
                  <c:v>41.821152317034262</c:v>
                </c:pt>
                <c:pt idx="2681">
                  <c:v>41.826875261075429</c:v>
                </c:pt>
                <c:pt idx="2682">
                  <c:v>41.759432088823019</c:v>
                </c:pt>
                <c:pt idx="2683">
                  <c:v>41.639091630778182</c:v>
                </c:pt>
                <c:pt idx="2684">
                  <c:v>41.493663449287851</c:v>
                </c:pt>
                <c:pt idx="2685">
                  <c:v>40.479945482794051</c:v>
                </c:pt>
                <c:pt idx="2686">
                  <c:v>38.936858896364008</c:v>
                </c:pt>
                <c:pt idx="2687">
                  <c:v>37.248345930247133</c:v>
                </c:pt>
                <c:pt idx="2688">
                  <c:v>35.436798701595187</c:v>
                </c:pt>
                <c:pt idx="2689">
                  <c:v>33.556988840632243</c:v>
                </c:pt>
                <c:pt idx="2690">
                  <c:v>31.651563919186401</c:v>
                </c:pt>
                <c:pt idx="2691">
                  <c:v>30.179415839055881</c:v>
                </c:pt>
                <c:pt idx="2692">
                  <c:v>28.9841604145231</c:v>
                </c:pt>
                <c:pt idx="2693">
                  <c:v>27.868795519373521</c:v>
                </c:pt>
                <c:pt idx="2694">
                  <c:v>26.86284224954591</c:v>
                </c:pt>
                <c:pt idx="2695">
                  <c:v>25.919595884009478</c:v>
                </c:pt>
                <c:pt idx="2696">
                  <c:v>25.001421349637329</c:v>
                </c:pt>
                <c:pt idx="2697">
                  <c:v>24.510368941786851</c:v>
                </c:pt>
                <c:pt idx="2698">
                  <c:v>24.299828980265371</c:v>
                </c:pt>
                <c:pt idx="2699">
                  <c:v>24.173938022171111</c:v>
                </c:pt>
                <c:pt idx="2700">
                  <c:v>24.00882286717945</c:v>
                </c:pt>
                <c:pt idx="2701">
                  <c:v>23.817325044104791</c:v>
                </c:pt>
                <c:pt idx="2702">
                  <c:v>23.630724355061599</c:v>
                </c:pt>
                <c:pt idx="2703">
                  <c:v>23.17549891838371</c:v>
                </c:pt>
                <c:pt idx="2704">
                  <c:v>22.568804378109231</c:v>
                </c:pt>
                <c:pt idx="2705">
                  <c:v>21.954639070412551</c:v>
                </c:pt>
                <c:pt idx="2706">
                  <c:v>21.16968449795581</c:v>
                </c:pt>
                <c:pt idx="2707">
                  <c:v>20.27224532483228</c:v>
                </c:pt>
                <c:pt idx="2708">
                  <c:v>19.354998291040602</c:v>
                </c:pt>
                <c:pt idx="2709">
                  <c:v>18.457764335908792</c:v>
                </c:pt>
                <c:pt idx="2710">
                  <c:v>17.56516362561069</c:v>
                </c:pt>
                <c:pt idx="2711">
                  <c:v>16.679405212960209</c:v>
                </c:pt>
                <c:pt idx="2712">
                  <c:v>15.869720758513671</c:v>
                </c:pt>
                <c:pt idx="2713">
                  <c:v>15.11417862821912</c:v>
                </c:pt>
                <c:pt idx="2714">
                  <c:v>14.31954398216385</c:v>
                </c:pt>
                <c:pt idx="2715">
                  <c:v>13.698746273042159</c:v>
                </c:pt>
                <c:pt idx="2716">
                  <c:v>13.129736313171749</c:v>
                </c:pt>
                <c:pt idx="2717">
                  <c:v>12.59445568243336</c:v>
                </c:pt>
                <c:pt idx="2718">
                  <c:v>12.28397038336789</c:v>
                </c:pt>
                <c:pt idx="2719">
                  <c:v>12.14751980900451</c:v>
                </c:pt>
                <c:pt idx="2720">
                  <c:v>12.0895233282522</c:v>
                </c:pt>
                <c:pt idx="2721">
                  <c:v>12.08627696045744</c:v>
                </c:pt>
                <c:pt idx="2722">
                  <c:v>12.12516231261259</c:v>
                </c:pt>
                <c:pt idx="2723">
                  <c:v>12.197987440858009</c:v>
                </c:pt>
                <c:pt idx="2724">
                  <c:v>12.190998613538969</c:v>
                </c:pt>
                <c:pt idx="2725">
                  <c:v>12.131099279285189</c:v>
                </c:pt>
                <c:pt idx="2726">
                  <c:v>12.06888899278295</c:v>
                </c:pt>
                <c:pt idx="2727">
                  <c:v>12.01339120600846</c:v>
                </c:pt>
                <c:pt idx="2728">
                  <c:v>11.96753929720956</c:v>
                </c:pt>
                <c:pt idx="2729">
                  <c:v>11.93203345373502</c:v>
                </c:pt>
                <c:pt idx="2730">
                  <c:v>11.70149312827459</c:v>
                </c:pt>
                <c:pt idx="2731">
                  <c:v>11.327277861610471</c:v>
                </c:pt>
                <c:pt idx="2732">
                  <c:v>10.90327759552258</c:v>
                </c:pt>
                <c:pt idx="2733">
                  <c:v>10.44742339172581</c:v>
                </c:pt>
                <c:pt idx="2734">
                  <c:v>9.9675126565408618</c:v>
                </c:pt>
                <c:pt idx="2735">
                  <c:v>9.4676674819677373</c:v>
                </c:pt>
                <c:pt idx="2736">
                  <c:v>9.0568918597662105</c:v>
                </c:pt>
                <c:pt idx="2737">
                  <c:v>8.7081753414871059</c:v>
                </c:pt>
                <c:pt idx="2738">
                  <c:v>8.3730516488604962</c:v>
                </c:pt>
                <c:pt idx="2739">
                  <c:v>8.0426544968734106</c:v>
                </c:pt>
                <c:pt idx="2740">
                  <c:v>7.7133659078190249</c:v>
                </c:pt>
                <c:pt idx="2741">
                  <c:v>7.3834462101148119</c:v>
                </c:pt>
                <c:pt idx="2742">
                  <c:v>7.0823078860914848</c:v>
                </c:pt>
                <c:pt idx="2743">
                  <c:v>6.8029487470608956</c:v>
                </c:pt>
                <c:pt idx="2744">
                  <c:v>6.5315818378994663</c:v>
                </c:pt>
                <c:pt idx="2745">
                  <c:v>6.2653324206917196</c:v>
                </c:pt>
                <c:pt idx="2746">
                  <c:v>6.0028487128538472</c:v>
                </c:pt>
                <c:pt idx="2747">
                  <c:v>5.7433565445061276</c:v>
                </c:pt>
                <c:pt idx="2748">
                  <c:v>5.502565348529572</c:v>
                </c:pt>
                <c:pt idx="2749">
                  <c:v>5.2764918412269708</c:v>
                </c:pt>
                <c:pt idx="2750">
                  <c:v>5.0574559399605619</c:v>
                </c:pt>
                <c:pt idx="2751">
                  <c:v>4.8436607872899344</c:v>
                </c:pt>
                <c:pt idx="2752">
                  <c:v>4.6341623979091082</c:v>
                </c:pt>
                <c:pt idx="2753">
                  <c:v>4.4283525781057733</c:v>
                </c:pt>
                <c:pt idx="2754">
                  <c:v>4.3015432950159607</c:v>
                </c:pt>
                <c:pt idx="2755">
                  <c:v>4.2345715670329014</c:v>
                </c:pt>
                <c:pt idx="2756">
                  <c:v>4.1910251622282999</c:v>
                </c:pt>
                <c:pt idx="2757">
                  <c:v>4.1624495102639676</c:v>
                </c:pt>
                <c:pt idx="2758">
                  <c:v>4.1444774959645656</c:v>
                </c:pt>
                <c:pt idx="2759">
                  <c:v>4.1343552713580038</c:v>
                </c:pt>
                <c:pt idx="2760">
                  <c:v>4.1080727278338136</c:v>
                </c:pt>
                <c:pt idx="2761">
                  <c:v>4.0719097787762166</c:v>
                </c:pt>
                <c:pt idx="2762">
                  <c:v>4.0362068479984146</c:v>
                </c:pt>
                <c:pt idx="2763">
                  <c:v>4.002620053797159</c:v>
                </c:pt>
                <c:pt idx="2764">
                  <c:v>4.0833332556771893</c:v>
                </c:pt>
                <c:pt idx="2765">
                  <c:v>4.1716617414771804</c:v>
                </c:pt>
                <c:pt idx="2766">
                  <c:v>4.2737354736907491</c:v>
                </c:pt>
                <c:pt idx="2767">
                  <c:v>4.3950892272383726</c:v>
                </c:pt>
                <c:pt idx="2768">
                  <c:v>4.5405360508552803</c:v>
                </c:pt>
                <c:pt idx="2769">
                  <c:v>4.8018551530087166</c:v>
                </c:pt>
                <c:pt idx="2770">
                  <c:v>5.1708493292172193</c:v>
                </c:pt>
                <c:pt idx="2771">
                  <c:v>5.6144621073681256</c:v>
                </c:pt>
                <c:pt idx="2772">
                  <c:v>6.2029967955858751</c:v>
                </c:pt>
                <c:pt idx="2773">
                  <c:v>6.9188474891684564</c:v>
                </c:pt>
                <c:pt idx="2774">
                  <c:v>7.7312104131015644</c:v>
                </c:pt>
                <c:pt idx="2775">
                  <c:v>8.7144286137332756</c:v>
                </c:pt>
                <c:pt idx="2776">
                  <c:v>9.8596682775108775</c:v>
                </c:pt>
                <c:pt idx="2777">
                  <c:v>11.13916000726249</c:v>
                </c:pt>
                <c:pt idx="2778">
                  <c:v>12.545743174383521</c:v>
                </c:pt>
                <c:pt idx="2779">
                  <c:v>14.09221243301619</c:v>
                </c:pt>
                <c:pt idx="2780">
                  <c:v>15.756759003888311</c:v>
                </c:pt>
                <c:pt idx="2781">
                  <c:v>17.54101167559315</c:v>
                </c:pt>
                <c:pt idx="2782">
                  <c:v>19.432501434554641</c:v>
                </c:pt>
                <c:pt idx="2783">
                  <c:v>21.41507269789162</c:v>
                </c:pt>
                <c:pt idx="2784">
                  <c:v>23.321115842186881</c:v>
                </c:pt>
                <c:pt idx="2785">
                  <c:v>25.144445572440471</c:v>
                </c:pt>
                <c:pt idx="2786">
                  <c:v>26.927833843195909</c:v>
                </c:pt>
                <c:pt idx="2787">
                  <c:v>28.641681037398371</c:v>
                </c:pt>
                <c:pt idx="2788">
                  <c:v>30.293914018962539</c:v>
                </c:pt>
                <c:pt idx="2789">
                  <c:v>31.896013018142131</c:v>
                </c:pt>
                <c:pt idx="2790">
                  <c:v>33.552324969679773</c:v>
                </c:pt>
                <c:pt idx="2791">
                  <c:v>35.243502415209548</c:v>
                </c:pt>
                <c:pt idx="2792">
                  <c:v>36.928838602839221</c:v>
                </c:pt>
                <c:pt idx="2793">
                  <c:v>38.610061610493062</c:v>
                </c:pt>
                <c:pt idx="2794">
                  <c:v>40.278372327236532</c:v>
                </c:pt>
                <c:pt idx="2795">
                  <c:v>41.925141924558261</c:v>
                </c:pt>
                <c:pt idx="2796">
                  <c:v>43.691215249824317</c:v>
                </c:pt>
                <c:pt idx="2797">
                  <c:v>45.525667044605427</c:v>
                </c:pt>
                <c:pt idx="2798">
                  <c:v>47.364539156930562</c:v>
                </c:pt>
                <c:pt idx="2799">
                  <c:v>48.566429984724103</c:v>
                </c:pt>
                <c:pt idx="2800">
                  <c:v>49.360266530674657</c:v>
                </c:pt>
                <c:pt idx="2801">
                  <c:v>50.010264583410162</c:v>
                </c:pt>
                <c:pt idx="2802">
                  <c:v>50.530157356230568</c:v>
                </c:pt>
                <c:pt idx="2803">
                  <c:v>50.950375171269911</c:v>
                </c:pt>
                <c:pt idx="2804">
                  <c:v>51.292918910704707</c:v>
                </c:pt>
                <c:pt idx="2805">
                  <c:v>51.906410272369733</c:v>
                </c:pt>
                <c:pt idx="2806">
                  <c:v>52.665031448690911</c:v>
                </c:pt>
                <c:pt idx="2807">
                  <c:v>53.427450008091967</c:v>
                </c:pt>
                <c:pt idx="2808">
                  <c:v>54.192183773792578</c:v>
                </c:pt>
                <c:pt idx="2809">
                  <c:v>54.941686541469153</c:v>
                </c:pt>
                <c:pt idx="2810">
                  <c:v>55.662658111469568</c:v>
                </c:pt>
                <c:pt idx="2811">
                  <c:v>55.905190870771207</c:v>
                </c:pt>
                <c:pt idx="2812">
                  <c:v>55.84851322448344</c:v>
                </c:pt>
                <c:pt idx="2813">
                  <c:v>55.680817658084379</c:v>
                </c:pt>
                <c:pt idx="2814">
                  <c:v>55.387270424837773</c:v>
                </c:pt>
                <c:pt idx="2815">
                  <c:v>54.998984540319611</c:v>
                </c:pt>
                <c:pt idx="2816">
                  <c:v>54.542462655846627</c:v>
                </c:pt>
                <c:pt idx="2817">
                  <c:v>54.355566225072721</c:v>
                </c:pt>
                <c:pt idx="2818">
                  <c:v>54.308289189563652</c:v>
                </c:pt>
                <c:pt idx="2819">
                  <c:v>54.263010745945792</c:v>
                </c:pt>
                <c:pt idx="2820">
                  <c:v>54.123980054540141</c:v>
                </c:pt>
                <c:pt idx="2821">
                  <c:v>53.914231138582977</c:v>
                </c:pt>
                <c:pt idx="2822">
                  <c:v>53.662542560168049</c:v>
                </c:pt>
                <c:pt idx="2823">
                  <c:v>53.04677915050587</c:v>
                </c:pt>
                <c:pt idx="2824">
                  <c:v>52.208992998969677</c:v>
                </c:pt>
                <c:pt idx="2825">
                  <c:v>51.293694819894483</c:v>
                </c:pt>
                <c:pt idx="2826">
                  <c:v>50.590638488335003</c:v>
                </c:pt>
                <c:pt idx="2827">
                  <c:v>49.994248868226578</c:v>
                </c:pt>
                <c:pt idx="2828">
                  <c:v>49.39330833855297</c:v>
                </c:pt>
                <c:pt idx="2829">
                  <c:v>48.636598976486539</c:v>
                </c:pt>
                <c:pt idx="2830">
                  <c:v>47.774518820049593</c:v>
                </c:pt>
                <c:pt idx="2831">
                  <c:v>46.864504756003782</c:v>
                </c:pt>
                <c:pt idx="2832">
                  <c:v>45.622455014242412</c:v>
                </c:pt>
                <c:pt idx="2833">
                  <c:v>44.187833630207138</c:v>
                </c:pt>
                <c:pt idx="2834">
                  <c:v>42.701797794415143</c:v>
                </c:pt>
                <c:pt idx="2835">
                  <c:v>41.092950121607487</c:v>
                </c:pt>
                <c:pt idx="2836">
                  <c:v>39.421438547927778</c:v>
                </c:pt>
                <c:pt idx="2837">
                  <c:v>37.745824326039042</c:v>
                </c:pt>
                <c:pt idx="2838">
                  <c:v>36.210725946598807</c:v>
                </c:pt>
                <c:pt idx="2839">
                  <c:v>34.760111170438449</c:v>
                </c:pt>
                <c:pt idx="2840">
                  <c:v>33.33685203992917</c:v>
                </c:pt>
                <c:pt idx="2841">
                  <c:v>31.963049691225251</c:v>
                </c:pt>
                <c:pt idx="2842">
                  <c:v>30.627513659034321</c:v>
                </c:pt>
                <c:pt idx="2843">
                  <c:v>29.319054359101191</c:v>
                </c:pt>
                <c:pt idx="2844">
                  <c:v>28.043439299389892</c:v>
                </c:pt>
                <c:pt idx="2845">
                  <c:v>26.794095839760981</c:v>
                </c:pt>
                <c:pt idx="2846">
                  <c:v>25.567469130250291</c:v>
                </c:pt>
                <c:pt idx="2847">
                  <c:v>24.38467304202408</c:v>
                </c:pt>
                <c:pt idx="2848">
                  <c:v>23.239027142640339</c:v>
                </c:pt>
                <c:pt idx="2849">
                  <c:v>22.12199042327018</c:v>
                </c:pt>
                <c:pt idx="2850">
                  <c:v>21.009817218540999</c:v>
                </c:pt>
                <c:pt idx="2851">
                  <c:v>19.93777698892109</c:v>
                </c:pt>
                <c:pt idx="2852">
                  <c:v>18.945816475202381</c:v>
                </c:pt>
                <c:pt idx="2853">
                  <c:v>18.07090177887045</c:v>
                </c:pt>
                <c:pt idx="2854">
                  <c:v>17.292948395198891</c:v>
                </c:pt>
                <c:pt idx="2855">
                  <c:v>16.582436191197871</c:v>
                </c:pt>
                <c:pt idx="2856">
                  <c:v>15.81546367044376</c:v>
                </c:pt>
                <c:pt idx="2857">
                  <c:v>15.01348239645074</c:v>
                </c:pt>
                <c:pt idx="2858">
                  <c:v>14.133002631335559</c:v>
                </c:pt>
                <c:pt idx="2859">
                  <c:v>13.44106853788219</c:v>
                </c:pt>
                <c:pt idx="2860">
                  <c:v>12.798429061568189</c:v>
                </c:pt>
                <c:pt idx="2861">
                  <c:v>12.181506364554251</c:v>
                </c:pt>
                <c:pt idx="2862">
                  <c:v>11.587195852539709</c:v>
                </c:pt>
                <c:pt idx="2863">
                  <c:v>11.01136231102771</c:v>
                </c:pt>
                <c:pt idx="2864">
                  <c:v>10.45008927517239</c:v>
                </c:pt>
                <c:pt idx="2865">
                  <c:v>9.9017564647208474</c:v>
                </c:pt>
                <c:pt idx="2866">
                  <c:v>9.3654221880826185</c:v>
                </c:pt>
                <c:pt idx="2867">
                  <c:v>8.840511798834882</c:v>
                </c:pt>
                <c:pt idx="2868">
                  <c:v>8.4565473955815946</c:v>
                </c:pt>
                <c:pt idx="2869">
                  <c:v>8.183982614484421</c:v>
                </c:pt>
                <c:pt idx="2870">
                  <c:v>7.9607380316334684</c:v>
                </c:pt>
                <c:pt idx="2871">
                  <c:v>7.771330597201711</c:v>
                </c:pt>
                <c:pt idx="2872">
                  <c:v>7.6072862406346076</c:v>
                </c:pt>
                <c:pt idx="2873">
                  <c:v>7.4630023555500884</c:v>
                </c:pt>
                <c:pt idx="2874">
                  <c:v>7.3072831278574313</c:v>
                </c:pt>
                <c:pt idx="2875">
                  <c:v>7.1462865971918754</c:v>
                </c:pt>
                <c:pt idx="2876">
                  <c:v>6.9914742549734683</c:v>
                </c:pt>
                <c:pt idx="2877">
                  <c:v>6.8440037127295454</c:v>
                </c:pt>
                <c:pt idx="2878">
                  <c:v>6.7038177832449719</c:v>
                </c:pt>
                <c:pt idx="2879">
                  <c:v>6.5704961776440314</c:v>
                </c:pt>
                <c:pt idx="2880">
                  <c:v>6.4240748174003102</c:v>
                </c:pt>
                <c:pt idx="2881">
                  <c:v>6.2691711807983674</c:v>
                </c:pt>
                <c:pt idx="2882">
                  <c:v>6.1142782922142942</c:v>
                </c:pt>
                <c:pt idx="2883">
                  <c:v>5.9606861791842221</c:v>
                </c:pt>
                <c:pt idx="2884">
                  <c:v>5.8087576227514433</c:v>
                </c:pt>
                <c:pt idx="2885">
                  <c:v>5.6585436760855146</c:v>
                </c:pt>
                <c:pt idx="2886">
                  <c:v>5.5622868789924951</c:v>
                </c:pt>
                <c:pt idx="2887">
                  <c:v>5.5062417617274377</c:v>
                </c:pt>
                <c:pt idx="2888">
                  <c:v>5.465528795392629</c:v>
                </c:pt>
                <c:pt idx="2889">
                  <c:v>5.434708624360951</c:v>
                </c:pt>
                <c:pt idx="2890">
                  <c:v>5.4110718811891729</c:v>
                </c:pt>
                <c:pt idx="2891">
                  <c:v>5.3929574301134267</c:v>
                </c:pt>
                <c:pt idx="2892">
                  <c:v>5.312412468525622</c:v>
                </c:pt>
                <c:pt idx="2893">
                  <c:v>5.1879814832209377</c:v>
                </c:pt>
                <c:pt idx="2894">
                  <c:v>5.0501212550331047</c:v>
                </c:pt>
                <c:pt idx="2895">
                  <c:v>4.9041436518052706</c:v>
                </c:pt>
                <c:pt idx="2896">
                  <c:v>4.7521575528912763</c:v>
                </c:pt>
                <c:pt idx="2897">
                  <c:v>4.5951426276974416</c:v>
                </c:pt>
                <c:pt idx="2898">
                  <c:v>4.465733461433615</c:v>
                </c:pt>
                <c:pt idx="2899">
                  <c:v>4.3562423620736581</c:v>
                </c:pt>
                <c:pt idx="2900">
                  <c:v>4.2522997449503919</c:v>
                </c:pt>
                <c:pt idx="2901">
                  <c:v>4.1512828067056944</c:v>
                </c:pt>
                <c:pt idx="2902">
                  <c:v>4.0520894831462329</c:v>
                </c:pt>
                <c:pt idx="2903">
                  <c:v>3.9541624968497899</c:v>
                </c:pt>
                <c:pt idx="2904">
                  <c:v>3.929675711207437</c:v>
                </c:pt>
                <c:pt idx="2905">
                  <c:v>3.9584364255536002</c:v>
                </c:pt>
                <c:pt idx="2906">
                  <c:v>4.0058358878517311</c:v>
                </c:pt>
                <c:pt idx="2907">
                  <c:v>4.0645588189715909</c:v>
                </c:pt>
                <c:pt idx="2908">
                  <c:v>4.2061220680224656</c:v>
                </c:pt>
                <c:pt idx="2909">
                  <c:v>4.3534190945925957</c:v>
                </c:pt>
                <c:pt idx="2910">
                  <c:v>4.4986722931555514</c:v>
                </c:pt>
                <c:pt idx="2911">
                  <c:v>4.6494855700712492</c:v>
                </c:pt>
                <c:pt idx="2912">
                  <c:v>4.8139655001285746</c:v>
                </c:pt>
                <c:pt idx="2913">
                  <c:v>5.0953532470012988</c:v>
                </c:pt>
                <c:pt idx="2914">
                  <c:v>5.477400221142716</c:v>
                </c:pt>
                <c:pt idx="2915">
                  <c:v>5.9195063360380118</c:v>
                </c:pt>
                <c:pt idx="2916">
                  <c:v>6.4610034524366142</c:v>
                </c:pt>
                <c:pt idx="2917">
                  <c:v>7.0898846851052886</c:v>
                </c:pt>
                <c:pt idx="2918">
                  <c:v>7.786545572500188</c:v>
                </c:pt>
                <c:pt idx="2919">
                  <c:v>8.5827641402430572</c:v>
                </c:pt>
                <c:pt idx="2920">
                  <c:v>9.4703352194285344</c:v>
                </c:pt>
                <c:pt idx="2921">
                  <c:v>10.432536586850521</c:v>
                </c:pt>
                <c:pt idx="2922">
                  <c:v>11.514830072441271</c:v>
                </c:pt>
                <c:pt idx="2923">
                  <c:v>12.74638002882222</c:v>
                </c:pt>
                <c:pt idx="2924">
                  <c:v>14.096582452301501</c:v>
                </c:pt>
                <c:pt idx="2925">
                  <c:v>15.52968230301536</c:v>
                </c:pt>
                <c:pt idx="2926">
                  <c:v>17.05027437367437</c:v>
                </c:pt>
                <c:pt idx="2927">
                  <c:v>18.669854688768961</c:v>
                </c:pt>
                <c:pt idx="2928">
                  <c:v>20.35705061683575</c:v>
                </c:pt>
                <c:pt idx="2929">
                  <c:v>22.10750080782941</c:v>
                </c:pt>
                <c:pt idx="2930">
                  <c:v>23.92524848866378</c:v>
                </c:pt>
                <c:pt idx="2931">
                  <c:v>25.964358573549251</c:v>
                </c:pt>
                <c:pt idx="2932">
                  <c:v>28.17648351521888</c:v>
                </c:pt>
                <c:pt idx="2933">
                  <c:v>30.486081386226768</c:v>
                </c:pt>
                <c:pt idx="2934">
                  <c:v>32.88398900615573</c:v>
                </c:pt>
                <c:pt idx="2935">
                  <c:v>35.351317867213538</c:v>
                </c:pt>
                <c:pt idx="2936">
                  <c:v>37.870063199988067</c:v>
                </c:pt>
                <c:pt idx="2937">
                  <c:v>40.301931456441423</c:v>
                </c:pt>
                <c:pt idx="2938">
                  <c:v>42.677476952146719</c:v>
                </c:pt>
                <c:pt idx="2939">
                  <c:v>45.039228777765743</c:v>
                </c:pt>
                <c:pt idx="2940">
                  <c:v>47.131088816445981</c:v>
                </c:pt>
                <c:pt idx="2941">
                  <c:v>49.018935615903217</c:v>
                </c:pt>
                <c:pt idx="2942">
                  <c:v>50.79641515602566</c:v>
                </c:pt>
                <c:pt idx="2943">
                  <c:v>52.269387765217402</c:v>
                </c:pt>
                <c:pt idx="2944">
                  <c:v>53.525051198013777</c:v>
                </c:pt>
                <c:pt idx="2945">
                  <c:v>54.653857449136979</c:v>
                </c:pt>
                <c:pt idx="2946">
                  <c:v>55.847754804084623</c:v>
                </c:pt>
                <c:pt idx="2947">
                  <c:v>57.061243061615301</c:v>
                </c:pt>
                <c:pt idx="2948">
                  <c:v>58.232293508396417</c:v>
                </c:pt>
                <c:pt idx="2949">
                  <c:v>59.128043884295153</c:v>
                </c:pt>
                <c:pt idx="2950">
                  <c:v>59.837670986014871</c:v>
                </c:pt>
                <c:pt idx="2951">
                  <c:v>60.453749776511927</c:v>
                </c:pt>
                <c:pt idx="2952">
                  <c:v>60.94894806576508</c:v>
                </c:pt>
                <c:pt idx="2953">
                  <c:v>61.347407022861319</c:v>
                </c:pt>
                <c:pt idx="2954">
                  <c:v>61.671058707894872</c:v>
                </c:pt>
                <c:pt idx="2955">
                  <c:v>61.827016910887437</c:v>
                </c:pt>
                <c:pt idx="2956">
                  <c:v>61.86120304958888</c:v>
                </c:pt>
                <c:pt idx="2957">
                  <c:v>61.81809283940396</c:v>
                </c:pt>
                <c:pt idx="2958">
                  <c:v>61.662577588046361</c:v>
                </c:pt>
                <c:pt idx="2959">
                  <c:v>61.418280193066039</c:v>
                </c:pt>
                <c:pt idx="2960">
                  <c:v>61.10802471379202</c:v>
                </c:pt>
                <c:pt idx="2961">
                  <c:v>60.623443221148932</c:v>
                </c:pt>
                <c:pt idx="2962">
                  <c:v>60.019721413045772</c:v>
                </c:pt>
                <c:pt idx="2963">
                  <c:v>59.350508245227161</c:v>
                </c:pt>
                <c:pt idx="2964">
                  <c:v>58.714724142463297</c:v>
                </c:pt>
                <c:pt idx="2965">
                  <c:v>58.081316458550297</c:v>
                </c:pt>
                <c:pt idx="2966">
                  <c:v>57.417730002900903</c:v>
                </c:pt>
                <c:pt idx="2967">
                  <c:v>56.554736490122878</c:v>
                </c:pt>
                <c:pt idx="2968">
                  <c:v>55.565363301984803</c:v>
                </c:pt>
                <c:pt idx="2969">
                  <c:v>54.524419654285452</c:v>
                </c:pt>
                <c:pt idx="2970">
                  <c:v>53.264942470793699</c:v>
                </c:pt>
                <c:pt idx="2971">
                  <c:v>51.878623573024363</c:v>
                </c:pt>
                <c:pt idx="2972">
                  <c:v>50.455459137568603</c:v>
                </c:pt>
                <c:pt idx="2973">
                  <c:v>48.939222869622988</c:v>
                </c:pt>
                <c:pt idx="2974">
                  <c:v>47.37741784058926</c:v>
                </c:pt>
                <c:pt idx="2975">
                  <c:v>45.815345148309348</c:v>
                </c:pt>
                <c:pt idx="2976">
                  <c:v>44.527975967083421</c:v>
                </c:pt>
                <c:pt idx="2977">
                  <c:v>43.390310383710357</c:v>
                </c:pt>
                <c:pt idx="2978">
                  <c:v>42.28076990238435</c:v>
                </c:pt>
                <c:pt idx="2979">
                  <c:v>41.120634356366679</c:v>
                </c:pt>
                <c:pt idx="2980">
                  <c:v>39.930161636031237</c:v>
                </c:pt>
                <c:pt idx="2981">
                  <c:v>38.736240419135072</c:v>
                </c:pt>
                <c:pt idx="2982">
                  <c:v>37.218664202143032</c:v>
                </c:pt>
                <c:pt idx="2983">
                  <c:v>35.56062999716562</c:v>
                </c:pt>
                <c:pt idx="2984">
                  <c:v>33.940252045998527</c:v>
                </c:pt>
                <c:pt idx="2985">
                  <c:v>32.412469212522637</c:v>
                </c:pt>
                <c:pt idx="2986">
                  <c:v>30.984543778828421</c:v>
                </c:pt>
                <c:pt idx="2987">
                  <c:v>29.655032844272451</c:v>
                </c:pt>
                <c:pt idx="2988">
                  <c:v>28.521693089372889</c:v>
                </c:pt>
                <c:pt idx="2989">
                  <c:v>27.502090196038239</c:v>
                </c:pt>
                <c:pt idx="2990">
                  <c:v>26.535753440458048</c:v>
                </c:pt>
                <c:pt idx="2991">
                  <c:v>25.612256959817959</c:v>
                </c:pt>
                <c:pt idx="2992">
                  <c:v>24.73022461314218</c:v>
                </c:pt>
                <c:pt idx="2993">
                  <c:v>23.89074003348253</c:v>
                </c:pt>
                <c:pt idx="2994">
                  <c:v>23.073810661084622</c:v>
                </c:pt>
                <c:pt idx="2995">
                  <c:v>22.296992736246349</c:v>
                </c:pt>
                <c:pt idx="2996">
                  <c:v>21.563320605693889</c:v>
                </c:pt>
                <c:pt idx="2997">
                  <c:v>20.920818579026449</c:v>
                </c:pt>
                <c:pt idx="2998">
                  <c:v>20.34456943904382</c:v>
                </c:pt>
                <c:pt idx="2999">
                  <c:v>19.806050443202651</c:v>
                </c:pt>
                <c:pt idx="3000">
                  <c:v>19.265930455589402</c:v>
                </c:pt>
                <c:pt idx="3001">
                  <c:v>18.737466431062671</c:v>
                </c:pt>
                <c:pt idx="3002">
                  <c:v>18.16410063271633</c:v>
                </c:pt>
                <c:pt idx="3003">
                  <c:v>17.75438069878442</c:v>
                </c:pt>
                <c:pt idx="3004">
                  <c:v>17.385076720413341</c:v>
                </c:pt>
                <c:pt idx="3005">
                  <c:v>17.037426977824449</c:v>
                </c:pt>
                <c:pt idx="3006">
                  <c:v>16.62370256779889</c:v>
                </c:pt>
                <c:pt idx="3007">
                  <c:v>16.1627285381627</c:v>
                </c:pt>
                <c:pt idx="3008">
                  <c:v>15.68548582154301</c:v>
                </c:pt>
                <c:pt idx="3009">
                  <c:v>15.19400244538474</c:v>
                </c:pt>
                <c:pt idx="3010">
                  <c:v>14.687250515001381</c:v>
                </c:pt>
                <c:pt idx="3011">
                  <c:v>14.16302208132851</c:v>
                </c:pt>
                <c:pt idx="3012">
                  <c:v>13.64660268486659</c:v>
                </c:pt>
                <c:pt idx="3013">
                  <c:v>13.14341345773607</c:v>
                </c:pt>
                <c:pt idx="3014">
                  <c:v>12.647707878032289</c:v>
                </c:pt>
                <c:pt idx="3015">
                  <c:v>12.1598054325475</c:v>
                </c:pt>
                <c:pt idx="3016">
                  <c:v>11.68074381568533</c:v>
                </c:pt>
                <c:pt idx="3017">
                  <c:v>11.21200341965914</c:v>
                </c:pt>
                <c:pt idx="3018">
                  <c:v>10.900761382867589</c:v>
                </c:pt>
                <c:pt idx="3019">
                  <c:v>10.7104605323965</c:v>
                </c:pt>
                <c:pt idx="3020">
                  <c:v>10.56989756996143</c:v>
                </c:pt>
                <c:pt idx="3021">
                  <c:v>10.46182819711191</c:v>
                </c:pt>
                <c:pt idx="3022">
                  <c:v>10.377201590269349</c:v>
                </c:pt>
                <c:pt idx="3023">
                  <c:v>10.310293675504971</c:v>
                </c:pt>
                <c:pt idx="3024">
                  <c:v>10.31121485337496</c:v>
                </c:pt>
                <c:pt idx="3025">
                  <c:v>10.36193511365911</c:v>
                </c:pt>
                <c:pt idx="3026">
                  <c:v>10.433895879727739</c:v>
                </c:pt>
                <c:pt idx="3027">
                  <c:v>10.519401939950511</c:v>
                </c:pt>
                <c:pt idx="3028">
                  <c:v>10.61400839419167</c:v>
                </c:pt>
                <c:pt idx="3029">
                  <c:v>10.714687640511221</c:v>
                </c:pt>
                <c:pt idx="3030">
                  <c:v>10.84814309276862</c:v>
                </c:pt>
                <c:pt idx="3031">
                  <c:v>11.008816947546279</c:v>
                </c:pt>
                <c:pt idx="3032">
                  <c:v>11.184916381764991</c:v>
                </c:pt>
                <c:pt idx="3033">
                  <c:v>11.374363054772861</c:v>
                </c:pt>
                <c:pt idx="3034">
                  <c:v>11.5762727466107</c:v>
                </c:pt>
                <c:pt idx="3035">
                  <c:v>11.790224820444219</c:v>
                </c:pt>
                <c:pt idx="3036">
                  <c:v>11.8947377891601</c:v>
                </c:pt>
                <c:pt idx="3037">
                  <c:v>11.920896533619731</c:v>
                </c:pt>
                <c:pt idx="3038">
                  <c:v>11.92373360999534</c:v>
                </c:pt>
                <c:pt idx="3039">
                  <c:v>11.913310225352459</c:v>
                </c:pt>
                <c:pt idx="3040">
                  <c:v>11.89389651810507</c:v>
                </c:pt>
                <c:pt idx="3041">
                  <c:v>11.867708237542789</c:v>
                </c:pt>
                <c:pt idx="3042">
                  <c:v>11.66947952631142</c:v>
                </c:pt>
                <c:pt idx="3043">
                  <c:v>11.346486141215911</c:v>
                </c:pt>
                <c:pt idx="3044">
                  <c:v>10.97339571500788</c:v>
                </c:pt>
                <c:pt idx="3045">
                  <c:v>10.5622448396399</c:v>
                </c:pt>
                <c:pt idx="3046">
                  <c:v>10.11727288968387</c:v>
                </c:pt>
                <c:pt idx="3047">
                  <c:v>9.63991446585419</c:v>
                </c:pt>
                <c:pt idx="3048">
                  <c:v>9.348132456907706</c:v>
                </c:pt>
                <c:pt idx="3049">
                  <c:v>9.1913421378911835</c:v>
                </c:pt>
                <c:pt idx="3050">
                  <c:v>9.0708641297784993</c:v>
                </c:pt>
                <c:pt idx="3051">
                  <c:v>8.9674754737577587</c:v>
                </c:pt>
                <c:pt idx="3052">
                  <c:v>8.9580873915967913</c:v>
                </c:pt>
                <c:pt idx="3053">
                  <c:v>8.9507171774602057</c:v>
                </c:pt>
                <c:pt idx="3054">
                  <c:v>9.0108950065472868</c:v>
                </c:pt>
                <c:pt idx="3055">
                  <c:v>9.1263414649737342</c:v>
                </c:pt>
                <c:pt idx="3056">
                  <c:v>9.2733244811674922</c:v>
                </c:pt>
                <c:pt idx="3057">
                  <c:v>9.5577042626628668</c:v>
                </c:pt>
                <c:pt idx="3058">
                  <c:v>9.9594966694455707</c:v>
                </c:pt>
                <c:pt idx="3059">
                  <c:v>10.435614411449929</c:v>
                </c:pt>
                <c:pt idx="3060">
                  <c:v>11.038756038714039</c:v>
                </c:pt>
                <c:pt idx="3061">
                  <c:v>11.743395676905781</c:v>
                </c:pt>
                <c:pt idx="3062">
                  <c:v>12.517835174498369</c:v>
                </c:pt>
                <c:pt idx="3063">
                  <c:v>13.160367813297849</c:v>
                </c:pt>
                <c:pt idx="3064">
                  <c:v>13.71279786211687</c:v>
                </c:pt>
                <c:pt idx="3065">
                  <c:v>14.25269447070667</c:v>
                </c:pt>
                <c:pt idx="3066">
                  <c:v>14.77973795859225</c:v>
                </c:pt>
                <c:pt idx="3067">
                  <c:v>15.315171298134031</c:v>
                </c:pt>
                <c:pt idx="3068">
                  <c:v>15.875039193582211</c:v>
                </c:pt>
                <c:pt idx="3069">
                  <c:v>16.802401264833801</c:v>
                </c:pt>
                <c:pt idx="3070">
                  <c:v>18.0381025438503</c:v>
                </c:pt>
                <c:pt idx="3071">
                  <c:v>19.44779800384481</c:v>
                </c:pt>
                <c:pt idx="3072">
                  <c:v>20.936694897882091</c:v>
                </c:pt>
                <c:pt idx="3073">
                  <c:v>22.47599619557479</c:v>
                </c:pt>
                <c:pt idx="3074">
                  <c:v>24.072187870163251</c:v>
                </c:pt>
                <c:pt idx="3075">
                  <c:v>25.803809669458079</c:v>
                </c:pt>
                <c:pt idx="3076">
                  <c:v>27.639005191282081</c:v>
                </c:pt>
                <c:pt idx="3077">
                  <c:v>29.532533383238501</c:v>
                </c:pt>
                <c:pt idx="3078">
                  <c:v>31.66860871051415</c:v>
                </c:pt>
                <c:pt idx="3079">
                  <c:v>33.998510428415777</c:v>
                </c:pt>
                <c:pt idx="3080">
                  <c:v>36.437278710294152</c:v>
                </c:pt>
                <c:pt idx="3081">
                  <c:v>38.600056501006968</c:v>
                </c:pt>
                <c:pt idx="3082">
                  <c:v>40.58849986665814</c:v>
                </c:pt>
                <c:pt idx="3083">
                  <c:v>42.548749820955038</c:v>
                </c:pt>
                <c:pt idx="3084">
                  <c:v>44.469891002004829</c:v>
                </c:pt>
                <c:pt idx="3085">
                  <c:v>46.369021675010288</c:v>
                </c:pt>
                <c:pt idx="3086">
                  <c:v>48.258900169341253</c:v>
                </c:pt>
                <c:pt idx="3087">
                  <c:v>50.284415607779579</c:v>
                </c:pt>
                <c:pt idx="3088">
                  <c:v>52.390754568037551</c:v>
                </c:pt>
                <c:pt idx="3089">
                  <c:v>54.512003491965061</c:v>
                </c:pt>
                <c:pt idx="3090">
                  <c:v>56.364592350213968</c:v>
                </c:pt>
                <c:pt idx="3091">
                  <c:v>58.034763476705507</c:v>
                </c:pt>
                <c:pt idx="3092">
                  <c:v>59.626003095818987</c:v>
                </c:pt>
                <c:pt idx="3093">
                  <c:v>60.792801719536897</c:v>
                </c:pt>
                <c:pt idx="3094">
                  <c:v>61.686627440606799</c:v>
                </c:pt>
                <c:pt idx="3095">
                  <c:v>62.460284075846118</c:v>
                </c:pt>
                <c:pt idx="3096">
                  <c:v>63.275931301471587</c:v>
                </c:pt>
                <c:pt idx="3097">
                  <c:v>64.092629067291796</c:v>
                </c:pt>
                <c:pt idx="3098">
                  <c:v>64.861475081326034</c:v>
                </c:pt>
                <c:pt idx="3099">
                  <c:v>65.330570358844852</c:v>
                </c:pt>
                <c:pt idx="3100">
                  <c:v>65.60158097115351</c:v>
                </c:pt>
                <c:pt idx="3101">
                  <c:v>65.776183973554453</c:v>
                </c:pt>
                <c:pt idx="3102">
                  <c:v>65.414461868491799</c:v>
                </c:pt>
                <c:pt idx="3103">
                  <c:v>64.697839395489495</c:v>
                </c:pt>
                <c:pt idx="3104">
                  <c:v>63.82045690180621</c:v>
                </c:pt>
                <c:pt idx="3105">
                  <c:v>62.563716710657268</c:v>
                </c:pt>
                <c:pt idx="3106">
                  <c:v>61.073067204397887</c:v>
                </c:pt>
                <c:pt idx="3107">
                  <c:v>59.484365052144199</c:v>
                </c:pt>
                <c:pt idx="3108">
                  <c:v>58.530483030900029</c:v>
                </c:pt>
                <c:pt idx="3109">
                  <c:v>57.91160680624472</c:v>
                </c:pt>
                <c:pt idx="3110">
                  <c:v>57.329583114420018</c:v>
                </c:pt>
                <c:pt idx="3111">
                  <c:v>56.953921283772047</c:v>
                </c:pt>
                <c:pt idx="3112">
                  <c:v>56.68488931410991</c:v>
                </c:pt>
                <c:pt idx="3113">
                  <c:v>56.425389424557693</c:v>
                </c:pt>
                <c:pt idx="3114">
                  <c:v>55.850141845643982</c:v>
                </c:pt>
                <c:pt idx="3115">
                  <c:v>55.086827113820497</c:v>
                </c:pt>
                <c:pt idx="3116">
                  <c:v>54.268379582270541</c:v>
                </c:pt>
                <c:pt idx="3117">
                  <c:v>53.093339714443353</c:v>
                </c:pt>
                <c:pt idx="3118">
                  <c:v>51.709539022150238</c:v>
                </c:pt>
                <c:pt idx="3119">
                  <c:v>50.267522859257163</c:v>
                </c:pt>
                <c:pt idx="3120">
                  <c:v>48.553145557587641</c:v>
                </c:pt>
                <c:pt idx="3121">
                  <c:v>46.698009650121548</c:v>
                </c:pt>
                <c:pt idx="3122">
                  <c:v>44.835233253719878</c:v>
                </c:pt>
                <c:pt idx="3123">
                  <c:v>43.170155003458042</c:v>
                </c:pt>
                <c:pt idx="3124">
                  <c:v>41.646600638911927</c:v>
                </c:pt>
                <c:pt idx="3125">
                  <c:v>40.196697432574872</c:v>
                </c:pt>
                <c:pt idx="3126">
                  <c:v>38.820475665523652</c:v>
                </c:pt>
                <c:pt idx="3127">
                  <c:v>37.496072577056509</c:v>
                </c:pt>
                <c:pt idx="3128">
                  <c:v>36.214740347418228</c:v>
                </c:pt>
                <c:pt idx="3129">
                  <c:v>34.865078675521772</c:v>
                </c:pt>
                <c:pt idx="3130">
                  <c:v>33.499998981977001</c:v>
                </c:pt>
                <c:pt idx="3131">
                  <c:v>32.176731604310817</c:v>
                </c:pt>
                <c:pt idx="3132">
                  <c:v>30.96670209707213</c:v>
                </c:pt>
                <c:pt idx="3133">
                  <c:v>29.83904555590345</c:v>
                </c:pt>
                <c:pt idx="3134">
                  <c:v>28.7643720272157</c:v>
                </c:pt>
                <c:pt idx="3135">
                  <c:v>27.69879946957246</c:v>
                </c:pt>
                <c:pt idx="3136">
                  <c:v>26.662951904116429</c:v>
                </c:pt>
                <c:pt idx="3137">
                  <c:v>25.680297531100791</c:v>
                </c:pt>
                <c:pt idx="3138">
                  <c:v>24.85204720535393</c:v>
                </c:pt>
                <c:pt idx="3139">
                  <c:v>24.14480355629701</c:v>
                </c:pt>
                <c:pt idx="3140">
                  <c:v>23.50883466709848</c:v>
                </c:pt>
                <c:pt idx="3141">
                  <c:v>23.090386381868601</c:v>
                </c:pt>
                <c:pt idx="3142">
                  <c:v>22.812245204292761</c:v>
                </c:pt>
                <c:pt idx="3143">
                  <c:v>22.591756258013671</c:v>
                </c:pt>
                <c:pt idx="3144">
                  <c:v>22.32047710666086</c:v>
                </c:pt>
                <c:pt idx="3145">
                  <c:v>22.017467871688499</c:v>
                </c:pt>
                <c:pt idx="3146">
                  <c:v>21.71266944930926</c:v>
                </c:pt>
                <c:pt idx="3147">
                  <c:v>21.4438538929241</c:v>
                </c:pt>
                <c:pt idx="3148">
                  <c:v>21.188778678647051</c:v>
                </c:pt>
                <c:pt idx="3149">
                  <c:v>20.944067362219929</c:v>
                </c:pt>
                <c:pt idx="3150">
                  <c:v>20.682235515414281</c:v>
                </c:pt>
                <c:pt idx="3151">
                  <c:v>20.412037877466279</c:v>
                </c:pt>
                <c:pt idx="3152">
                  <c:v>20.145920829333249</c:v>
                </c:pt>
                <c:pt idx="3153">
                  <c:v>19.885460285797819</c:v>
                </c:pt>
                <c:pt idx="3154">
                  <c:v>19.630800896228148</c:v>
                </c:pt>
                <c:pt idx="3155">
                  <c:v>19.381622567970741</c:v>
                </c:pt>
                <c:pt idx="3156">
                  <c:v>19.192488749562589</c:v>
                </c:pt>
                <c:pt idx="3157">
                  <c:v>19.048078139406751</c:v>
                </c:pt>
                <c:pt idx="3158">
                  <c:v>18.923274151970421</c:v>
                </c:pt>
                <c:pt idx="3159">
                  <c:v>18.813594376491661</c:v>
                </c:pt>
                <c:pt idx="3160">
                  <c:v>18.717263511911309</c:v>
                </c:pt>
                <c:pt idx="3161">
                  <c:v>18.633499060805779</c:v>
                </c:pt>
                <c:pt idx="3162">
                  <c:v>18.594803129485172</c:v>
                </c:pt>
                <c:pt idx="3163">
                  <c:v>18.59073969605657</c:v>
                </c:pt>
                <c:pt idx="3164">
                  <c:v>18.602592509081148</c:v>
                </c:pt>
                <c:pt idx="3165">
                  <c:v>18.624594557403501</c:v>
                </c:pt>
                <c:pt idx="3166">
                  <c:v>18.653381946784069</c:v>
                </c:pt>
                <c:pt idx="3167">
                  <c:v>18.686752689070939</c:v>
                </c:pt>
                <c:pt idx="3168">
                  <c:v>18.579162903996011</c:v>
                </c:pt>
                <c:pt idx="3169">
                  <c:v>18.384323896203231</c:v>
                </c:pt>
                <c:pt idx="3170">
                  <c:v>18.168987807052869</c:v>
                </c:pt>
                <c:pt idx="3171">
                  <c:v>17.942689841116529</c:v>
                </c:pt>
                <c:pt idx="3172">
                  <c:v>17.709780822813741</c:v>
                </c:pt>
                <c:pt idx="3173">
                  <c:v>17.474034615770279</c:v>
                </c:pt>
                <c:pt idx="3174">
                  <c:v>17.26003952428437</c:v>
                </c:pt>
                <c:pt idx="3175">
                  <c:v>17.06166476927319</c:v>
                </c:pt>
                <c:pt idx="3176">
                  <c:v>16.86949157592807</c:v>
                </c:pt>
                <c:pt idx="3177">
                  <c:v>16.682934022279479</c:v>
                </c:pt>
                <c:pt idx="3178">
                  <c:v>16.502420037034881</c:v>
                </c:pt>
                <c:pt idx="3179">
                  <c:v>16.328757199970141</c:v>
                </c:pt>
                <c:pt idx="3180">
                  <c:v>16.171866621551889</c:v>
                </c:pt>
                <c:pt idx="3181">
                  <c:v>16.023967129364909</c:v>
                </c:pt>
                <c:pt idx="3182">
                  <c:v>15.878137171346509</c:v>
                </c:pt>
                <c:pt idx="3183">
                  <c:v>15.732672234561051</c:v>
                </c:pt>
                <c:pt idx="3184">
                  <c:v>15.5866640732026</c:v>
                </c:pt>
                <c:pt idx="3185">
                  <c:v>15.439491670694681</c:v>
                </c:pt>
                <c:pt idx="3186">
                  <c:v>15.295652554040769</c:v>
                </c:pt>
                <c:pt idx="3187">
                  <c:v>15.153922340015869</c:v>
                </c:pt>
                <c:pt idx="3188">
                  <c:v>15.012191676676251</c:v>
                </c:pt>
                <c:pt idx="3189">
                  <c:v>14.86781605339246</c:v>
                </c:pt>
                <c:pt idx="3190">
                  <c:v>14.72033175480578</c:v>
                </c:pt>
                <c:pt idx="3191">
                  <c:v>14.569304252276419</c:v>
                </c:pt>
                <c:pt idx="3192">
                  <c:v>14.484485619439621</c:v>
                </c:pt>
                <c:pt idx="3193">
                  <c:v>14.452831102460321</c:v>
                </c:pt>
                <c:pt idx="3194">
                  <c:v>14.44199084791148</c:v>
                </c:pt>
                <c:pt idx="3195">
                  <c:v>14.444421213907219</c:v>
                </c:pt>
                <c:pt idx="3196">
                  <c:v>14.487041230676819</c:v>
                </c:pt>
                <c:pt idx="3197">
                  <c:v>14.538025315541519</c:v>
                </c:pt>
                <c:pt idx="3198">
                  <c:v>14.59918576436894</c:v>
                </c:pt>
                <c:pt idx="3199">
                  <c:v>14.67190128986681</c:v>
                </c:pt>
                <c:pt idx="3200">
                  <c:v>14.75639378962831</c:v>
                </c:pt>
                <c:pt idx="3201">
                  <c:v>14.891273570687019</c:v>
                </c:pt>
                <c:pt idx="3202">
                  <c:v>15.07266582580081</c:v>
                </c:pt>
                <c:pt idx="3203">
                  <c:v>15.28505940859179</c:v>
                </c:pt>
                <c:pt idx="3204">
                  <c:v>15.49149885849442</c:v>
                </c:pt>
                <c:pt idx="3205">
                  <c:v>15.70252705843029</c:v>
                </c:pt>
                <c:pt idx="3206">
                  <c:v>15.93221488218148</c:v>
                </c:pt>
                <c:pt idx="3207">
                  <c:v>16.27197203071773</c:v>
                </c:pt>
                <c:pt idx="3208">
                  <c:v>16.71007359233181</c:v>
                </c:pt>
                <c:pt idx="3209">
                  <c:v>17.20957151748507</c:v>
                </c:pt>
                <c:pt idx="3210">
                  <c:v>17.776360654496671</c:v>
                </c:pt>
                <c:pt idx="3211">
                  <c:v>18.396238416112059</c:v>
                </c:pt>
                <c:pt idx="3212">
                  <c:v>19.055804763884169</c:v>
                </c:pt>
                <c:pt idx="3213">
                  <c:v>19.780132232807659</c:v>
                </c:pt>
                <c:pt idx="3214">
                  <c:v>20.55759020262008</c:v>
                </c:pt>
                <c:pt idx="3215">
                  <c:v>21.370378466491388</c:v>
                </c:pt>
                <c:pt idx="3216">
                  <c:v>22.227967407944451</c:v>
                </c:pt>
                <c:pt idx="3217">
                  <c:v>23.122610859981251</c:v>
                </c:pt>
                <c:pt idx="3218">
                  <c:v>24.043629164051481</c:v>
                </c:pt>
                <c:pt idx="3219">
                  <c:v>24.520851345689611</c:v>
                </c:pt>
                <c:pt idx="3220">
                  <c:v>24.67785430048627</c:v>
                </c:pt>
                <c:pt idx="3221">
                  <c:v>24.720504707941132</c:v>
                </c:pt>
                <c:pt idx="3222">
                  <c:v>24.510944657635662</c:v>
                </c:pt>
                <c:pt idx="3223">
                  <c:v>24.139543884901741</c:v>
                </c:pt>
                <c:pt idx="3224">
                  <c:v>23.713618027262779</c:v>
                </c:pt>
                <c:pt idx="3225">
                  <c:v>23.542517185549741</c:v>
                </c:pt>
                <c:pt idx="3226">
                  <c:v>23.53062593656438</c:v>
                </c:pt>
                <c:pt idx="3227">
                  <c:v>23.547915660198559</c:v>
                </c:pt>
                <c:pt idx="3228">
                  <c:v>23.591009880038879</c:v>
                </c:pt>
                <c:pt idx="3229">
                  <c:v>23.644012217204139</c:v>
                </c:pt>
                <c:pt idx="3230">
                  <c:v>23.695427840503729</c:v>
                </c:pt>
                <c:pt idx="3231">
                  <c:v>23.481796034360059</c:v>
                </c:pt>
                <c:pt idx="3232">
                  <c:v>23.106106128482448</c:v>
                </c:pt>
                <c:pt idx="3233">
                  <c:v>22.69038453848486</c:v>
                </c:pt>
                <c:pt idx="3234">
                  <c:v>22.302401426163438</c:v>
                </c:pt>
                <c:pt idx="3235">
                  <c:v>21.919930809610261</c:v>
                </c:pt>
                <c:pt idx="3236">
                  <c:v>21.52035083379258</c:v>
                </c:pt>
                <c:pt idx="3237">
                  <c:v>21.18203246009762</c:v>
                </c:pt>
                <c:pt idx="3238">
                  <c:v>20.876159607931701</c:v>
                </c:pt>
                <c:pt idx="3239">
                  <c:v>20.567892360044819</c:v>
                </c:pt>
                <c:pt idx="3240">
                  <c:v>20.397579587407218</c:v>
                </c:pt>
                <c:pt idx="3241">
                  <c:v>20.30326086685</c:v>
                </c:pt>
                <c:pt idx="3242">
                  <c:v>20.216818993595549</c:v>
                </c:pt>
                <c:pt idx="3243">
                  <c:v>20.0741900012743</c:v>
                </c:pt>
                <c:pt idx="3244">
                  <c:v>19.888243889268839</c:v>
                </c:pt>
                <c:pt idx="3245">
                  <c:v>19.67951719446722</c:v>
                </c:pt>
                <c:pt idx="3246">
                  <c:v>19.396468302077722</c:v>
                </c:pt>
                <c:pt idx="3247">
                  <c:v>19.072795648372111</c:v>
                </c:pt>
                <c:pt idx="3248">
                  <c:v>18.740402505685211</c:v>
                </c:pt>
                <c:pt idx="3249">
                  <c:v>18.785139268224839</c:v>
                </c:pt>
                <c:pt idx="3250">
                  <c:v>19.064511097411241</c:v>
                </c:pt>
                <c:pt idx="3251">
                  <c:v>19.399187727179761</c:v>
                </c:pt>
                <c:pt idx="3252">
                  <c:v>19.75038764337808</c:v>
                </c:pt>
                <c:pt idx="3253">
                  <c:v>20.10862567976255</c:v>
                </c:pt>
                <c:pt idx="3254">
                  <c:v>20.470909763938611</c:v>
                </c:pt>
                <c:pt idx="3255">
                  <c:v>20.561134667623829</c:v>
                </c:pt>
                <c:pt idx="3256">
                  <c:v>20.485270198058689</c:v>
                </c:pt>
                <c:pt idx="3257">
                  <c:v>20.37198505029102</c:v>
                </c:pt>
                <c:pt idx="3258">
                  <c:v>20.241213304874631</c:v>
                </c:pt>
                <c:pt idx="3259">
                  <c:v>20.100152815185311</c:v>
                </c:pt>
                <c:pt idx="3260">
                  <c:v>19.952558937981049</c:v>
                </c:pt>
                <c:pt idx="3261">
                  <c:v>19.876586640721829</c:v>
                </c:pt>
                <c:pt idx="3262">
                  <c:v>19.8423018094756</c:v>
                </c:pt>
                <c:pt idx="3263">
                  <c:v>19.814234954438518</c:v>
                </c:pt>
                <c:pt idx="3264">
                  <c:v>19.79226904251345</c:v>
                </c:pt>
                <c:pt idx="3265">
                  <c:v>19.772458098527469</c:v>
                </c:pt>
                <c:pt idx="3266">
                  <c:v>19.751690801704061</c:v>
                </c:pt>
                <c:pt idx="3267">
                  <c:v>19.70372193290433</c:v>
                </c:pt>
                <c:pt idx="3268">
                  <c:v>19.639047805245131</c:v>
                </c:pt>
                <c:pt idx="3269">
                  <c:v>19.56994587675365</c:v>
                </c:pt>
                <c:pt idx="3270">
                  <c:v>19.490881283196298</c:v>
                </c:pt>
                <c:pt idx="3271">
                  <c:v>19.404724314490071</c:v>
                </c:pt>
                <c:pt idx="3272">
                  <c:v>19.315076155110209</c:v>
                </c:pt>
                <c:pt idx="3273">
                  <c:v>19.187396695628081</c:v>
                </c:pt>
                <c:pt idx="3274">
                  <c:v>19.037253053745019</c:v>
                </c:pt>
                <c:pt idx="3275">
                  <c:v>18.88237418846359</c:v>
                </c:pt>
                <c:pt idx="3276">
                  <c:v>18.723775566205969</c:v>
                </c:pt>
                <c:pt idx="3277">
                  <c:v>18.568129846052841</c:v>
                </c:pt>
                <c:pt idx="3278">
                  <c:v>18.419413048707501</c:v>
                </c:pt>
                <c:pt idx="3279">
                  <c:v>18.279045468304052</c:v>
                </c:pt>
                <c:pt idx="3280">
                  <c:v>18.14791571250441</c:v>
                </c:pt>
                <c:pt idx="3281">
                  <c:v>18.026716209392251</c:v>
                </c:pt>
                <c:pt idx="3282">
                  <c:v>17.87167746859836</c:v>
                </c:pt>
                <c:pt idx="3283">
                  <c:v>17.69578106549443</c:v>
                </c:pt>
                <c:pt idx="3284">
                  <c:v>17.514636350342471</c:v>
                </c:pt>
                <c:pt idx="3285">
                  <c:v>17.33655074140546</c:v>
                </c:pt>
                <c:pt idx="3286">
                  <c:v>17.159228869309061</c:v>
                </c:pt>
                <c:pt idx="3287">
                  <c:v>16.979789528325909</c:v>
                </c:pt>
                <c:pt idx="3288">
                  <c:v>16.82747897093839</c:v>
                </c:pt>
                <c:pt idx="3289">
                  <c:v>16.693507562645099</c:v>
                </c:pt>
                <c:pt idx="3290">
                  <c:v>16.531342341562318</c:v>
                </c:pt>
                <c:pt idx="3291">
                  <c:v>16.422751568178629</c:v>
                </c:pt>
                <c:pt idx="3292">
                  <c:v>16.325530137414379</c:v>
                </c:pt>
                <c:pt idx="3293">
                  <c:v>16.232732855801601</c:v>
                </c:pt>
                <c:pt idx="3294">
                  <c:v>16.123028416084029</c:v>
                </c:pt>
                <c:pt idx="3295">
                  <c:v>16.003832966385179</c:v>
                </c:pt>
                <c:pt idx="3296">
                  <c:v>15.88510581120272</c:v>
                </c:pt>
                <c:pt idx="3297">
                  <c:v>15.768917151944381</c:v>
                </c:pt>
                <c:pt idx="3298">
                  <c:v>15.65646132466509</c:v>
                </c:pt>
                <c:pt idx="3299">
                  <c:v>15.548704508026111</c:v>
                </c:pt>
                <c:pt idx="3300">
                  <c:v>15.462740580021199</c:v>
                </c:pt>
                <c:pt idx="3301">
                  <c:v>15.39273323219777</c:v>
                </c:pt>
                <c:pt idx="3302">
                  <c:v>15.329279535783479</c:v>
                </c:pt>
                <c:pt idx="3303">
                  <c:v>15.269785395866901</c:v>
                </c:pt>
                <c:pt idx="3304">
                  <c:v>15.21288790562892</c:v>
                </c:pt>
                <c:pt idx="3305">
                  <c:v>15.15776192437721</c:v>
                </c:pt>
                <c:pt idx="3306">
                  <c:v>15.08436910161436</c:v>
                </c:pt>
                <c:pt idx="3307">
                  <c:v>14.99688121945564</c:v>
                </c:pt>
                <c:pt idx="3308">
                  <c:v>14.90340255798651</c:v>
                </c:pt>
                <c:pt idx="3309">
                  <c:v>14.80499291262265</c:v>
                </c:pt>
                <c:pt idx="3310">
                  <c:v>14.701878395131869</c:v>
                </c:pt>
                <c:pt idx="3311">
                  <c:v>14.593999096900459</c:v>
                </c:pt>
                <c:pt idx="3312">
                  <c:v>14.538832541076999</c:v>
                </c:pt>
                <c:pt idx="3313">
                  <c:v>14.52294030967056</c:v>
                </c:pt>
                <c:pt idx="3314">
                  <c:v>14.51959924036248</c:v>
                </c:pt>
                <c:pt idx="3315">
                  <c:v>14.52321470440347</c:v>
                </c:pt>
                <c:pt idx="3316">
                  <c:v>14.53115939950737</c:v>
                </c:pt>
                <c:pt idx="3317">
                  <c:v>14.54193807779183</c:v>
                </c:pt>
                <c:pt idx="3318">
                  <c:v>14.51460328562786</c:v>
                </c:pt>
                <c:pt idx="3319">
                  <c:v>14.46124615875561</c:v>
                </c:pt>
                <c:pt idx="3320">
                  <c:v>14.40072410676089</c:v>
                </c:pt>
                <c:pt idx="3321">
                  <c:v>14.336409670362739</c:v>
                </c:pt>
                <c:pt idx="3322">
                  <c:v>14.269690578832069</c:v>
                </c:pt>
                <c:pt idx="3323">
                  <c:v>14.201258216225821</c:v>
                </c:pt>
                <c:pt idx="3324">
                  <c:v>14.10959040367163</c:v>
                </c:pt>
                <c:pt idx="3325">
                  <c:v>14.0012576399082</c:v>
                </c:pt>
                <c:pt idx="3326">
                  <c:v>13.886540818823111</c:v>
                </c:pt>
                <c:pt idx="3327">
                  <c:v>13.767394959666211</c:v>
                </c:pt>
                <c:pt idx="3328">
                  <c:v>13.64471194997174</c:v>
                </c:pt>
                <c:pt idx="3329">
                  <c:v>13.51900064798633</c:v>
                </c:pt>
                <c:pt idx="3330">
                  <c:v>13.336240778334631</c:v>
                </c:pt>
                <c:pt idx="3331">
                  <c:v>13.11475524735107</c:v>
                </c:pt>
                <c:pt idx="3332">
                  <c:v>12.88160598949958</c:v>
                </c:pt>
                <c:pt idx="3333">
                  <c:v>12.642387336721869</c:v>
                </c:pt>
                <c:pt idx="3334">
                  <c:v>12.399760123350349</c:v>
                </c:pt>
                <c:pt idx="3335">
                  <c:v>12.15528155731732</c:v>
                </c:pt>
                <c:pt idx="3336">
                  <c:v>11.917393858470399</c:v>
                </c:pt>
                <c:pt idx="3337">
                  <c:v>11.680442613488029</c:v>
                </c:pt>
                <c:pt idx="3338">
                  <c:v>11.43947906386666</c:v>
                </c:pt>
                <c:pt idx="3339">
                  <c:v>11.19350017829953</c:v>
                </c:pt>
                <c:pt idx="3340">
                  <c:v>11.01305512321113</c:v>
                </c:pt>
                <c:pt idx="3341">
                  <c:v>10.830120693903501</c:v>
                </c:pt>
                <c:pt idx="3342">
                  <c:v>10.671718983830999</c:v>
                </c:pt>
                <c:pt idx="3343">
                  <c:v>10.536316390362691</c:v>
                </c:pt>
                <c:pt idx="3344">
                  <c:v>10.41795927083496</c:v>
                </c:pt>
                <c:pt idx="3345">
                  <c:v>10.4404104098752</c:v>
                </c:pt>
                <c:pt idx="3346">
                  <c:v>10.59098732527389</c:v>
                </c:pt>
                <c:pt idx="3347">
                  <c:v>10.82542815102272</c:v>
                </c:pt>
                <c:pt idx="3348">
                  <c:v>11.297388067740711</c:v>
                </c:pt>
                <c:pt idx="3349">
                  <c:v>11.955483909602091</c:v>
                </c:pt>
                <c:pt idx="3350">
                  <c:v>12.721237347859759</c:v>
                </c:pt>
                <c:pt idx="3351">
                  <c:v>13.60613911037251</c:v>
                </c:pt>
                <c:pt idx="3352">
                  <c:v>14.59276565024186</c:v>
                </c:pt>
                <c:pt idx="3353">
                  <c:v>15.66647944669432</c:v>
                </c:pt>
                <c:pt idx="3354">
                  <c:v>16.81059057568012</c:v>
                </c:pt>
                <c:pt idx="3355">
                  <c:v>18.006106532547161</c:v>
                </c:pt>
                <c:pt idx="3356">
                  <c:v>19.25783429341379</c:v>
                </c:pt>
                <c:pt idx="3357">
                  <c:v>20.592013034182401</c:v>
                </c:pt>
                <c:pt idx="3358">
                  <c:v>21.995753131826291</c:v>
                </c:pt>
                <c:pt idx="3359">
                  <c:v>23.450197435246078</c:v>
                </c:pt>
                <c:pt idx="3360">
                  <c:v>24.976825423878381</c:v>
                </c:pt>
                <c:pt idx="3361">
                  <c:v>26.562727515293322</c:v>
                </c:pt>
                <c:pt idx="3362">
                  <c:v>28.190056402071491</c:v>
                </c:pt>
                <c:pt idx="3363">
                  <c:v>29.78573840732793</c:v>
                </c:pt>
                <c:pt idx="3364">
                  <c:v>31.363432651495831</c:v>
                </c:pt>
                <c:pt idx="3365">
                  <c:v>32.946738789053768</c:v>
                </c:pt>
                <c:pt idx="3366">
                  <c:v>34.59941882413483</c:v>
                </c:pt>
                <c:pt idx="3367">
                  <c:v>36.305159687215337</c:v>
                </c:pt>
                <c:pt idx="3368">
                  <c:v>38.035905406532152</c:v>
                </c:pt>
                <c:pt idx="3369">
                  <c:v>39.51598784586696</c:v>
                </c:pt>
                <c:pt idx="3370">
                  <c:v>40.829545854541948</c:v>
                </c:pt>
                <c:pt idx="3371">
                  <c:v>42.088732509452939</c:v>
                </c:pt>
                <c:pt idx="3372">
                  <c:v>43.727317284267542</c:v>
                </c:pt>
                <c:pt idx="3373">
                  <c:v>45.626643735295147</c:v>
                </c:pt>
                <c:pt idx="3374">
                  <c:v>47.613710837327908</c:v>
                </c:pt>
                <c:pt idx="3375">
                  <c:v>49.705105673046212</c:v>
                </c:pt>
                <c:pt idx="3376">
                  <c:v>51.858294417790383</c:v>
                </c:pt>
                <c:pt idx="3377">
                  <c:v>54.026798296559257</c:v>
                </c:pt>
                <c:pt idx="3378">
                  <c:v>55.185763641832239</c:v>
                </c:pt>
                <c:pt idx="3379">
                  <c:v>55.653458842050327</c:v>
                </c:pt>
                <c:pt idx="3380">
                  <c:v>55.842277320719177</c:v>
                </c:pt>
                <c:pt idx="3381">
                  <c:v>54.138979054043944</c:v>
                </c:pt>
                <c:pt idx="3382">
                  <c:v>51.319893823348544</c:v>
                </c:pt>
                <c:pt idx="3383">
                  <c:v>48.186998392718984</c:v>
                </c:pt>
                <c:pt idx="3384">
                  <c:v>45.181494579033028</c:v>
                </c:pt>
                <c:pt idx="3385">
                  <c:v>42.204247122990353</c:v>
                </c:pt>
                <c:pt idx="3386">
                  <c:v>39.153680229171577</c:v>
                </c:pt>
                <c:pt idx="3387">
                  <c:v>37.612463486106321</c:v>
                </c:pt>
                <c:pt idx="3388">
                  <c:v>36.991930860103253</c:v>
                </c:pt>
                <c:pt idx="3389">
                  <c:v>36.583416123668478</c:v>
                </c:pt>
                <c:pt idx="3390">
                  <c:v>36.514484974677657</c:v>
                </c:pt>
                <c:pt idx="3391">
                  <c:v>36.657836286869667</c:v>
                </c:pt>
                <c:pt idx="3392">
                  <c:v>36.89017753413475</c:v>
                </c:pt>
                <c:pt idx="3393">
                  <c:v>36.720925261370333</c:v>
                </c:pt>
                <c:pt idx="3394">
                  <c:v>36.294444080352598</c:v>
                </c:pt>
                <c:pt idx="3395">
                  <c:v>35.805725615067217</c:v>
                </c:pt>
                <c:pt idx="3396">
                  <c:v>35.272310281066211</c:v>
                </c:pt>
                <c:pt idx="3397">
                  <c:v>34.702838037231693</c:v>
                </c:pt>
                <c:pt idx="3398">
                  <c:v>34.102648384463812</c:v>
                </c:pt>
                <c:pt idx="3399">
                  <c:v>33.433818430411073</c:v>
                </c:pt>
                <c:pt idx="3400">
                  <c:v>32.708910417096263</c:v>
                </c:pt>
                <c:pt idx="3401">
                  <c:v>31.944570298934309</c:v>
                </c:pt>
                <c:pt idx="3402">
                  <c:v>31.09639284196021</c:v>
                </c:pt>
                <c:pt idx="3403">
                  <c:v>30.195691108147681</c:v>
                </c:pt>
                <c:pt idx="3404">
                  <c:v>29.27223334887174</c:v>
                </c:pt>
                <c:pt idx="3405">
                  <c:v>28.699963753159409</c:v>
                </c:pt>
                <c:pt idx="3406">
                  <c:v>28.363285451221259</c:v>
                </c:pt>
                <c:pt idx="3407">
                  <c:v>28.095435125920179</c:v>
                </c:pt>
                <c:pt idx="3408">
                  <c:v>27.917881324194351</c:v>
                </c:pt>
                <c:pt idx="3409">
                  <c:v>27.79723648875563</c:v>
                </c:pt>
                <c:pt idx="3410">
                  <c:v>27.70093461881368</c:v>
                </c:pt>
                <c:pt idx="3411">
                  <c:v>27.394984129812201</c:v>
                </c:pt>
                <c:pt idx="3412">
                  <c:v>26.945322444268921</c:v>
                </c:pt>
                <c:pt idx="3413">
                  <c:v>26.45232024737777</c:v>
                </c:pt>
                <c:pt idx="3414">
                  <c:v>25.707406952320071</c:v>
                </c:pt>
                <c:pt idx="3415">
                  <c:v>24.804115288713771</c:v>
                </c:pt>
                <c:pt idx="3416">
                  <c:v>23.889716565843859</c:v>
                </c:pt>
                <c:pt idx="3417">
                  <c:v>23.306570764928718</c:v>
                </c:pt>
                <c:pt idx="3418">
                  <c:v>22.932039866537309</c:v>
                </c:pt>
                <c:pt idx="3419">
                  <c:v>22.607828514239198</c:v>
                </c:pt>
                <c:pt idx="3420">
                  <c:v>22.44945744748361</c:v>
                </c:pt>
                <c:pt idx="3421">
                  <c:v>22.388572513577291</c:v>
                </c:pt>
                <c:pt idx="3422">
                  <c:v>22.349002954342211</c:v>
                </c:pt>
                <c:pt idx="3423">
                  <c:v>22.061984649120749</c:v>
                </c:pt>
                <c:pt idx="3424">
                  <c:v>21.61247468291231</c:v>
                </c:pt>
                <c:pt idx="3425">
                  <c:v>21.117348519596419</c:v>
                </c:pt>
                <c:pt idx="3426">
                  <c:v>20.686029223472929</c:v>
                </c:pt>
                <c:pt idx="3427">
                  <c:v>20.329658715660859</c:v>
                </c:pt>
                <c:pt idx="3428">
                  <c:v>20.020621580510241</c:v>
                </c:pt>
                <c:pt idx="3429">
                  <c:v>19.830651250893769</c:v>
                </c:pt>
                <c:pt idx="3430">
                  <c:v>19.72127371896482</c:v>
                </c:pt>
                <c:pt idx="3431">
                  <c:v>19.647516308294939</c:v>
                </c:pt>
                <c:pt idx="3432">
                  <c:v>19.50135817634742</c:v>
                </c:pt>
                <c:pt idx="3433">
                  <c:v>19.30867245232719</c:v>
                </c:pt>
                <c:pt idx="3434">
                  <c:v>19.10717593177219</c:v>
                </c:pt>
                <c:pt idx="3435">
                  <c:v>18.937769654126669</c:v>
                </c:pt>
                <c:pt idx="3436">
                  <c:v>18.777669918427591</c:v>
                </c:pt>
                <c:pt idx="3437">
                  <c:v>18.62339089814088</c:v>
                </c:pt>
                <c:pt idx="3438">
                  <c:v>18.474226567688561</c:v>
                </c:pt>
                <c:pt idx="3439">
                  <c:v>18.325646593571829</c:v>
                </c:pt>
                <c:pt idx="3440">
                  <c:v>18.175304255165539</c:v>
                </c:pt>
                <c:pt idx="3441">
                  <c:v>18.02251114659953</c:v>
                </c:pt>
                <c:pt idx="3442">
                  <c:v>17.867033007414761</c:v>
                </c:pt>
                <c:pt idx="3443">
                  <c:v>17.708838147574848</c:v>
                </c:pt>
                <c:pt idx="3444">
                  <c:v>17.41486765909622</c:v>
                </c:pt>
                <c:pt idx="3445">
                  <c:v>17.04006758775591</c:v>
                </c:pt>
                <c:pt idx="3446">
                  <c:v>16.647337613321842</c:v>
                </c:pt>
                <c:pt idx="3447">
                  <c:v>16.243686539026669</c:v>
                </c:pt>
                <c:pt idx="3448">
                  <c:v>15.84199488662478</c:v>
                </c:pt>
                <c:pt idx="3449">
                  <c:v>15.443502608886661</c:v>
                </c:pt>
                <c:pt idx="3450">
                  <c:v>15.24047142610141</c:v>
                </c:pt>
                <c:pt idx="3451">
                  <c:v>15.15972498879364</c:v>
                </c:pt>
                <c:pt idx="3452">
                  <c:v>15.110700093395851</c:v>
                </c:pt>
                <c:pt idx="3453">
                  <c:v>15.079289700651319</c:v>
                </c:pt>
                <c:pt idx="3454">
                  <c:v>15.05998928287886</c:v>
                </c:pt>
                <c:pt idx="3455">
                  <c:v>15.05016215763334</c:v>
                </c:pt>
                <c:pt idx="3456">
                  <c:v>14.989218596758059</c:v>
                </c:pt>
                <c:pt idx="3457">
                  <c:v>14.89610652145711</c:v>
                </c:pt>
                <c:pt idx="3458">
                  <c:v>14.798084067573599</c:v>
                </c:pt>
                <c:pt idx="3459">
                  <c:v>14.69933590833716</c:v>
                </c:pt>
                <c:pt idx="3460">
                  <c:v>14.601290422571759</c:v>
                </c:pt>
                <c:pt idx="3461">
                  <c:v>14.504468584793131</c:v>
                </c:pt>
                <c:pt idx="3462">
                  <c:v>14.3981243715748</c:v>
                </c:pt>
                <c:pt idx="3463">
                  <c:v>14.28548784533314</c:v>
                </c:pt>
                <c:pt idx="3464">
                  <c:v>14.171331464364361</c:v>
                </c:pt>
                <c:pt idx="3465">
                  <c:v>14.05638763762437</c:v>
                </c:pt>
                <c:pt idx="3466">
                  <c:v>13.94094077850264</c:v>
                </c:pt>
                <c:pt idx="3467">
                  <c:v>13.82512817771965</c:v>
                </c:pt>
                <c:pt idx="3468">
                  <c:v>13.693385739627329</c:v>
                </c:pt>
                <c:pt idx="3469">
                  <c:v>13.55099516576786</c:v>
                </c:pt>
                <c:pt idx="3470">
                  <c:v>13.405032149588241</c:v>
                </c:pt>
                <c:pt idx="3471">
                  <c:v>13.256659674640559</c:v>
                </c:pt>
                <c:pt idx="3472">
                  <c:v>13.10640013021214</c:v>
                </c:pt>
                <c:pt idx="3473">
                  <c:v>12.95455991615859</c:v>
                </c:pt>
                <c:pt idx="3474">
                  <c:v>12.818084127328181</c:v>
                </c:pt>
                <c:pt idx="3475">
                  <c:v>12.68943347620529</c:v>
                </c:pt>
                <c:pt idx="3476">
                  <c:v>12.56061981299035</c:v>
                </c:pt>
                <c:pt idx="3477">
                  <c:v>12.43081282814131</c:v>
                </c:pt>
                <c:pt idx="3478">
                  <c:v>12.29903531368825</c:v>
                </c:pt>
                <c:pt idx="3479">
                  <c:v>12.16392536903788</c:v>
                </c:pt>
                <c:pt idx="3480">
                  <c:v>12.013306314319379</c:v>
                </c:pt>
                <c:pt idx="3481">
                  <c:v>11.857325378803811</c:v>
                </c:pt>
                <c:pt idx="3482">
                  <c:v>11.70425832902208</c:v>
                </c:pt>
                <c:pt idx="3483">
                  <c:v>11.555723821612791</c:v>
                </c:pt>
                <c:pt idx="3484">
                  <c:v>11.47556459152781</c:v>
                </c:pt>
                <c:pt idx="3485">
                  <c:v>11.397109746811219</c:v>
                </c:pt>
                <c:pt idx="3486">
                  <c:v>11.270190768708179</c:v>
                </c:pt>
                <c:pt idx="3487">
                  <c:v>11.114048702114699</c:v>
                </c:pt>
                <c:pt idx="3488">
                  <c:v>10.954555437462091</c:v>
                </c:pt>
                <c:pt idx="3489">
                  <c:v>10.91191250469006</c:v>
                </c:pt>
                <c:pt idx="3490">
                  <c:v>10.96951637183327</c:v>
                </c:pt>
                <c:pt idx="3491">
                  <c:v>11.089104342315521</c:v>
                </c:pt>
                <c:pt idx="3492">
                  <c:v>11.499933688803591</c:v>
                </c:pt>
                <c:pt idx="3493">
                  <c:v>12.09749892375879</c:v>
                </c:pt>
                <c:pt idx="3494">
                  <c:v>12.759753872414191</c:v>
                </c:pt>
                <c:pt idx="3495">
                  <c:v>13.39368849298819</c:v>
                </c:pt>
                <c:pt idx="3496">
                  <c:v>14.01992890803211</c:v>
                </c:pt>
                <c:pt idx="3497">
                  <c:v>14.662629488755559</c:v>
                </c:pt>
                <c:pt idx="3498">
                  <c:v>15.31457761526144</c:v>
                </c:pt>
                <c:pt idx="3499">
                  <c:v>15.99632637589832</c:v>
                </c:pt>
                <c:pt idx="3500">
                  <c:v>16.717089373397471</c:v>
                </c:pt>
                <c:pt idx="3501">
                  <c:v>17.21138166822448</c:v>
                </c:pt>
                <c:pt idx="3502">
                  <c:v>17.554280103404949</c:v>
                </c:pt>
                <c:pt idx="3503">
                  <c:v>17.854994218823322</c:v>
                </c:pt>
                <c:pt idx="3504">
                  <c:v>18.17385884242503</c:v>
                </c:pt>
                <c:pt idx="3505">
                  <c:v>18.49428494670542</c:v>
                </c:pt>
                <c:pt idx="3506">
                  <c:v>18.79588047557149</c:v>
                </c:pt>
                <c:pt idx="3507">
                  <c:v>18.92073277511167</c:v>
                </c:pt>
                <c:pt idx="3508">
                  <c:v>18.921497988988339</c:v>
                </c:pt>
                <c:pt idx="3509">
                  <c:v>18.867699195943938</c:v>
                </c:pt>
                <c:pt idx="3510">
                  <c:v>18.703522456459719</c:v>
                </c:pt>
                <c:pt idx="3511">
                  <c:v>18.45531475136227</c:v>
                </c:pt>
                <c:pt idx="3512">
                  <c:v>18.152428734547581</c:v>
                </c:pt>
                <c:pt idx="3513">
                  <c:v>18.190621682841648</c:v>
                </c:pt>
                <c:pt idx="3514">
                  <c:v>18.459870854045789</c:v>
                </c:pt>
                <c:pt idx="3515">
                  <c:v>18.79900028759528</c:v>
                </c:pt>
                <c:pt idx="3516">
                  <c:v>19.143480820246221</c:v>
                </c:pt>
                <c:pt idx="3517">
                  <c:v>19.488089914549281</c:v>
                </c:pt>
                <c:pt idx="3518">
                  <c:v>19.843330798456009</c:v>
                </c:pt>
                <c:pt idx="3519">
                  <c:v>21.07637340021574</c:v>
                </c:pt>
                <c:pt idx="3520">
                  <c:v>22.906828080566921</c:v>
                </c:pt>
                <c:pt idx="3521">
                  <c:v>24.940882938222899</c:v>
                </c:pt>
                <c:pt idx="3522">
                  <c:v>27.129052076576102</c:v>
                </c:pt>
                <c:pt idx="3523">
                  <c:v>29.42321268889566</c:v>
                </c:pt>
                <c:pt idx="3524">
                  <c:v>31.789354628704931</c:v>
                </c:pt>
                <c:pt idx="3525">
                  <c:v>33.507361311924853</c:v>
                </c:pt>
                <c:pt idx="3526">
                  <c:v>34.819700149477853</c:v>
                </c:pt>
                <c:pt idx="3527">
                  <c:v>36.033106185390118</c:v>
                </c:pt>
                <c:pt idx="3528">
                  <c:v>37.069993479380628</c:v>
                </c:pt>
                <c:pt idx="3529">
                  <c:v>37.983005239277077</c:v>
                </c:pt>
                <c:pt idx="3530">
                  <c:v>38.82898892844446</c:v>
                </c:pt>
                <c:pt idx="3531">
                  <c:v>38.581191030300367</c:v>
                </c:pt>
                <c:pt idx="3532">
                  <c:v>37.660766513371982</c:v>
                </c:pt>
                <c:pt idx="3533">
                  <c:v>36.543972384346489</c:v>
                </c:pt>
                <c:pt idx="3534">
                  <c:v>35.459544447423241</c:v>
                </c:pt>
                <c:pt idx="3535">
                  <c:v>34.365750694198603</c:v>
                </c:pt>
                <c:pt idx="3536">
                  <c:v>33.207139361633153</c:v>
                </c:pt>
                <c:pt idx="3537">
                  <c:v>33.038809378480323</c:v>
                </c:pt>
                <c:pt idx="3538">
                  <c:v>33.470870523969097</c:v>
                </c:pt>
                <c:pt idx="3539">
                  <c:v>34.032776790869207</c:v>
                </c:pt>
                <c:pt idx="3540">
                  <c:v>34.529401902824297</c:v>
                </c:pt>
                <c:pt idx="3541">
                  <c:v>34.971601444788178</c:v>
                </c:pt>
                <c:pt idx="3542">
                  <c:v>35.397720703344589</c:v>
                </c:pt>
                <c:pt idx="3543">
                  <c:v>35.214051447663387</c:v>
                </c:pt>
                <c:pt idx="3544">
                  <c:v>34.664262600184877</c:v>
                </c:pt>
                <c:pt idx="3545">
                  <c:v>34.024061519301029</c:v>
                </c:pt>
                <c:pt idx="3546">
                  <c:v>33.394561127855347</c:v>
                </c:pt>
                <c:pt idx="3547">
                  <c:v>32.765466575027737</c:v>
                </c:pt>
                <c:pt idx="3548">
                  <c:v>32.118016297432121</c:v>
                </c:pt>
                <c:pt idx="3549">
                  <c:v>31.530839364540551</c:v>
                </c:pt>
                <c:pt idx="3550">
                  <c:v>30.975533157743481</c:v>
                </c:pt>
                <c:pt idx="3551">
                  <c:v>30.419065025461411</c:v>
                </c:pt>
                <c:pt idx="3552">
                  <c:v>29.8643745495134</c:v>
                </c:pt>
                <c:pt idx="3553">
                  <c:v>29.305999485752121</c:v>
                </c:pt>
                <c:pt idx="3554">
                  <c:v>28.740687724470149</c:v>
                </c:pt>
                <c:pt idx="3555">
                  <c:v>28.026701888706839</c:v>
                </c:pt>
                <c:pt idx="3556">
                  <c:v>27.222275816359339</c:v>
                </c:pt>
                <c:pt idx="3557">
                  <c:v>26.395991725944551</c:v>
                </c:pt>
                <c:pt idx="3558">
                  <c:v>25.595096305084208</c:v>
                </c:pt>
                <c:pt idx="3559">
                  <c:v>24.814133603766781</c:v>
                </c:pt>
                <c:pt idx="3560">
                  <c:v>24.04199971312363</c:v>
                </c:pt>
                <c:pt idx="3561">
                  <c:v>23.5001300387915</c:v>
                </c:pt>
                <c:pt idx="3562">
                  <c:v>23.102344814330539</c:v>
                </c:pt>
                <c:pt idx="3563">
                  <c:v>22.743433738800491</c:v>
                </c:pt>
                <c:pt idx="3564">
                  <c:v>22.26369761330443</c:v>
                </c:pt>
                <c:pt idx="3565">
                  <c:v>21.70953999898984</c:v>
                </c:pt>
                <c:pt idx="3566">
                  <c:v>21.146517668445089</c:v>
                </c:pt>
                <c:pt idx="3567">
                  <c:v>20.48743109900192</c:v>
                </c:pt>
                <c:pt idx="3568">
                  <c:v>19.781789121315342</c:v>
                </c:pt>
                <c:pt idx="3569">
                  <c:v>19.084252276955791</c:v>
                </c:pt>
                <c:pt idx="3570">
                  <c:v>18.396489505106899</c:v>
                </c:pt>
                <c:pt idx="3571">
                  <c:v>17.711048237839691</c:v>
                </c:pt>
                <c:pt idx="3572">
                  <c:v>17.017275544152032</c:v>
                </c:pt>
                <c:pt idx="3573">
                  <c:v>16.294102221803541</c:v>
                </c:pt>
                <c:pt idx="3574">
                  <c:v>15.543679923992951</c:v>
                </c:pt>
                <c:pt idx="3575">
                  <c:v>14.766701951554641</c:v>
                </c:pt>
                <c:pt idx="3576">
                  <c:v>13.970790981345999</c:v>
                </c:pt>
                <c:pt idx="3577">
                  <c:v>13.17592443738727</c:v>
                </c:pt>
                <c:pt idx="3578">
                  <c:v>12.297312785398161</c:v>
                </c:pt>
                <c:pt idx="3579">
                  <c:v>11.594618130386721</c:v>
                </c:pt>
                <c:pt idx="3580">
                  <c:v>10.932943897246901</c:v>
                </c:pt>
                <c:pt idx="3581">
                  <c:v>10.289648359080269</c:v>
                </c:pt>
                <c:pt idx="3582">
                  <c:v>9.7972222294921494</c:v>
                </c:pt>
                <c:pt idx="3583">
                  <c:v>9.418832496644427</c:v>
                </c:pt>
                <c:pt idx="3584">
                  <c:v>9.0862470662033274</c:v>
                </c:pt>
                <c:pt idx="3585">
                  <c:v>8.7828031385752752</c:v>
                </c:pt>
                <c:pt idx="3586">
                  <c:v>8.4997712389429694</c:v>
                </c:pt>
                <c:pt idx="3587">
                  <c:v>8.2316461563771668</c:v>
                </c:pt>
                <c:pt idx="3588">
                  <c:v>8.0368900361524993</c:v>
                </c:pt>
                <c:pt idx="3589">
                  <c:v>7.9011396185926506</c:v>
                </c:pt>
                <c:pt idx="3590">
                  <c:v>7.7947103988069557</c:v>
                </c:pt>
                <c:pt idx="3591">
                  <c:v>7.7097472685103412</c:v>
                </c:pt>
                <c:pt idx="3592">
                  <c:v>7.6416146902349738</c:v>
                </c:pt>
                <c:pt idx="3593">
                  <c:v>7.5870372634152554</c:v>
                </c:pt>
                <c:pt idx="3594">
                  <c:v>7.5197966062041814</c:v>
                </c:pt>
                <c:pt idx="3595">
                  <c:v>7.446281667119365</c:v>
                </c:pt>
                <c:pt idx="3596">
                  <c:v>7.3766236933689697</c:v>
                </c:pt>
                <c:pt idx="3597">
                  <c:v>7.3118342004731858</c:v>
                </c:pt>
                <c:pt idx="3598">
                  <c:v>7.2519073715918694</c:v>
                </c:pt>
                <c:pt idx="3599">
                  <c:v>7.1965447372934932</c:v>
                </c:pt>
                <c:pt idx="3600">
                  <c:v>7.0976873743007332</c:v>
                </c:pt>
                <c:pt idx="3601">
                  <c:v>6.9691904565883647</c:v>
                </c:pt>
                <c:pt idx="3602">
                  <c:v>6.8323935476186648</c:v>
                </c:pt>
                <c:pt idx="3603">
                  <c:v>6.6907175711754689</c:v>
                </c:pt>
                <c:pt idx="3604">
                  <c:v>6.545434856021302</c:v>
                </c:pt>
                <c:pt idx="3605">
                  <c:v>6.3970854340103642</c:v>
                </c:pt>
                <c:pt idx="3606">
                  <c:v>6.2820576317694758</c:v>
                </c:pt>
                <c:pt idx="3607">
                  <c:v>6.189966754715897</c:v>
                </c:pt>
                <c:pt idx="3608">
                  <c:v>6.1040140991531757</c:v>
                </c:pt>
                <c:pt idx="3609">
                  <c:v>6.0210410302479431</c:v>
                </c:pt>
                <c:pt idx="3610">
                  <c:v>5.9396585916420008</c:v>
                </c:pt>
                <c:pt idx="3611">
                  <c:v>5.8591190419671193</c:v>
                </c:pt>
                <c:pt idx="3612">
                  <c:v>5.7745928641612636</c:v>
                </c:pt>
                <c:pt idx="3613">
                  <c:v>5.6877375764581188</c:v>
                </c:pt>
                <c:pt idx="3614">
                  <c:v>5.6006588688607053</c:v>
                </c:pt>
                <c:pt idx="3615">
                  <c:v>5.513645927794073</c:v>
                </c:pt>
                <c:pt idx="3616">
                  <c:v>5.4267717587456454</c:v>
                </c:pt>
                <c:pt idx="3617">
                  <c:v>5.3400419734521174</c:v>
                </c:pt>
                <c:pt idx="3618">
                  <c:v>5.2841044294020776</c:v>
                </c:pt>
                <c:pt idx="3619">
                  <c:v>5.2499848571158054</c:v>
                </c:pt>
                <c:pt idx="3620">
                  <c:v>5.2234148343297866</c:v>
                </c:pt>
                <c:pt idx="3621">
                  <c:v>5.2016860643592508</c:v>
                </c:pt>
                <c:pt idx="3622">
                  <c:v>5.1835512281307956</c:v>
                </c:pt>
                <c:pt idx="3623">
                  <c:v>5.1682924940992052</c:v>
                </c:pt>
                <c:pt idx="3624">
                  <c:v>5.1321128079612208</c:v>
                </c:pt>
                <c:pt idx="3625">
                  <c:v>5.0818467475688749</c:v>
                </c:pt>
                <c:pt idx="3626">
                  <c:v>5.0280607002920306</c:v>
                </c:pt>
                <c:pt idx="3627">
                  <c:v>4.9724945868720738</c:v>
                </c:pt>
                <c:pt idx="3628">
                  <c:v>5.0125977224362259</c:v>
                </c:pt>
                <c:pt idx="3629">
                  <c:v>5.0546582296817064</c:v>
                </c:pt>
                <c:pt idx="3630">
                  <c:v>5.1494144393921033</c:v>
                </c:pt>
                <c:pt idx="3631">
                  <c:v>5.2879655526696183</c:v>
                </c:pt>
                <c:pt idx="3632">
                  <c:v>5.4537016474942561</c:v>
                </c:pt>
                <c:pt idx="3633">
                  <c:v>5.7324460094229153</c:v>
                </c:pt>
                <c:pt idx="3634">
                  <c:v>6.1087108654485291</c:v>
                </c:pt>
                <c:pt idx="3635">
                  <c:v>6.5467254815074511</c:v>
                </c:pt>
                <c:pt idx="3636">
                  <c:v>7.096212467308078</c:v>
                </c:pt>
                <c:pt idx="3637">
                  <c:v>7.7358732256599296</c:v>
                </c:pt>
                <c:pt idx="3638">
                  <c:v>8.4367532326236869</c:v>
                </c:pt>
                <c:pt idx="3639">
                  <c:v>9.24882890149388</c:v>
                </c:pt>
                <c:pt idx="3640">
                  <c:v>10.15221850830574</c:v>
                </c:pt>
                <c:pt idx="3641">
                  <c:v>11.11875532712293</c:v>
                </c:pt>
                <c:pt idx="3642">
                  <c:v>12.22071879895964</c:v>
                </c:pt>
                <c:pt idx="3643">
                  <c:v>13.441372627637239</c:v>
                </c:pt>
                <c:pt idx="3644">
                  <c:v>14.75733270070663</c:v>
                </c:pt>
                <c:pt idx="3645">
                  <c:v>16.148503376954519</c:v>
                </c:pt>
                <c:pt idx="3646">
                  <c:v>17.615199232725331</c:v>
                </c:pt>
                <c:pt idx="3647">
                  <c:v>19.16085798956254</c:v>
                </c:pt>
                <c:pt idx="3648">
                  <c:v>20.81646388795377</c:v>
                </c:pt>
                <c:pt idx="3649">
                  <c:v>22.568222415372251</c:v>
                </c:pt>
                <c:pt idx="3650">
                  <c:v>24.3974391282045</c:v>
                </c:pt>
                <c:pt idx="3651">
                  <c:v>26.262128404373019</c:v>
                </c:pt>
                <c:pt idx="3652">
                  <c:v>28.166143056657798</c:v>
                </c:pt>
                <c:pt idx="3653">
                  <c:v>30.11915868289725</c:v>
                </c:pt>
                <c:pt idx="3654">
                  <c:v>32.157352173401023</c:v>
                </c:pt>
                <c:pt idx="3655">
                  <c:v>34.267410586082747</c:v>
                </c:pt>
                <c:pt idx="3656">
                  <c:v>36.428836668428183</c:v>
                </c:pt>
                <c:pt idx="3657">
                  <c:v>38.550259066130543</c:v>
                </c:pt>
                <c:pt idx="3658">
                  <c:v>40.651423300201706</c:v>
                </c:pt>
                <c:pt idx="3659">
                  <c:v>42.761174434575878</c:v>
                </c:pt>
                <c:pt idx="3660">
                  <c:v>44.650929820269198</c:v>
                </c:pt>
                <c:pt idx="3661">
                  <c:v>46.388429471847807</c:v>
                </c:pt>
                <c:pt idx="3662">
                  <c:v>48.063805760604168</c:v>
                </c:pt>
                <c:pt idx="3663">
                  <c:v>49.568983313807223</c:v>
                </c:pt>
                <c:pt idx="3664">
                  <c:v>50.95325899235138</c:v>
                </c:pt>
                <c:pt idx="3665">
                  <c:v>52.269342899644762</c:v>
                </c:pt>
                <c:pt idx="3666">
                  <c:v>53.582659796244002</c:v>
                </c:pt>
                <c:pt idx="3667">
                  <c:v>54.878013501754253</c:v>
                </c:pt>
                <c:pt idx="3668">
                  <c:v>56.134223040555867</c:v>
                </c:pt>
                <c:pt idx="3669">
                  <c:v>57.17287694886187</c:v>
                </c:pt>
                <c:pt idx="3670">
                  <c:v>58.062338785255747</c:v>
                </c:pt>
                <c:pt idx="3671">
                  <c:v>58.875557731811632</c:v>
                </c:pt>
                <c:pt idx="3672">
                  <c:v>59.815630880300553</c:v>
                </c:pt>
                <c:pt idx="3673">
                  <c:v>60.810523378837622</c:v>
                </c:pt>
                <c:pt idx="3674">
                  <c:v>61.782322924110993</c:v>
                </c:pt>
                <c:pt idx="3675">
                  <c:v>62.56470708879192</c:v>
                </c:pt>
                <c:pt idx="3676">
                  <c:v>63.214443465983088</c:v>
                </c:pt>
                <c:pt idx="3677">
                  <c:v>63.791182588429592</c:v>
                </c:pt>
                <c:pt idx="3678">
                  <c:v>64.107519984890416</c:v>
                </c:pt>
                <c:pt idx="3679">
                  <c:v>64.253804508602116</c:v>
                </c:pt>
                <c:pt idx="3680">
                  <c:v>64.314374077939419</c:v>
                </c:pt>
                <c:pt idx="3681">
                  <c:v>64.118206701317376</c:v>
                </c:pt>
                <c:pt idx="3682">
                  <c:v>63.752975062531391</c:v>
                </c:pt>
                <c:pt idx="3683">
                  <c:v>63.300845847756648</c:v>
                </c:pt>
                <c:pt idx="3684">
                  <c:v>62.844907965329128</c:v>
                </c:pt>
                <c:pt idx="3685">
                  <c:v>62.363827090312782</c:v>
                </c:pt>
                <c:pt idx="3686">
                  <c:v>61.835304335251408</c:v>
                </c:pt>
                <c:pt idx="3687">
                  <c:v>61.201614247006717</c:v>
                </c:pt>
                <c:pt idx="3688">
                  <c:v>60.489237082267437</c:v>
                </c:pt>
                <c:pt idx="3689">
                  <c:v>59.724730705886657</c:v>
                </c:pt>
                <c:pt idx="3690">
                  <c:v>58.890395571347653</c:v>
                </c:pt>
                <c:pt idx="3691">
                  <c:v>58.002319162325193</c:v>
                </c:pt>
                <c:pt idx="3692">
                  <c:v>57.075067079385057</c:v>
                </c:pt>
                <c:pt idx="3693">
                  <c:v>55.970876361921462</c:v>
                </c:pt>
                <c:pt idx="3694">
                  <c:v>54.754700047944482</c:v>
                </c:pt>
                <c:pt idx="3695">
                  <c:v>53.49133461614224</c:v>
                </c:pt>
                <c:pt idx="3696">
                  <c:v>52.077469020707781</c:v>
                </c:pt>
                <c:pt idx="3697">
                  <c:v>50.572137602806322</c:v>
                </c:pt>
                <c:pt idx="3698">
                  <c:v>49.03378400079464</c:v>
                </c:pt>
                <c:pt idx="3699">
                  <c:v>47.463348151048081</c:v>
                </c:pt>
                <c:pt idx="3700">
                  <c:v>45.877082856900302</c:v>
                </c:pt>
                <c:pt idx="3701">
                  <c:v>44.289556115041023</c:v>
                </c:pt>
                <c:pt idx="3702">
                  <c:v>42.662570271664087</c:v>
                </c:pt>
                <c:pt idx="3703">
                  <c:v>41.024159982344599</c:v>
                </c:pt>
                <c:pt idx="3704">
                  <c:v>39.404106667314977</c:v>
                </c:pt>
                <c:pt idx="3705">
                  <c:v>37.767122879364592</c:v>
                </c:pt>
                <c:pt idx="3706">
                  <c:v>36.142712193304533</c:v>
                </c:pt>
                <c:pt idx="3707">
                  <c:v>34.561914673520562</c:v>
                </c:pt>
                <c:pt idx="3708">
                  <c:v>33.006648943808671</c:v>
                </c:pt>
                <c:pt idx="3709">
                  <c:v>31.49779973973995</c:v>
                </c:pt>
                <c:pt idx="3710">
                  <c:v>30.057367783643599</c:v>
                </c:pt>
                <c:pt idx="3711">
                  <c:v>28.74456132014814</c:v>
                </c:pt>
                <c:pt idx="3712">
                  <c:v>27.543029108124468</c:v>
                </c:pt>
                <c:pt idx="3713">
                  <c:v>26.431380544636969</c:v>
                </c:pt>
                <c:pt idx="3714">
                  <c:v>25.401853561518241</c:v>
                </c:pt>
                <c:pt idx="3715">
                  <c:v>24.44424237552801</c:v>
                </c:pt>
                <c:pt idx="3716">
                  <c:v>23.558256458793949</c:v>
                </c:pt>
                <c:pt idx="3717">
                  <c:v>22.82712577122447</c:v>
                </c:pt>
                <c:pt idx="3718">
                  <c:v>22.190753087577491</c:v>
                </c:pt>
                <c:pt idx="3719">
                  <c:v>21.61101702368023</c:v>
                </c:pt>
                <c:pt idx="3720">
                  <c:v>21.13805629075944</c:v>
                </c:pt>
                <c:pt idx="3721">
                  <c:v>20.755424248362029</c:v>
                </c:pt>
                <c:pt idx="3722">
                  <c:v>20.341735041696442</c:v>
                </c:pt>
                <c:pt idx="3723">
                  <c:v>20.110699970612131</c:v>
                </c:pt>
                <c:pt idx="3724">
                  <c:v>19.93350914000672</c:v>
                </c:pt>
                <c:pt idx="3725">
                  <c:v>19.786135546364111</c:v>
                </c:pt>
                <c:pt idx="3726">
                  <c:v>19.575238907352059</c:v>
                </c:pt>
                <c:pt idx="3727">
                  <c:v>19.328286559896071</c:v>
                </c:pt>
                <c:pt idx="3728">
                  <c:v>19.080995466360381</c:v>
                </c:pt>
                <c:pt idx="3729">
                  <c:v>18.837317054148802</c:v>
                </c:pt>
                <c:pt idx="3730">
                  <c:v>18.598268082771028</c:v>
                </c:pt>
                <c:pt idx="3731">
                  <c:v>18.364029135427131</c:v>
                </c:pt>
                <c:pt idx="3732">
                  <c:v>18.073846572947559</c:v>
                </c:pt>
                <c:pt idx="3733">
                  <c:v>17.746479931170139</c:v>
                </c:pt>
                <c:pt idx="3734">
                  <c:v>17.408196243402021</c:v>
                </c:pt>
                <c:pt idx="3735">
                  <c:v>17.062338247979032</c:v>
                </c:pt>
                <c:pt idx="3736">
                  <c:v>16.709687648561729</c:v>
                </c:pt>
                <c:pt idx="3737">
                  <c:v>16.350125463475418</c:v>
                </c:pt>
                <c:pt idx="3738">
                  <c:v>16.062756597638039</c:v>
                </c:pt>
                <c:pt idx="3739">
                  <c:v>15.83109553759107</c:v>
                </c:pt>
                <c:pt idx="3740">
                  <c:v>15.62189219660047</c:v>
                </c:pt>
                <c:pt idx="3741">
                  <c:v>15.43003117368391</c:v>
                </c:pt>
                <c:pt idx="3742">
                  <c:v>15.253975555150079</c:v>
                </c:pt>
                <c:pt idx="3743">
                  <c:v>15.093519571379719</c:v>
                </c:pt>
                <c:pt idx="3744">
                  <c:v>15.025607227204089</c:v>
                </c:pt>
                <c:pt idx="3745">
                  <c:v>15.026527144988171</c:v>
                </c:pt>
                <c:pt idx="3746">
                  <c:v>15.057955224439009</c:v>
                </c:pt>
                <c:pt idx="3747">
                  <c:v>15.11161340904005</c:v>
                </c:pt>
                <c:pt idx="3748">
                  <c:v>15.18355601299629</c:v>
                </c:pt>
                <c:pt idx="3749">
                  <c:v>15.271483844329399</c:v>
                </c:pt>
                <c:pt idx="3750">
                  <c:v>15.27478236519624</c:v>
                </c:pt>
                <c:pt idx="3751">
                  <c:v>15.215610647496529</c:v>
                </c:pt>
                <c:pt idx="3752">
                  <c:v>15.13889497302705</c:v>
                </c:pt>
                <c:pt idx="3753">
                  <c:v>15.053137851471149</c:v>
                </c:pt>
                <c:pt idx="3754">
                  <c:v>14.961834482994281</c:v>
                </c:pt>
                <c:pt idx="3755">
                  <c:v>14.866655005011861</c:v>
                </c:pt>
                <c:pt idx="3756">
                  <c:v>14.81508423541402</c:v>
                </c:pt>
                <c:pt idx="3757">
                  <c:v>14.80045954777199</c:v>
                </c:pt>
                <c:pt idx="3758">
                  <c:v>14.801334267503989</c:v>
                </c:pt>
                <c:pt idx="3759">
                  <c:v>14.81224326566849</c:v>
                </c:pt>
                <c:pt idx="3760">
                  <c:v>14.83027029123912</c:v>
                </c:pt>
                <c:pt idx="3761">
                  <c:v>14.853589506971961</c:v>
                </c:pt>
                <c:pt idx="3762">
                  <c:v>14.875341921058631</c:v>
                </c:pt>
                <c:pt idx="3763">
                  <c:v>14.89498760959475</c:v>
                </c:pt>
                <c:pt idx="3764">
                  <c:v>14.91401835708842</c:v>
                </c:pt>
                <c:pt idx="3765">
                  <c:v>14.93239685262319</c:v>
                </c:pt>
                <c:pt idx="3766">
                  <c:v>14.949983157104951</c:v>
                </c:pt>
                <c:pt idx="3767">
                  <c:v>14.9666413300348</c:v>
                </c:pt>
                <c:pt idx="3768">
                  <c:v>14.90673658369332</c:v>
                </c:pt>
                <c:pt idx="3769">
                  <c:v>14.80097573503906</c:v>
                </c:pt>
                <c:pt idx="3770">
                  <c:v>14.685941733969059</c:v>
                </c:pt>
                <c:pt idx="3771">
                  <c:v>14.56781473595157</c:v>
                </c:pt>
                <c:pt idx="3772">
                  <c:v>14.457628612136549</c:v>
                </c:pt>
                <c:pt idx="3773">
                  <c:v>14.35030351006009</c:v>
                </c:pt>
                <c:pt idx="3774">
                  <c:v>14.28351589876752</c:v>
                </c:pt>
                <c:pt idx="3775">
                  <c:v>14.243519164036</c:v>
                </c:pt>
                <c:pt idx="3776">
                  <c:v>14.21235599524425</c:v>
                </c:pt>
                <c:pt idx="3777">
                  <c:v>14.21990031386918</c:v>
                </c:pt>
                <c:pt idx="3778">
                  <c:v>14.25917394208318</c:v>
                </c:pt>
                <c:pt idx="3779">
                  <c:v>14.31581258142114</c:v>
                </c:pt>
                <c:pt idx="3780">
                  <c:v>14.398884597574581</c:v>
                </c:pt>
                <c:pt idx="3781">
                  <c:v>14.508466440302531</c:v>
                </c:pt>
                <c:pt idx="3782">
                  <c:v>14.642254885253459</c:v>
                </c:pt>
                <c:pt idx="3783">
                  <c:v>14.721104292950599</c:v>
                </c:pt>
                <c:pt idx="3784">
                  <c:v>14.755507792883799</c:v>
                </c:pt>
                <c:pt idx="3785">
                  <c:v>14.77605060671749</c:v>
                </c:pt>
                <c:pt idx="3786">
                  <c:v>14.807592279707251</c:v>
                </c:pt>
                <c:pt idx="3787">
                  <c:v>14.846330317215861</c:v>
                </c:pt>
                <c:pt idx="3788">
                  <c:v>14.88316555036778</c:v>
                </c:pt>
                <c:pt idx="3789">
                  <c:v>15.03577844251816</c:v>
                </c:pt>
                <c:pt idx="3790">
                  <c:v>15.28400233435673</c:v>
                </c:pt>
                <c:pt idx="3791">
                  <c:v>15.57736576685693</c:v>
                </c:pt>
                <c:pt idx="3792">
                  <c:v>15.93122615281146</c:v>
                </c:pt>
                <c:pt idx="3793">
                  <c:v>16.342319450153131</c:v>
                </c:pt>
                <c:pt idx="3794">
                  <c:v>16.800389902208281</c:v>
                </c:pt>
                <c:pt idx="3795">
                  <c:v>17.847656806228311</c:v>
                </c:pt>
                <c:pt idx="3796">
                  <c:v>19.377401823491599</c:v>
                </c:pt>
                <c:pt idx="3797">
                  <c:v>21.137997940274889</c:v>
                </c:pt>
                <c:pt idx="3798">
                  <c:v>22.984732337244051</c:v>
                </c:pt>
                <c:pt idx="3799">
                  <c:v>24.898355974563401</c:v>
                </c:pt>
                <c:pt idx="3800">
                  <c:v>26.889168415406289</c:v>
                </c:pt>
                <c:pt idx="3801">
                  <c:v>28.437006625842681</c:v>
                </c:pt>
                <c:pt idx="3802">
                  <c:v>29.681090569556321</c:v>
                </c:pt>
                <c:pt idx="3803">
                  <c:v>30.83828472284927</c:v>
                </c:pt>
                <c:pt idx="3804">
                  <c:v>31.957550712708329</c:v>
                </c:pt>
                <c:pt idx="3805">
                  <c:v>33.048904943799933</c:v>
                </c:pt>
                <c:pt idx="3806">
                  <c:v>34.112901812930772</c:v>
                </c:pt>
                <c:pt idx="3807">
                  <c:v>34.302919040720553</c:v>
                </c:pt>
                <c:pt idx="3808">
                  <c:v>33.884997779346413</c:v>
                </c:pt>
                <c:pt idx="3809">
                  <c:v>33.224764633087943</c:v>
                </c:pt>
                <c:pt idx="3810">
                  <c:v>32.403849288268702</c:v>
                </c:pt>
                <c:pt idx="3811">
                  <c:v>31.446302548870339</c:v>
                </c:pt>
                <c:pt idx="3812">
                  <c:v>30.36182321133947</c:v>
                </c:pt>
                <c:pt idx="3813">
                  <c:v>29.7815168831014</c:v>
                </c:pt>
                <c:pt idx="3814">
                  <c:v>29.534311710059569</c:v>
                </c:pt>
                <c:pt idx="3815">
                  <c:v>29.358456260178741</c:v>
                </c:pt>
                <c:pt idx="3816">
                  <c:v>29.13040067622677</c:v>
                </c:pt>
                <c:pt idx="3817">
                  <c:v>28.853857316780822</c:v>
                </c:pt>
                <c:pt idx="3818">
                  <c:v>28.556134008516441</c:v>
                </c:pt>
                <c:pt idx="3819">
                  <c:v>29.002368510450371</c:v>
                </c:pt>
                <c:pt idx="3820">
                  <c:v>29.937909788356588</c:v>
                </c:pt>
                <c:pt idx="3821">
                  <c:v>31.00314745350158</c:v>
                </c:pt>
                <c:pt idx="3822">
                  <c:v>32.297468889720562</c:v>
                </c:pt>
                <c:pt idx="3823">
                  <c:v>33.755564949078973</c:v>
                </c:pt>
                <c:pt idx="3824">
                  <c:v>35.287772990559517</c:v>
                </c:pt>
                <c:pt idx="3825">
                  <c:v>36.821194398524653</c:v>
                </c:pt>
                <c:pt idx="3826">
                  <c:v>38.351466807849313</c:v>
                </c:pt>
                <c:pt idx="3827">
                  <c:v>39.88228785336986</c:v>
                </c:pt>
                <c:pt idx="3828">
                  <c:v>41.205313715261809</c:v>
                </c:pt>
                <c:pt idx="3829">
                  <c:v>42.360508915898151</c:v>
                </c:pt>
                <c:pt idx="3830">
                  <c:v>43.418817961155128</c:v>
                </c:pt>
                <c:pt idx="3831">
                  <c:v>43.555651345278648</c:v>
                </c:pt>
                <c:pt idx="3832">
                  <c:v>43.116874382152623</c:v>
                </c:pt>
                <c:pt idx="3833">
                  <c:v>42.48753969974689</c:v>
                </c:pt>
                <c:pt idx="3834">
                  <c:v>41.781965550748112</c:v>
                </c:pt>
                <c:pt idx="3835">
                  <c:v>41.018438271623438</c:v>
                </c:pt>
                <c:pt idx="3836">
                  <c:v>40.199390576280052</c:v>
                </c:pt>
                <c:pt idx="3837">
                  <c:v>39.9658699791554</c:v>
                </c:pt>
                <c:pt idx="3838">
                  <c:v>40.067323781382193</c:v>
                </c:pt>
                <c:pt idx="3839">
                  <c:v>40.213300128849603</c:v>
                </c:pt>
                <c:pt idx="3840">
                  <c:v>40.359835525293022</c:v>
                </c:pt>
                <c:pt idx="3841">
                  <c:v>40.486721493616528</c:v>
                </c:pt>
                <c:pt idx="3842">
                  <c:v>40.582179943056083</c:v>
                </c:pt>
                <c:pt idx="3843">
                  <c:v>39.881169918542703</c:v>
                </c:pt>
                <c:pt idx="3844">
                  <c:v>38.709831866664437</c:v>
                </c:pt>
                <c:pt idx="3845">
                  <c:v>37.429909532995573</c:v>
                </c:pt>
                <c:pt idx="3846">
                  <c:v>36.230994925436448</c:v>
                </c:pt>
                <c:pt idx="3847">
                  <c:v>35.074649249639151</c:v>
                </c:pt>
                <c:pt idx="3848">
                  <c:v>33.911585165733641</c:v>
                </c:pt>
                <c:pt idx="3849">
                  <c:v>32.501942198948541</c:v>
                </c:pt>
                <c:pt idx="3850">
                  <c:v>30.943887166455109</c:v>
                </c:pt>
                <c:pt idx="3851">
                  <c:v>29.353992451714479</c:v>
                </c:pt>
                <c:pt idx="3852">
                  <c:v>27.8087400047126</c:v>
                </c:pt>
                <c:pt idx="3853">
                  <c:v>26.296991453769241</c:v>
                </c:pt>
                <c:pt idx="3854">
                  <c:v>24.80074125455462</c:v>
                </c:pt>
                <c:pt idx="3855">
                  <c:v>23.720247657806681</c:v>
                </c:pt>
                <c:pt idx="3856">
                  <c:v>22.912135577242449</c:v>
                </c:pt>
                <c:pt idx="3857">
                  <c:v>22.186539429019259</c:v>
                </c:pt>
                <c:pt idx="3858">
                  <c:v>21.46139629790116</c:v>
                </c:pt>
                <c:pt idx="3859">
                  <c:v>20.766584172248031</c:v>
                </c:pt>
                <c:pt idx="3860">
                  <c:v>20.128953615199919</c:v>
                </c:pt>
                <c:pt idx="3861">
                  <c:v>19.557555732148781</c:v>
                </c:pt>
                <c:pt idx="3862">
                  <c:v>19.041554605507031</c:v>
                </c:pt>
                <c:pt idx="3863">
                  <c:v>18.56881863920319</c:v>
                </c:pt>
                <c:pt idx="3864">
                  <c:v>18.052585269777978</c:v>
                </c:pt>
                <c:pt idx="3865">
                  <c:v>17.495178982805839</c:v>
                </c:pt>
                <c:pt idx="3866">
                  <c:v>16.881602888319659</c:v>
                </c:pt>
                <c:pt idx="3867">
                  <c:v>16.322717906370141</c:v>
                </c:pt>
                <c:pt idx="3868">
                  <c:v>15.741994338048469</c:v>
                </c:pt>
                <c:pt idx="3869">
                  <c:v>15.121559922399509</c:v>
                </c:pt>
                <c:pt idx="3870">
                  <c:v>14.718935481811</c:v>
                </c:pt>
                <c:pt idx="3871">
                  <c:v>14.496639315402939</c:v>
                </c:pt>
                <c:pt idx="3872">
                  <c:v>14.340903347575869</c:v>
                </c:pt>
                <c:pt idx="3873">
                  <c:v>14.227216479443539</c:v>
                </c:pt>
                <c:pt idx="3874">
                  <c:v>14.14344369038491</c:v>
                </c:pt>
                <c:pt idx="3875">
                  <c:v>14.08222275041464</c:v>
                </c:pt>
                <c:pt idx="3876">
                  <c:v>14.087629496910379</c:v>
                </c:pt>
                <c:pt idx="3877">
                  <c:v>14.143045443357209</c:v>
                </c:pt>
                <c:pt idx="3878">
                  <c:v>14.222143916243571</c:v>
                </c:pt>
                <c:pt idx="3879">
                  <c:v>14.317405393878399</c:v>
                </c:pt>
                <c:pt idx="3880">
                  <c:v>14.424287526191049</c:v>
                </c:pt>
                <c:pt idx="3881">
                  <c:v>14.539564263270339</c:v>
                </c:pt>
                <c:pt idx="3882">
                  <c:v>14.59837540666439</c:v>
                </c:pt>
                <c:pt idx="3883">
                  <c:v>14.62220747470349</c:v>
                </c:pt>
                <c:pt idx="3884">
                  <c:v>14.64047517011466</c:v>
                </c:pt>
                <c:pt idx="3885">
                  <c:v>14.65780668354682</c:v>
                </c:pt>
                <c:pt idx="3886">
                  <c:v>14.67591645945436</c:v>
                </c:pt>
                <c:pt idx="3887">
                  <c:v>14.695566148575271</c:v>
                </c:pt>
                <c:pt idx="3888">
                  <c:v>14.66004518425984</c:v>
                </c:pt>
                <c:pt idx="3889">
                  <c:v>14.58481796874452</c:v>
                </c:pt>
                <c:pt idx="3890">
                  <c:v>14.49677871052978</c:v>
                </c:pt>
                <c:pt idx="3891">
                  <c:v>14.40128256415915</c:v>
                </c:pt>
                <c:pt idx="3892">
                  <c:v>14.300765045229349</c:v>
                </c:pt>
                <c:pt idx="3893">
                  <c:v>14.19658894553123</c:v>
                </c:pt>
                <c:pt idx="3894">
                  <c:v>14.04382563229632</c:v>
                </c:pt>
                <c:pt idx="3895">
                  <c:v>13.85590509202342</c:v>
                </c:pt>
                <c:pt idx="3896">
                  <c:v>13.654581660798041</c:v>
                </c:pt>
                <c:pt idx="3897">
                  <c:v>13.44425679622543</c:v>
                </c:pt>
                <c:pt idx="3898">
                  <c:v>13.22705029383917</c:v>
                </c:pt>
                <c:pt idx="3899">
                  <c:v>13.004242997832529</c:v>
                </c:pt>
                <c:pt idx="3900">
                  <c:v>12.854860148613231</c:v>
                </c:pt>
                <c:pt idx="3901">
                  <c:v>12.75632920112122</c:v>
                </c:pt>
                <c:pt idx="3902">
                  <c:v>12.672755674934709</c:v>
                </c:pt>
                <c:pt idx="3903">
                  <c:v>12.59792963247685</c:v>
                </c:pt>
                <c:pt idx="3904">
                  <c:v>12.52938158766403</c:v>
                </c:pt>
                <c:pt idx="3905">
                  <c:v>12.46595780258531</c:v>
                </c:pt>
                <c:pt idx="3906">
                  <c:v>12.42125315854355</c:v>
                </c:pt>
                <c:pt idx="3907">
                  <c:v>12.39176746460492</c:v>
                </c:pt>
                <c:pt idx="3908">
                  <c:v>12.3711851443274</c:v>
                </c:pt>
                <c:pt idx="3909">
                  <c:v>12.358443344669579</c:v>
                </c:pt>
                <c:pt idx="3910">
                  <c:v>12.35320905234647</c:v>
                </c:pt>
                <c:pt idx="3911">
                  <c:v>12.35545122429073</c:v>
                </c:pt>
                <c:pt idx="3912">
                  <c:v>12.39528744000893</c:v>
                </c:pt>
                <c:pt idx="3913">
                  <c:v>12.463245169420251</c:v>
                </c:pt>
                <c:pt idx="3914">
                  <c:v>12.54358125263343</c:v>
                </c:pt>
                <c:pt idx="3915">
                  <c:v>12.632393322190071</c:v>
                </c:pt>
                <c:pt idx="3916">
                  <c:v>12.76407099930913</c:v>
                </c:pt>
                <c:pt idx="3917">
                  <c:v>12.96352299583498</c:v>
                </c:pt>
                <c:pt idx="3918">
                  <c:v>13.023355720639641</c:v>
                </c:pt>
                <c:pt idx="3919">
                  <c:v>13.00052853199441</c:v>
                </c:pt>
                <c:pt idx="3920">
                  <c:v>12.959724381625159</c:v>
                </c:pt>
                <c:pt idx="3921">
                  <c:v>13.011716146265661</c:v>
                </c:pt>
                <c:pt idx="3922">
                  <c:v>13.150558610179131</c:v>
                </c:pt>
                <c:pt idx="3923">
                  <c:v>13.34022803009697</c:v>
                </c:pt>
                <c:pt idx="3924">
                  <c:v>13.645013963236581</c:v>
                </c:pt>
                <c:pt idx="3925">
                  <c:v>14.048860638491419</c:v>
                </c:pt>
                <c:pt idx="3926">
                  <c:v>14.52178393758169</c:v>
                </c:pt>
                <c:pt idx="3927">
                  <c:v>15.19365272984146</c:v>
                </c:pt>
                <c:pt idx="3928">
                  <c:v>16.0496752316987</c:v>
                </c:pt>
                <c:pt idx="3929">
                  <c:v>17.035408313342149</c:v>
                </c:pt>
                <c:pt idx="3930">
                  <c:v>18.347897354142901</c:v>
                </c:pt>
                <c:pt idx="3931">
                  <c:v>19.93199006337829</c:v>
                </c:pt>
                <c:pt idx="3932">
                  <c:v>21.687733457296989</c:v>
                </c:pt>
                <c:pt idx="3933">
                  <c:v>23.578660381365069</c:v>
                </c:pt>
                <c:pt idx="3934">
                  <c:v>25.589215747246101</c:v>
                </c:pt>
                <c:pt idx="3935">
                  <c:v>27.708693687019601</c:v>
                </c:pt>
                <c:pt idx="3936">
                  <c:v>29.54233525398763</c:v>
                </c:pt>
                <c:pt idx="3937">
                  <c:v>31.145195808440182</c:v>
                </c:pt>
                <c:pt idx="3938">
                  <c:v>32.657654132458049</c:v>
                </c:pt>
                <c:pt idx="3939">
                  <c:v>33.903302115048582</c:v>
                </c:pt>
                <c:pt idx="3940">
                  <c:v>34.955364664238182</c:v>
                </c:pt>
                <c:pt idx="3941">
                  <c:v>35.908249537513427</c:v>
                </c:pt>
                <c:pt idx="3942">
                  <c:v>37.369500243204357</c:v>
                </c:pt>
                <c:pt idx="3943">
                  <c:v>39.190120328261862</c:v>
                </c:pt>
                <c:pt idx="3944">
                  <c:v>41.129800535992672</c:v>
                </c:pt>
                <c:pt idx="3945">
                  <c:v>42.473542765393738</c:v>
                </c:pt>
                <c:pt idx="3946">
                  <c:v>43.398702190133797</c:v>
                </c:pt>
                <c:pt idx="3947">
                  <c:v>44.163402162093178</c:v>
                </c:pt>
                <c:pt idx="3948">
                  <c:v>44.507980115834407</c:v>
                </c:pt>
                <c:pt idx="3949">
                  <c:v>44.567689219145223</c:v>
                </c:pt>
                <c:pt idx="3950">
                  <c:v>44.483276415829778</c:v>
                </c:pt>
                <c:pt idx="3951">
                  <c:v>45.697525705156117</c:v>
                </c:pt>
                <c:pt idx="3952">
                  <c:v>47.735397689639512</c:v>
                </c:pt>
                <c:pt idx="3953">
                  <c:v>49.997273142185691</c:v>
                </c:pt>
                <c:pt idx="3954">
                  <c:v>52.456253619036488</c:v>
                </c:pt>
                <c:pt idx="3955">
                  <c:v>55.040022688347278</c:v>
                </c:pt>
                <c:pt idx="3956">
                  <c:v>57.686928373900862</c:v>
                </c:pt>
                <c:pt idx="3957">
                  <c:v>59.167886347301021</c:v>
                </c:pt>
                <c:pt idx="3958">
                  <c:v>59.945179305225679</c:v>
                </c:pt>
                <c:pt idx="3959">
                  <c:v>60.504779221191477</c:v>
                </c:pt>
                <c:pt idx="3960">
                  <c:v>60.849792527911397</c:v>
                </c:pt>
                <c:pt idx="3961">
                  <c:v>61.042365400059623</c:v>
                </c:pt>
                <c:pt idx="3962">
                  <c:v>61.12919417163431</c:v>
                </c:pt>
                <c:pt idx="3963">
                  <c:v>61.879963493979631</c:v>
                </c:pt>
                <c:pt idx="3964">
                  <c:v>62.988657360009263</c:v>
                </c:pt>
                <c:pt idx="3965">
                  <c:v>64.145809318412716</c:v>
                </c:pt>
                <c:pt idx="3966">
                  <c:v>65.305780074519134</c:v>
                </c:pt>
                <c:pt idx="3967">
                  <c:v>66.446084903386236</c:v>
                </c:pt>
                <c:pt idx="3968">
                  <c:v>67.552870831713676</c:v>
                </c:pt>
                <c:pt idx="3969">
                  <c:v>67.124029215734708</c:v>
                </c:pt>
                <c:pt idx="3970">
                  <c:v>65.809879459831791</c:v>
                </c:pt>
                <c:pt idx="3971">
                  <c:v>64.220119380795722</c:v>
                </c:pt>
                <c:pt idx="3972">
                  <c:v>62.416680559155168</c:v>
                </c:pt>
                <c:pt idx="3973">
                  <c:v>60.461000700785007</c:v>
                </c:pt>
                <c:pt idx="3974">
                  <c:v>58.395190072411651</c:v>
                </c:pt>
                <c:pt idx="3975">
                  <c:v>56.889778385160412</c:v>
                </c:pt>
                <c:pt idx="3976">
                  <c:v>55.692187304132347</c:v>
                </c:pt>
                <c:pt idx="3977">
                  <c:v>54.539891154478937</c:v>
                </c:pt>
                <c:pt idx="3978">
                  <c:v>53.475653658670808</c:v>
                </c:pt>
                <c:pt idx="3979">
                  <c:v>52.454946840534937</c:v>
                </c:pt>
                <c:pt idx="3980">
                  <c:v>51.439984183455749</c:v>
                </c:pt>
                <c:pt idx="3981">
                  <c:v>50.42347864970634</c:v>
                </c:pt>
                <c:pt idx="3982">
                  <c:v>49.403943693034989</c:v>
                </c:pt>
                <c:pt idx="3983">
                  <c:v>48.381757023711089</c:v>
                </c:pt>
                <c:pt idx="3984">
                  <c:v>47.218203494246211</c:v>
                </c:pt>
                <c:pt idx="3985">
                  <c:v>45.971359221548482</c:v>
                </c:pt>
                <c:pt idx="3986">
                  <c:v>44.706038186526769</c:v>
                </c:pt>
                <c:pt idx="3987">
                  <c:v>43.015579234957613</c:v>
                </c:pt>
                <c:pt idx="3988">
                  <c:v>41.085643505727887</c:v>
                </c:pt>
                <c:pt idx="3989">
                  <c:v>39.11896681585506</c:v>
                </c:pt>
                <c:pt idx="3990">
                  <c:v>37.280646717265881</c:v>
                </c:pt>
                <c:pt idx="3991">
                  <c:v>35.515123147761869</c:v>
                </c:pt>
                <c:pt idx="3992">
                  <c:v>33.765722103847111</c:v>
                </c:pt>
                <c:pt idx="3993">
                  <c:v>32.471037257159203</c:v>
                </c:pt>
                <c:pt idx="3994">
                  <c:v>31.467111322615441</c:v>
                </c:pt>
                <c:pt idx="3995">
                  <c:v>30.548280783119139</c:v>
                </c:pt>
                <c:pt idx="3996">
                  <c:v>29.667853434795688</c:v>
                </c:pt>
                <c:pt idx="3997">
                  <c:v>28.820872660557601</c:v>
                </c:pt>
                <c:pt idx="3998">
                  <c:v>28.00737398526871</c:v>
                </c:pt>
                <c:pt idx="3999">
                  <c:v>27.13743723744966</c:v>
                </c:pt>
                <c:pt idx="4000">
                  <c:v>26.243445786927619</c:v>
                </c:pt>
                <c:pt idx="4001">
                  <c:v>25.368191976907951</c:v>
                </c:pt>
                <c:pt idx="4002">
                  <c:v>24.494860864456431</c:v>
                </c:pt>
                <c:pt idx="4003">
                  <c:v>23.629603207842369</c:v>
                </c:pt>
                <c:pt idx="4004">
                  <c:v>22.775590448545021</c:v>
                </c:pt>
                <c:pt idx="4005">
                  <c:v>21.94154207446854</c:v>
                </c:pt>
                <c:pt idx="4006">
                  <c:v>21.127277831611021</c:v>
                </c:pt>
                <c:pt idx="4007">
                  <c:v>20.3285401675173</c:v>
                </c:pt>
                <c:pt idx="4008">
                  <c:v>19.518042095668871</c:v>
                </c:pt>
                <c:pt idx="4009">
                  <c:v>18.7136145314816</c:v>
                </c:pt>
                <c:pt idx="4010">
                  <c:v>17.87122303645646</c:v>
                </c:pt>
                <c:pt idx="4011">
                  <c:v>17.200278348899129</c:v>
                </c:pt>
                <c:pt idx="4012">
                  <c:v>16.58412239681229</c:v>
                </c:pt>
                <c:pt idx="4013">
                  <c:v>16.000057867985792</c:v>
                </c:pt>
                <c:pt idx="4014">
                  <c:v>15.49677285461587</c:v>
                </c:pt>
                <c:pt idx="4015">
                  <c:v>15.056986557021499</c:v>
                </c:pt>
                <c:pt idx="4016">
                  <c:v>14.650277650835051</c:v>
                </c:pt>
                <c:pt idx="4017">
                  <c:v>14.267413737569539</c:v>
                </c:pt>
                <c:pt idx="4018">
                  <c:v>13.9027624823691</c:v>
                </c:pt>
                <c:pt idx="4019">
                  <c:v>13.55228437999995</c:v>
                </c:pt>
                <c:pt idx="4020">
                  <c:v>13.27644931371219</c:v>
                </c:pt>
                <c:pt idx="4021">
                  <c:v>13.062086923999351</c:v>
                </c:pt>
                <c:pt idx="4022">
                  <c:v>12.879345556547721</c:v>
                </c:pt>
                <c:pt idx="4023">
                  <c:v>12.7203387774648</c:v>
                </c:pt>
                <c:pt idx="4024">
                  <c:v>12.580430122002101</c:v>
                </c:pt>
                <c:pt idx="4025">
                  <c:v>12.456331779136461</c:v>
                </c:pt>
                <c:pt idx="4026">
                  <c:v>12.357735672292851</c:v>
                </c:pt>
                <c:pt idx="4027">
                  <c:v>12.28009630341313</c:v>
                </c:pt>
                <c:pt idx="4028">
                  <c:v>12.216130806065729</c:v>
                </c:pt>
                <c:pt idx="4029">
                  <c:v>12.16305570557671</c:v>
                </c:pt>
                <c:pt idx="4030">
                  <c:v>12.11888881878707</c:v>
                </c:pt>
                <c:pt idx="4031">
                  <c:v>12.082059683120519</c:v>
                </c:pt>
                <c:pt idx="4032">
                  <c:v>12.005866519160071</c:v>
                </c:pt>
                <c:pt idx="4033">
                  <c:v>11.90394446250872</c:v>
                </c:pt>
                <c:pt idx="4034">
                  <c:v>11.796934376776679</c:v>
                </c:pt>
                <c:pt idx="4035">
                  <c:v>11.6881063809883</c:v>
                </c:pt>
                <c:pt idx="4036">
                  <c:v>11.57863575212366</c:v>
                </c:pt>
                <c:pt idx="4037">
                  <c:v>11.468994826164989</c:v>
                </c:pt>
                <c:pt idx="4038">
                  <c:v>11.37810353425505</c:v>
                </c:pt>
                <c:pt idx="4039">
                  <c:v>11.30022232387898</c:v>
                </c:pt>
                <c:pt idx="4040">
                  <c:v>11.226634995440291</c:v>
                </c:pt>
                <c:pt idx="4041">
                  <c:v>11.155744095914599</c:v>
                </c:pt>
                <c:pt idx="4042">
                  <c:v>11.086835622588129</c:v>
                </c:pt>
                <c:pt idx="4043">
                  <c:v>11.019509575303349</c:v>
                </c:pt>
                <c:pt idx="4044">
                  <c:v>11.02666910451069</c:v>
                </c:pt>
                <c:pt idx="4045">
                  <c:v>11.08409674825646</c:v>
                </c:pt>
                <c:pt idx="4046">
                  <c:v>11.15620677086474</c:v>
                </c:pt>
                <c:pt idx="4047">
                  <c:v>11.23593771005147</c:v>
                </c:pt>
                <c:pt idx="4048">
                  <c:v>11.320018355147001</c:v>
                </c:pt>
                <c:pt idx="4049">
                  <c:v>11.406598004788011</c:v>
                </c:pt>
                <c:pt idx="4050">
                  <c:v>11.40080696619248</c:v>
                </c:pt>
                <c:pt idx="4051">
                  <c:v>11.336840645949</c:v>
                </c:pt>
                <c:pt idx="4052">
                  <c:v>11.257811500908931</c:v>
                </c:pt>
                <c:pt idx="4053">
                  <c:v>11.170223550628579</c:v>
                </c:pt>
                <c:pt idx="4054">
                  <c:v>11.07654199357364</c:v>
                </c:pt>
                <c:pt idx="4055">
                  <c:v>10.97789891398315</c:v>
                </c:pt>
                <c:pt idx="4056">
                  <c:v>10.89991800246173</c:v>
                </c:pt>
                <c:pt idx="4057">
                  <c:v>10.835108718436169</c:v>
                </c:pt>
                <c:pt idx="4058">
                  <c:v>10.77253502108738</c:v>
                </c:pt>
                <c:pt idx="4059">
                  <c:v>10.710648872403789</c:v>
                </c:pt>
                <c:pt idx="4060">
                  <c:v>10.69057131330862</c:v>
                </c:pt>
                <c:pt idx="4061">
                  <c:v>10.736674959930379</c:v>
                </c:pt>
                <c:pt idx="4062">
                  <c:v>10.807754360043189</c:v>
                </c:pt>
                <c:pt idx="4063">
                  <c:v>10.91660701488286</c:v>
                </c:pt>
                <c:pt idx="4064">
                  <c:v>11.045937730612311</c:v>
                </c:pt>
                <c:pt idx="4065">
                  <c:v>11.268381817764521</c:v>
                </c:pt>
                <c:pt idx="4066">
                  <c:v>11.56813332356387</c:v>
                </c:pt>
                <c:pt idx="4067">
                  <c:v>11.914320269491441</c:v>
                </c:pt>
                <c:pt idx="4068">
                  <c:v>12.38084521783014</c:v>
                </c:pt>
                <c:pt idx="4069">
                  <c:v>12.93986847905251</c:v>
                </c:pt>
                <c:pt idx="4070">
                  <c:v>13.554086203517221</c:v>
                </c:pt>
                <c:pt idx="4071">
                  <c:v>14.264777403287891</c:v>
                </c:pt>
                <c:pt idx="4072">
                  <c:v>15.053507126599809</c:v>
                </c:pt>
                <c:pt idx="4073">
                  <c:v>15.89787967788118</c:v>
                </c:pt>
                <c:pt idx="4074">
                  <c:v>16.848426712170181</c:v>
                </c:pt>
                <c:pt idx="4075">
                  <c:v>17.891378377690611</c:v>
                </c:pt>
                <c:pt idx="4076">
                  <c:v>19.015203736253401</c:v>
                </c:pt>
                <c:pt idx="4077">
                  <c:v>20.236408206977561</c:v>
                </c:pt>
                <c:pt idx="4078">
                  <c:v>21.549985878778902</c:v>
                </c:pt>
                <c:pt idx="4079">
                  <c:v>22.947816542095779</c:v>
                </c:pt>
                <c:pt idx="4080">
                  <c:v>24.460142760778471</c:v>
                </c:pt>
                <c:pt idx="4081">
                  <c:v>26.068536207573398</c:v>
                </c:pt>
                <c:pt idx="4082">
                  <c:v>27.75322953268585</c:v>
                </c:pt>
                <c:pt idx="4083">
                  <c:v>29.44396642930764</c:v>
                </c:pt>
                <c:pt idx="4084">
                  <c:v>31.154154216763231</c:v>
                </c:pt>
                <c:pt idx="4085">
                  <c:v>32.906926850123</c:v>
                </c:pt>
                <c:pt idx="4086">
                  <c:v>34.696590171007472</c:v>
                </c:pt>
                <c:pt idx="4087">
                  <c:v>36.520447518553169</c:v>
                </c:pt>
                <c:pt idx="4088">
                  <c:v>38.37671729263991</c:v>
                </c:pt>
                <c:pt idx="4089">
                  <c:v>40.212439785254332</c:v>
                </c:pt>
                <c:pt idx="4090">
                  <c:v>42.039336262047023</c:v>
                </c:pt>
                <c:pt idx="4091">
                  <c:v>43.874453986857873</c:v>
                </c:pt>
                <c:pt idx="4092">
                  <c:v>45.665339847424782</c:v>
                </c:pt>
                <c:pt idx="4093">
                  <c:v>47.426981150859831</c:v>
                </c:pt>
                <c:pt idx="4094">
                  <c:v>49.178372507457141</c:v>
                </c:pt>
                <c:pt idx="4095">
                  <c:v>50.778111756664771</c:v>
                </c:pt>
                <c:pt idx="4096">
                  <c:v>52.275718355666072</c:v>
                </c:pt>
                <c:pt idx="4097">
                  <c:v>53.729687431107827</c:v>
                </c:pt>
                <c:pt idx="4098">
                  <c:v>55.207131347647078</c:v>
                </c:pt>
                <c:pt idx="4099">
                  <c:v>56.690618993321038</c:v>
                </c:pt>
                <c:pt idx="4100">
                  <c:v>58.155748986068723</c:v>
                </c:pt>
                <c:pt idx="4101">
                  <c:v>59.466480858022919</c:v>
                </c:pt>
                <c:pt idx="4102">
                  <c:v>60.669958982148387</c:v>
                </c:pt>
                <c:pt idx="4103">
                  <c:v>61.818838831085031</c:v>
                </c:pt>
                <c:pt idx="4104">
                  <c:v>62.804345018753622</c:v>
                </c:pt>
                <c:pt idx="4105">
                  <c:v>63.6746735915209</c:v>
                </c:pt>
                <c:pt idx="4106">
                  <c:v>64.479060664737574</c:v>
                </c:pt>
                <c:pt idx="4107">
                  <c:v>65.054360085936878</c:v>
                </c:pt>
                <c:pt idx="4108">
                  <c:v>65.474537578795434</c:v>
                </c:pt>
                <c:pt idx="4109">
                  <c:v>65.813418138506336</c:v>
                </c:pt>
                <c:pt idx="4110">
                  <c:v>65.931518372123946</c:v>
                </c:pt>
                <c:pt idx="4111">
                  <c:v>65.898015553021423</c:v>
                </c:pt>
                <c:pt idx="4112">
                  <c:v>65.78101510714697</c:v>
                </c:pt>
                <c:pt idx="4113">
                  <c:v>65.42860909864919</c:v>
                </c:pt>
                <c:pt idx="4114">
                  <c:v>64.920012439137849</c:v>
                </c:pt>
                <c:pt idx="4115">
                  <c:v>64.331727976449372</c:v>
                </c:pt>
                <c:pt idx="4116">
                  <c:v>63.974379473457418</c:v>
                </c:pt>
                <c:pt idx="4117">
                  <c:v>63.72643593398783</c:v>
                </c:pt>
                <c:pt idx="4118">
                  <c:v>63.46558752482872</c:v>
                </c:pt>
                <c:pt idx="4119">
                  <c:v>63.140157439783373</c:v>
                </c:pt>
                <c:pt idx="4120">
                  <c:v>62.758536246977201</c:v>
                </c:pt>
                <c:pt idx="4121">
                  <c:v>62.333047181757877</c:v>
                </c:pt>
                <c:pt idx="4122">
                  <c:v>61.77414520434013</c:v>
                </c:pt>
                <c:pt idx="4123">
                  <c:v>61.125988317048268</c:v>
                </c:pt>
                <c:pt idx="4124">
                  <c:v>60.430765934262411</c:v>
                </c:pt>
                <c:pt idx="4125">
                  <c:v>59.268724181161929</c:v>
                </c:pt>
                <c:pt idx="4126">
                  <c:v>57.823760279267162</c:v>
                </c:pt>
                <c:pt idx="4127">
                  <c:v>56.283337979858857</c:v>
                </c:pt>
                <c:pt idx="4128">
                  <c:v>54.23692315477399</c:v>
                </c:pt>
                <c:pt idx="4129">
                  <c:v>51.897439784526803</c:v>
                </c:pt>
                <c:pt idx="4130">
                  <c:v>49.499114638585517</c:v>
                </c:pt>
                <c:pt idx="4131">
                  <c:v>47.353869487346401</c:v>
                </c:pt>
                <c:pt idx="4132">
                  <c:v>45.396252322874261</c:v>
                </c:pt>
                <c:pt idx="4133">
                  <c:v>43.540956718949928</c:v>
                </c:pt>
                <c:pt idx="4134">
                  <c:v>41.927342050586837</c:v>
                </c:pt>
                <c:pt idx="4135">
                  <c:v>40.457290683247152</c:v>
                </c:pt>
                <c:pt idx="4136">
                  <c:v>39.050748966484662</c:v>
                </c:pt>
                <c:pt idx="4137">
                  <c:v>37.794555710912853</c:v>
                </c:pt>
                <c:pt idx="4138">
                  <c:v>36.641055777649342</c:v>
                </c:pt>
                <c:pt idx="4139">
                  <c:v>35.540551198557637</c:v>
                </c:pt>
                <c:pt idx="4140">
                  <c:v>34.599714750311932</c:v>
                </c:pt>
                <c:pt idx="4141">
                  <c:v>33.761421910172317</c:v>
                </c:pt>
                <c:pt idx="4142">
                  <c:v>32.966220314806783</c:v>
                </c:pt>
                <c:pt idx="4143">
                  <c:v>32.086271066159547</c:v>
                </c:pt>
                <c:pt idx="4144">
                  <c:v>31.168493579960451</c:v>
                </c:pt>
                <c:pt idx="4145">
                  <c:v>30.27002051267505</c:v>
                </c:pt>
                <c:pt idx="4146">
                  <c:v>29.338929597446619</c:v>
                </c:pt>
                <c:pt idx="4147">
                  <c:v>28.40950267795472</c:v>
                </c:pt>
                <c:pt idx="4148">
                  <c:v>27.525837838757919</c:v>
                </c:pt>
                <c:pt idx="4149">
                  <c:v>26.76157326319094</c:v>
                </c:pt>
                <c:pt idx="4150">
                  <c:v>26.07603340704901</c:v>
                </c:pt>
                <c:pt idx="4151">
                  <c:v>25.43138426772634</c:v>
                </c:pt>
                <c:pt idx="4152">
                  <c:v>24.68303943149618</c:v>
                </c:pt>
                <c:pt idx="4153">
                  <c:v>23.864871301767948</c:v>
                </c:pt>
                <c:pt idx="4154">
                  <c:v>22.98054779440486</c:v>
                </c:pt>
                <c:pt idx="4155">
                  <c:v>22.216225162617661</c:v>
                </c:pt>
                <c:pt idx="4156">
                  <c:v>21.47459122475993</c:v>
                </c:pt>
                <c:pt idx="4157">
                  <c:v>20.7428896404295</c:v>
                </c:pt>
                <c:pt idx="4158">
                  <c:v>20.141668174184929</c:v>
                </c:pt>
                <c:pt idx="4159">
                  <c:v>19.641180005902068</c:v>
                </c:pt>
                <c:pt idx="4160">
                  <c:v>19.183161351202902</c:v>
                </c:pt>
                <c:pt idx="4161">
                  <c:v>18.753403612101689</c:v>
                </c:pt>
                <c:pt idx="4162">
                  <c:v>18.344404922787358</c:v>
                </c:pt>
                <c:pt idx="4163">
                  <c:v>17.95135055202627</c:v>
                </c:pt>
                <c:pt idx="4164">
                  <c:v>17.60594200381388</c:v>
                </c:pt>
                <c:pt idx="4165">
                  <c:v>17.300031642160089</c:v>
                </c:pt>
                <c:pt idx="4166">
                  <c:v>17.015827966486309</c:v>
                </c:pt>
                <c:pt idx="4167">
                  <c:v>16.747715475734481</c:v>
                </c:pt>
                <c:pt idx="4168">
                  <c:v>16.492084352913029</c:v>
                </c:pt>
                <c:pt idx="4169">
                  <c:v>16.246251272694622</c:v>
                </c:pt>
                <c:pt idx="4170">
                  <c:v>16.091524193739019</c:v>
                </c:pt>
                <c:pt idx="4171">
                  <c:v>16.009890357842099</c:v>
                </c:pt>
                <c:pt idx="4172">
                  <c:v>15.96334864856988</c:v>
                </c:pt>
                <c:pt idx="4173">
                  <c:v>15.94319444865647</c:v>
                </c:pt>
                <c:pt idx="4174">
                  <c:v>15.94470408505879</c:v>
                </c:pt>
                <c:pt idx="4175">
                  <c:v>15.96469016118056</c:v>
                </c:pt>
                <c:pt idx="4176">
                  <c:v>15.874255601939691</c:v>
                </c:pt>
                <c:pt idx="4177">
                  <c:v>15.706581257545389</c:v>
                </c:pt>
                <c:pt idx="4178">
                  <c:v>15.516932362623271</c:v>
                </c:pt>
                <c:pt idx="4179">
                  <c:v>15.313822604889079</c:v>
                </c:pt>
                <c:pt idx="4180">
                  <c:v>15.10017511354533</c:v>
                </c:pt>
                <c:pt idx="4181">
                  <c:v>14.87699747006036</c:v>
                </c:pt>
                <c:pt idx="4182">
                  <c:v>14.72877757830179</c:v>
                </c:pt>
                <c:pt idx="4183">
                  <c:v>14.634521374615019</c:v>
                </c:pt>
                <c:pt idx="4184">
                  <c:v>14.55532239540435</c:v>
                </c:pt>
                <c:pt idx="4185">
                  <c:v>14.483388813694379</c:v>
                </c:pt>
                <c:pt idx="4186">
                  <c:v>14.41519735906007</c:v>
                </c:pt>
                <c:pt idx="4187">
                  <c:v>14.348824873160989</c:v>
                </c:pt>
                <c:pt idx="4188">
                  <c:v>14.347595003851669</c:v>
                </c:pt>
                <c:pt idx="4189">
                  <c:v>14.393577533237821</c:v>
                </c:pt>
                <c:pt idx="4190">
                  <c:v>14.456071123758139</c:v>
                </c:pt>
                <c:pt idx="4191">
                  <c:v>14.528477606611199</c:v>
                </c:pt>
                <c:pt idx="4192">
                  <c:v>14.607510154928599</c:v>
                </c:pt>
                <c:pt idx="4193">
                  <c:v>14.691166072936991</c:v>
                </c:pt>
                <c:pt idx="4194">
                  <c:v>14.706363349496311</c:v>
                </c:pt>
                <c:pt idx="4195">
                  <c:v>14.677740067645001</c:v>
                </c:pt>
                <c:pt idx="4196">
                  <c:v>14.63842297808293</c:v>
                </c:pt>
                <c:pt idx="4197">
                  <c:v>14.59361014518322</c:v>
                </c:pt>
                <c:pt idx="4198">
                  <c:v>14.545283784776471</c:v>
                </c:pt>
                <c:pt idx="4199">
                  <c:v>14.494353817771639</c:v>
                </c:pt>
                <c:pt idx="4200">
                  <c:v>14.51722498148848</c:v>
                </c:pt>
                <c:pt idx="4201">
                  <c:v>14.589929161513741</c:v>
                </c:pt>
                <c:pt idx="4202">
                  <c:v>14.6777634874901</c:v>
                </c:pt>
                <c:pt idx="4203">
                  <c:v>14.774987258737379</c:v>
                </c:pt>
                <c:pt idx="4204">
                  <c:v>14.918423168381651</c:v>
                </c:pt>
                <c:pt idx="4205">
                  <c:v>15.13210092007313</c:v>
                </c:pt>
                <c:pt idx="4206">
                  <c:v>15.2649783350671</c:v>
                </c:pt>
                <c:pt idx="4207">
                  <c:v>15.365909921707731</c:v>
                </c:pt>
                <c:pt idx="4208">
                  <c:v>15.471676306109771</c:v>
                </c:pt>
                <c:pt idx="4209">
                  <c:v>15.68650873820661</c:v>
                </c:pt>
                <c:pt idx="4210">
                  <c:v>16.00911979698515</c:v>
                </c:pt>
                <c:pt idx="4211">
                  <c:v>16.413473272583872</c:v>
                </c:pt>
                <c:pt idx="4212">
                  <c:v>16.93367267988128</c:v>
                </c:pt>
                <c:pt idx="4213">
                  <c:v>17.533175365469901</c:v>
                </c:pt>
                <c:pt idx="4214">
                  <c:v>18.178818074720201</c:v>
                </c:pt>
                <c:pt idx="4215">
                  <c:v>18.810655595226081</c:v>
                </c:pt>
                <c:pt idx="4216">
                  <c:v>19.446299082667451</c:v>
                </c:pt>
                <c:pt idx="4217">
                  <c:v>20.099578368993889</c:v>
                </c:pt>
                <c:pt idx="4218">
                  <c:v>20.856168507467832</c:v>
                </c:pt>
                <c:pt idx="4219">
                  <c:v>21.715661423575909</c:v>
                </c:pt>
                <c:pt idx="4220">
                  <c:v>22.65177364951364</c:v>
                </c:pt>
                <c:pt idx="4221">
                  <c:v>23.5943858407752</c:v>
                </c:pt>
                <c:pt idx="4222">
                  <c:v>24.556621196833081</c:v>
                </c:pt>
                <c:pt idx="4223">
                  <c:v>25.56632692220467</c:v>
                </c:pt>
                <c:pt idx="4224">
                  <c:v>26.681460348000709</c:v>
                </c:pt>
                <c:pt idx="4225">
                  <c:v>27.871218075573669</c:v>
                </c:pt>
                <c:pt idx="4226">
                  <c:v>29.10227559352245</c:v>
                </c:pt>
                <c:pt idx="4227">
                  <c:v>30.116725801234679</c:v>
                </c:pt>
                <c:pt idx="4228">
                  <c:v>30.973012511895149</c:v>
                </c:pt>
                <c:pt idx="4229">
                  <c:v>31.774769123891591</c:v>
                </c:pt>
                <c:pt idx="4230">
                  <c:v>32.363595159680017</c:v>
                </c:pt>
                <c:pt idx="4231">
                  <c:v>32.79837245498959</c:v>
                </c:pt>
                <c:pt idx="4232">
                  <c:v>33.161048817930009</c:v>
                </c:pt>
                <c:pt idx="4233">
                  <c:v>33.911682220775837</c:v>
                </c:pt>
                <c:pt idx="4234">
                  <c:v>34.925119588614173</c:v>
                </c:pt>
                <c:pt idx="4235">
                  <c:v>36.006451483036528</c:v>
                </c:pt>
                <c:pt idx="4236">
                  <c:v>37.26370549324065</c:v>
                </c:pt>
                <c:pt idx="4237">
                  <c:v>38.651032085447177</c:v>
                </c:pt>
                <c:pt idx="4238">
                  <c:v>40.102537877806128</c:v>
                </c:pt>
                <c:pt idx="4239">
                  <c:v>41.434296159282887</c:v>
                </c:pt>
                <c:pt idx="4240">
                  <c:v>42.689155171596269</c:v>
                </c:pt>
                <c:pt idx="4241">
                  <c:v>43.932689307001972</c:v>
                </c:pt>
                <c:pt idx="4242">
                  <c:v>45.063264908893807</c:v>
                </c:pt>
                <c:pt idx="4243">
                  <c:v>46.115756852659217</c:v>
                </c:pt>
                <c:pt idx="4244">
                  <c:v>47.135233346308553</c:v>
                </c:pt>
                <c:pt idx="4245">
                  <c:v>48.380418367402292</c:v>
                </c:pt>
                <c:pt idx="4246">
                  <c:v>49.762546789334579</c:v>
                </c:pt>
                <c:pt idx="4247">
                  <c:v>51.170092444005263</c:v>
                </c:pt>
                <c:pt idx="4248">
                  <c:v>52.590788764729837</c:v>
                </c:pt>
                <c:pt idx="4249">
                  <c:v>54.010680815589353</c:v>
                </c:pt>
                <c:pt idx="4250">
                  <c:v>55.418411975792417</c:v>
                </c:pt>
                <c:pt idx="4251">
                  <c:v>56.53497698875367</c:v>
                </c:pt>
                <c:pt idx="4252">
                  <c:v>57.461958753065062</c:v>
                </c:pt>
                <c:pt idx="4253">
                  <c:v>58.313043602490211</c:v>
                </c:pt>
                <c:pt idx="4254">
                  <c:v>58.769552098219208</c:v>
                </c:pt>
                <c:pt idx="4255">
                  <c:v>58.949239309062648</c:v>
                </c:pt>
                <c:pt idx="4256">
                  <c:v>58.993170337122137</c:v>
                </c:pt>
                <c:pt idx="4257">
                  <c:v>58.840620692177822</c:v>
                </c:pt>
                <c:pt idx="4258">
                  <c:v>58.545777140402947</c:v>
                </c:pt>
                <c:pt idx="4259">
                  <c:v>58.159665136749943</c:v>
                </c:pt>
                <c:pt idx="4260">
                  <c:v>58.206276848790537</c:v>
                </c:pt>
                <c:pt idx="4261">
                  <c:v>58.491988557277857</c:v>
                </c:pt>
                <c:pt idx="4262">
                  <c:v>58.802265461126808</c:v>
                </c:pt>
                <c:pt idx="4263">
                  <c:v>57.892227278970722</c:v>
                </c:pt>
                <c:pt idx="4264">
                  <c:v>56.232151023680437</c:v>
                </c:pt>
                <c:pt idx="4265">
                  <c:v>54.331028940677243</c:v>
                </c:pt>
                <c:pt idx="4266">
                  <c:v>52.185468357814102</c:v>
                </c:pt>
                <c:pt idx="4267">
                  <c:v>49.893168903820197</c:v>
                </c:pt>
                <c:pt idx="4268">
                  <c:v>47.525012378942513</c:v>
                </c:pt>
                <c:pt idx="4269">
                  <c:v>45.424033701537887</c:v>
                </c:pt>
                <c:pt idx="4270">
                  <c:v>43.487864573858928</c:v>
                </c:pt>
                <c:pt idx="4271">
                  <c:v>41.590159763423628</c:v>
                </c:pt>
                <c:pt idx="4272">
                  <c:v>39.480304336596653</c:v>
                </c:pt>
                <c:pt idx="4273">
                  <c:v>37.257765485985487</c:v>
                </c:pt>
                <c:pt idx="4274">
                  <c:v>35.044223025898823</c:v>
                </c:pt>
                <c:pt idx="4275">
                  <c:v>33.516849117124877</c:v>
                </c:pt>
                <c:pt idx="4276">
                  <c:v>32.432791422569892</c:v>
                </c:pt>
                <c:pt idx="4277">
                  <c:v>31.4824630379909</c:v>
                </c:pt>
                <c:pt idx="4278">
                  <c:v>30.79545354365132</c:v>
                </c:pt>
                <c:pt idx="4279">
                  <c:v>30.27519647697352</c:v>
                </c:pt>
                <c:pt idx="4280">
                  <c:v>29.821365472430902</c:v>
                </c:pt>
                <c:pt idx="4281">
                  <c:v>29.556044567499441</c:v>
                </c:pt>
                <c:pt idx="4282">
                  <c:v>29.417345841761058</c:v>
                </c:pt>
                <c:pt idx="4283">
                  <c:v>29.329317960869279</c:v>
                </c:pt>
                <c:pt idx="4284">
                  <c:v>29.097557994491918</c:v>
                </c:pt>
                <c:pt idx="4285">
                  <c:v>28.763561119674591</c:v>
                </c:pt>
                <c:pt idx="4286">
                  <c:v>28.401138877091402</c:v>
                </c:pt>
                <c:pt idx="4287">
                  <c:v>27.764369435303589</c:v>
                </c:pt>
                <c:pt idx="4288">
                  <c:v>26.97312660514217</c:v>
                </c:pt>
                <c:pt idx="4289">
                  <c:v>26.166177239900211</c:v>
                </c:pt>
                <c:pt idx="4290">
                  <c:v>25.233977544405089</c:v>
                </c:pt>
                <c:pt idx="4291">
                  <c:v>24.23654879720732</c:v>
                </c:pt>
                <c:pt idx="4292">
                  <c:v>23.248020668324099</c:v>
                </c:pt>
                <c:pt idx="4293">
                  <c:v>22.271056419930741</c:v>
                </c:pt>
                <c:pt idx="4294">
                  <c:v>21.32264705721138</c:v>
                </c:pt>
                <c:pt idx="4295">
                  <c:v>20.417091026982352</c:v>
                </c:pt>
                <c:pt idx="4296">
                  <c:v>19.70885149571939</c:v>
                </c:pt>
                <c:pt idx="4297">
                  <c:v>19.125333280282231</c:v>
                </c:pt>
                <c:pt idx="4298">
                  <c:v>18.537210211559682</c:v>
                </c:pt>
                <c:pt idx="4299">
                  <c:v>18.110237557259889</c:v>
                </c:pt>
                <c:pt idx="4300">
                  <c:v>17.72634515334391</c:v>
                </c:pt>
                <c:pt idx="4301">
                  <c:v>17.365558289141749</c:v>
                </c:pt>
                <c:pt idx="4302">
                  <c:v>17.11631405899891</c:v>
                </c:pt>
                <c:pt idx="4303">
                  <c:v>16.945879659453229</c:v>
                </c:pt>
                <c:pt idx="4304">
                  <c:v>16.810209382160959</c:v>
                </c:pt>
                <c:pt idx="4305">
                  <c:v>16.702026769589569</c:v>
                </c:pt>
                <c:pt idx="4306">
                  <c:v>16.618744901416221</c:v>
                </c:pt>
                <c:pt idx="4307">
                  <c:v>16.559595442568821</c:v>
                </c:pt>
                <c:pt idx="4308">
                  <c:v>16.59000655046145</c:v>
                </c:pt>
                <c:pt idx="4309">
                  <c:v>16.686259241684638</c:v>
                </c:pt>
                <c:pt idx="4310">
                  <c:v>16.813695039177901</c:v>
                </c:pt>
                <c:pt idx="4311">
                  <c:v>16.963901607325401</c:v>
                </c:pt>
                <c:pt idx="4312">
                  <c:v>17.132250040102921</c:v>
                </c:pt>
                <c:pt idx="4313">
                  <c:v>17.315605574134</c:v>
                </c:pt>
                <c:pt idx="4314">
                  <c:v>17.30505578628868</c:v>
                </c:pt>
                <c:pt idx="4315">
                  <c:v>17.16022568874445</c:v>
                </c:pt>
                <c:pt idx="4316">
                  <c:v>16.977842712812048</c:v>
                </c:pt>
                <c:pt idx="4317">
                  <c:v>16.775653656675559</c:v>
                </c:pt>
                <c:pt idx="4318">
                  <c:v>16.561182889143989</c:v>
                </c:pt>
                <c:pt idx="4319">
                  <c:v>16.338329058858111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7-4E97-BAF8-7B221091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305199"/>
        <c:axId val="1766299375"/>
      </c:lineChart>
      <c:catAx>
        <c:axId val="176630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99375"/>
        <c:crosses val="autoZero"/>
        <c:auto val="1"/>
        <c:lblAlgn val="ctr"/>
        <c:lblOffset val="100"/>
        <c:noMultiLvlLbl val="0"/>
      </c:catAx>
      <c:valAx>
        <c:axId val="17662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0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38100</xdr:rowOff>
    </xdr:from>
    <xdr:to>
      <xdr:col>11</xdr:col>
      <xdr:colOff>502920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B3880-29CE-EBB6-099A-A13EE0198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21"/>
  <sheetViews>
    <sheetView topLeftCell="B1" workbookViewId="0">
      <selection activeCell="H8" sqref="H8"/>
    </sheetView>
  </sheetViews>
  <sheetFormatPr defaultRowHeight="14.4" x14ac:dyDescent="0.3"/>
  <cols>
    <col min="1" max="1" width="18.109375" bestFit="1" customWidth="1"/>
    <col min="2" max="2" width="18.6640625" bestFit="1" customWidth="1"/>
    <col min="3" max="4" width="12" bestFit="1" customWidth="1"/>
    <col min="5" max="5" width="14" bestFit="1" customWidth="1"/>
    <col min="6" max="6" width="15.5546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2">
        <v>37417</v>
      </c>
      <c r="D2">
        <v>10.474999999999969</v>
      </c>
    </row>
    <row r="3" spans="1:8" x14ac:dyDescent="0.3">
      <c r="A3" s="2">
        <v>37417.006944444453</v>
      </c>
      <c r="D3">
        <v>11.10833333333335</v>
      </c>
    </row>
    <row r="4" spans="1:8" x14ac:dyDescent="0.3">
      <c r="A4" s="2">
        <v>37417.013888888891</v>
      </c>
      <c r="D4">
        <v>11.741666666666671</v>
      </c>
    </row>
    <row r="5" spans="1:8" x14ac:dyDescent="0.3">
      <c r="A5" s="2">
        <v>37417.020833333343</v>
      </c>
      <c r="D5">
        <v>12.375</v>
      </c>
    </row>
    <row r="6" spans="1:8" x14ac:dyDescent="0.3">
      <c r="A6" s="2">
        <v>37417.027777777781</v>
      </c>
      <c r="D6">
        <v>13.008333333333381</v>
      </c>
    </row>
    <row r="7" spans="1:8" x14ac:dyDescent="0.3">
      <c r="A7" s="2">
        <v>37417.034722222219</v>
      </c>
      <c r="D7">
        <v>13.64166666666665</v>
      </c>
    </row>
    <row r="8" spans="1:8" x14ac:dyDescent="0.3">
      <c r="A8" s="2">
        <v>37417.041666666657</v>
      </c>
      <c r="B8">
        <v>14.29</v>
      </c>
      <c r="C8">
        <v>13.652749818998419</v>
      </c>
      <c r="D8">
        <v>13.75</v>
      </c>
      <c r="E8">
        <v>12.796647503838869</v>
      </c>
      <c r="F8">
        <v>12.79544041628634</v>
      </c>
      <c r="G8" t="s">
        <v>21</v>
      </c>
      <c r="H8" t="s">
        <v>22</v>
      </c>
    </row>
    <row r="9" spans="1:8" x14ac:dyDescent="0.3">
      <c r="A9" s="2">
        <v>37417.048611111109</v>
      </c>
      <c r="B9">
        <v>14.24</v>
      </c>
      <c r="C9">
        <v>13.58101286944321</v>
      </c>
      <c r="D9">
        <v>13.68333333333339</v>
      </c>
      <c r="E9">
        <v>12.75191146406064</v>
      </c>
      <c r="F9">
        <v>12.74873218562772</v>
      </c>
    </row>
    <row r="10" spans="1:8" x14ac:dyDescent="0.3">
      <c r="A10" s="2">
        <v>37417.055555555547</v>
      </c>
      <c r="B10">
        <v>14.37</v>
      </c>
      <c r="C10">
        <v>13.523215372258729</v>
      </c>
      <c r="D10">
        <v>13.616666666666671</v>
      </c>
      <c r="E10">
        <v>12.7193995579392</v>
      </c>
      <c r="F10">
        <v>12.716100538341101</v>
      </c>
    </row>
    <row r="11" spans="1:8" x14ac:dyDescent="0.3">
      <c r="A11" s="2">
        <v>37417.0625</v>
      </c>
      <c r="B11">
        <v>14.28</v>
      </c>
      <c r="C11">
        <v>13.46656075831476</v>
      </c>
      <c r="D11">
        <v>13.549999999999949</v>
      </c>
      <c r="E11">
        <v>12.688029453596929</v>
      </c>
      <c r="F11">
        <v>12.68455036812588</v>
      </c>
    </row>
    <row r="12" spans="1:8" x14ac:dyDescent="0.3">
      <c r="A12" s="2">
        <v>37417.069444444453</v>
      </c>
      <c r="B12">
        <v>14.15</v>
      </c>
      <c r="C12">
        <v>13.416214061560479</v>
      </c>
      <c r="D12">
        <v>13.48333333333335</v>
      </c>
      <c r="E12">
        <v>12.659072432983519</v>
      </c>
      <c r="F12">
        <v>12.65526570168737</v>
      </c>
    </row>
    <row r="13" spans="1:8" x14ac:dyDescent="0.3">
      <c r="A13" s="2">
        <v>37417.076388888891</v>
      </c>
      <c r="B13">
        <v>14.27</v>
      </c>
      <c r="C13">
        <v>13.370114703889101</v>
      </c>
      <c r="D13">
        <v>13.416666666666689</v>
      </c>
      <c r="E13">
        <v>12.632411425200081</v>
      </c>
      <c r="F13">
        <v>12.62833100595412</v>
      </c>
    </row>
    <row r="14" spans="1:8" x14ac:dyDescent="0.3">
      <c r="A14" s="2">
        <v>37417.083333333343</v>
      </c>
      <c r="B14">
        <v>14.36</v>
      </c>
      <c r="C14">
        <v>13.324172247679201</v>
      </c>
      <c r="D14">
        <v>13.38749999999993</v>
      </c>
      <c r="E14">
        <v>12.6052463468871</v>
      </c>
      <c r="F14">
        <v>12.600999838670189</v>
      </c>
    </row>
    <row r="15" spans="1:8" x14ac:dyDescent="0.3">
      <c r="A15" s="2">
        <v>37417.090277777781</v>
      </c>
      <c r="B15">
        <v>14.29</v>
      </c>
      <c r="C15">
        <v>13.270180638849009</v>
      </c>
      <c r="D15">
        <v>13.37083333333339</v>
      </c>
      <c r="E15">
        <v>12.56745388979385</v>
      </c>
      <c r="F15">
        <v>12.563019180339611</v>
      </c>
    </row>
    <row r="16" spans="1:8" x14ac:dyDescent="0.3">
      <c r="A16" s="2">
        <v>37417.097222222219</v>
      </c>
      <c r="B16">
        <v>14.31</v>
      </c>
      <c r="C16">
        <v>13.208264022708249</v>
      </c>
      <c r="D16">
        <v>13.354166666666689</v>
      </c>
      <c r="E16">
        <v>12.51883810446623</v>
      </c>
      <c r="F16">
        <v>12.51398700629267</v>
      </c>
    </row>
    <row r="17" spans="1:6" x14ac:dyDescent="0.3">
      <c r="A17" s="2">
        <v>37417.104166666657</v>
      </c>
      <c r="B17">
        <v>14.28</v>
      </c>
      <c r="C17">
        <v>13.14519774567702</v>
      </c>
      <c r="D17">
        <v>13.337499999999981</v>
      </c>
      <c r="E17">
        <v>12.468336610843039</v>
      </c>
      <c r="F17">
        <v>12.46309848873511</v>
      </c>
    </row>
    <row r="18" spans="1:6" x14ac:dyDescent="0.3">
      <c r="A18" s="2">
        <v>37417.111111111109</v>
      </c>
      <c r="B18">
        <v>14.28</v>
      </c>
      <c r="C18">
        <v>13.081733045709999</v>
      </c>
      <c r="D18">
        <v>13.320833333333329</v>
      </c>
      <c r="E18">
        <v>12.41812936428016</v>
      </c>
      <c r="F18">
        <v>12.41259190416895</v>
      </c>
    </row>
    <row r="19" spans="1:6" x14ac:dyDescent="0.3">
      <c r="A19" s="2">
        <v>37417.118055555547</v>
      </c>
      <c r="B19">
        <v>14.23</v>
      </c>
      <c r="C19">
        <v>13.018752251647809</v>
      </c>
      <c r="D19">
        <v>13.304166666666671</v>
      </c>
      <c r="E19">
        <v>12.368554274330281</v>
      </c>
      <c r="F19">
        <v>12.362748284592669</v>
      </c>
    </row>
    <row r="20" spans="1:6" x14ac:dyDescent="0.3">
      <c r="A20" s="2">
        <v>37417.125</v>
      </c>
      <c r="B20">
        <v>14.24</v>
      </c>
      <c r="C20">
        <v>12.95407977002685</v>
      </c>
      <c r="D20">
        <v>13.274999999999981</v>
      </c>
      <c r="E20">
        <v>12.3175936570953</v>
      </c>
      <c r="F20">
        <v>12.31147048813</v>
      </c>
    </row>
    <row r="21" spans="1:6" x14ac:dyDescent="0.3">
      <c r="A21" s="2">
        <v>37417.131944444453</v>
      </c>
      <c r="B21">
        <v>14.12</v>
      </c>
      <c r="C21">
        <v>12.87607953262847</v>
      </c>
      <c r="D21">
        <v>13.241666666666671</v>
      </c>
      <c r="E21">
        <v>12.255777114531099</v>
      </c>
      <c r="F21">
        <v>12.24927833756232</v>
      </c>
    </row>
    <row r="22" spans="1:6" x14ac:dyDescent="0.3">
      <c r="A22" s="2">
        <v>37417.138888888891</v>
      </c>
      <c r="B22">
        <v>14.09</v>
      </c>
      <c r="C22">
        <v>12.80088026899443</v>
      </c>
      <c r="D22">
        <v>13.208333333333369</v>
      </c>
      <c r="E22">
        <v>12.19486762579044</v>
      </c>
      <c r="F22">
        <v>12.187869270004169</v>
      </c>
    </row>
    <row r="23" spans="1:6" x14ac:dyDescent="0.3">
      <c r="A23" s="2">
        <v>37417.145833333343</v>
      </c>
      <c r="B23">
        <v>14.05</v>
      </c>
      <c r="C23">
        <v>12.72975697742714</v>
      </c>
      <c r="D23">
        <v>13.17500000000007</v>
      </c>
      <c r="E23">
        <v>12.136809169160641</v>
      </c>
      <c r="F23">
        <v>12.12945462383885</v>
      </c>
    </row>
    <row r="24" spans="1:6" x14ac:dyDescent="0.3">
      <c r="A24" s="2">
        <v>37417.152777777781</v>
      </c>
      <c r="B24">
        <v>13.95</v>
      </c>
      <c r="C24">
        <v>12.658559069085021</v>
      </c>
      <c r="D24">
        <v>13.14166666666665</v>
      </c>
      <c r="E24">
        <v>12.078314447729721</v>
      </c>
      <c r="F24">
        <v>12.070647763154231</v>
      </c>
    </row>
    <row r="25" spans="1:6" x14ac:dyDescent="0.3">
      <c r="A25" s="2">
        <v>37417.159722222219</v>
      </c>
      <c r="B25">
        <v>13.89</v>
      </c>
      <c r="C25">
        <v>12.58730376047748</v>
      </c>
      <c r="D25">
        <v>13.10833333333335</v>
      </c>
      <c r="E25">
        <v>12.019462804072189</v>
      </c>
      <c r="F25">
        <v>12.011454573643331</v>
      </c>
    </row>
    <row r="26" spans="1:6" x14ac:dyDescent="0.3">
      <c r="A26" s="2">
        <v>37417.166666666657</v>
      </c>
      <c r="B26">
        <v>13.81</v>
      </c>
      <c r="C26">
        <v>12.51701584537545</v>
      </c>
      <c r="D26">
        <v>13.049999999999949</v>
      </c>
      <c r="E26">
        <v>11.960351642805559</v>
      </c>
      <c r="F26">
        <v>11.951769749641871</v>
      </c>
    </row>
    <row r="27" spans="1:6" x14ac:dyDescent="0.3">
      <c r="A27" s="2">
        <v>37417.173611111109</v>
      </c>
      <c r="B27">
        <v>13.82</v>
      </c>
      <c r="C27">
        <v>12.44865315508247</v>
      </c>
      <c r="D27">
        <v>12.98333333333335</v>
      </c>
      <c r="E27">
        <v>11.900855807074951</v>
      </c>
      <c r="F27">
        <v>11.892014832091951</v>
      </c>
    </row>
    <row r="28" spans="1:6" x14ac:dyDescent="0.3">
      <c r="A28" s="2">
        <v>37417.180555555547</v>
      </c>
      <c r="B28">
        <v>13.67</v>
      </c>
      <c r="C28">
        <v>12.371213135313891</v>
      </c>
      <c r="D28">
        <v>12.916666666666689</v>
      </c>
      <c r="E28">
        <v>11.833320575825841</v>
      </c>
      <c r="F28">
        <v>11.82428612477776</v>
      </c>
    </row>
    <row r="29" spans="1:6" x14ac:dyDescent="0.3">
      <c r="A29" s="2">
        <v>37417.1875</v>
      </c>
      <c r="B29">
        <v>13.75</v>
      </c>
      <c r="C29">
        <v>12.29539392153038</v>
      </c>
      <c r="D29">
        <v>12.850000000000019</v>
      </c>
      <c r="E29">
        <v>11.76674381097337</v>
      </c>
      <c r="F29">
        <v>11.7572317524066</v>
      </c>
    </row>
    <row r="30" spans="1:6" x14ac:dyDescent="0.3">
      <c r="A30" s="2">
        <v>37417.194444444453</v>
      </c>
      <c r="B30">
        <v>13.71</v>
      </c>
      <c r="C30">
        <v>12.22022049779633</v>
      </c>
      <c r="D30">
        <v>12.783333333333299</v>
      </c>
      <c r="E30">
        <v>11.701141867880549</v>
      </c>
      <c r="F30">
        <v>11.692282216217111</v>
      </c>
    </row>
    <row r="31" spans="1:6" x14ac:dyDescent="0.3">
      <c r="A31" s="2">
        <v>37417.201388888891</v>
      </c>
      <c r="B31">
        <v>13.44</v>
      </c>
      <c r="C31">
        <v>12.14352451557914</v>
      </c>
      <c r="D31">
        <v>12.716666666666701</v>
      </c>
      <c r="E31">
        <v>11.635022794439919</v>
      </c>
      <c r="F31">
        <v>11.62595186574293</v>
      </c>
    </row>
    <row r="32" spans="1:6" x14ac:dyDescent="0.3">
      <c r="A32" s="2">
        <v>37417.208333333343</v>
      </c>
      <c r="B32">
        <v>13.2</v>
      </c>
      <c r="C32">
        <v>12.07333999720584</v>
      </c>
      <c r="D32">
        <v>12.662500000000019</v>
      </c>
      <c r="E32">
        <v>11.57062738070152</v>
      </c>
      <c r="F32">
        <v>11.561439477904861</v>
      </c>
    </row>
    <row r="33" spans="1:6" x14ac:dyDescent="0.3">
      <c r="A33" s="2">
        <v>37417.215277777781</v>
      </c>
      <c r="B33">
        <v>12.88</v>
      </c>
      <c r="C33">
        <v>12.024715868161479</v>
      </c>
      <c r="D33">
        <v>12.61250000000001</v>
      </c>
      <c r="E33">
        <v>11.52746774844195</v>
      </c>
      <c r="F33">
        <v>11.51930107505922</v>
      </c>
    </row>
    <row r="34" spans="1:6" x14ac:dyDescent="0.3">
      <c r="A34" s="2">
        <v>37417.222222222219</v>
      </c>
      <c r="B34">
        <v>12.83</v>
      </c>
      <c r="C34">
        <v>11.99217002570953</v>
      </c>
      <c r="D34">
        <v>12.5625</v>
      </c>
      <c r="E34">
        <v>11.49534882800884</v>
      </c>
      <c r="F34">
        <v>11.48813398963966</v>
      </c>
    </row>
    <row r="35" spans="1:6" x14ac:dyDescent="0.3">
      <c r="A35" s="2">
        <v>37417.229166666657</v>
      </c>
      <c r="B35">
        <v>12.87</v>
      </c>
      <c r="C35">
        <v>12.246289871817339</v>
      </c>
      <c r="D35">
        <v>12.512500000000051</v>
      </c>
      <c r="E35">
        <v>11.496923147920089</v>
      </c>
      <c r="F35">
        <v>11.492069210466919</v>
      </c>
    </row>
    <row r="36" spans="1:6" x14ac:dyDescent="0.3">
      <c r="A36" s="2">
        <v>37417.236111111109</v>
      </c>
      <c r="B36">
        <v>12.87</v>
      </c>
      <c r="C36">
        <v>12.43915604624004</v>
      </c>
      <c r="D36">
        <v>12.462500000000031</v>
      </c>
      <c r="E36">
        <v>11.367261265262931</v>
      </c>
      <c r="F36">
        <v>11.37000091250167</v>
      </c>
    </row>
    <row r="37" spans="1:6" x14ac:dyDescent="0.3">
      <c r="A37" s="2">
        <v>37417.243055555547</v>
      </c>
      <c r="B37">
        <v>12.99</v>
      </c>
      <c r="C37">
        <v>12.40229132850294</v>
      </c>
      <c r="D37">
        <v>12.412500000000019</v>
      </c>
      <c r="E37">
        <v>11.408234618749299</v>
      </c>
      <c r="F37">
        <v>11.41253060380569</v>
      </c>
    </row>
    <row r="38" spans="1:6" x14ac:dyDescent="0.3">
      <c r="A38" s="2">
        <v>37417.25</v>
      </c>
      <c r="B38">
        <v>13</v>
      </c>
      <c r="C38">
        <v>12.439946464137959</v>
      </c>
      <c r="D38">
        <v>12.412500000000019</v>
      </c>
      <c r="E38">
        <v>11.43213383313417</v>
      </c>
      <c r="F38">
        <v>11.448855862072319</v>
      </c>
    </row>
    <row r="39" spans="1:6" x14ac:dyDescent="0.3">
      <c r="A39" s="2">
        <v>37417.256944444453</v>
      </c>
      <c r="B39">
        <v>12.97</v>
      </c>
      <c r="C39">
        <v>12.41591598449679</v>
      </c>
      <c r="D39">
        <v>12.429166666666671</v>
      </c>
      <c r="E39">
        <v>11.442054888434541</v>
      </c>
      <c r="F39">
        <v>11.463688143110231</v>
      </c>
    </row>
    <row r="40" spans="1:6" x14ac:dyDescent="0.3">
      <c r="A40" s="2">
        <v>37417.263888888891</v>
      </c>
      <c r="B40">
        <v>13.17</v>
      </c>
      <c r="C40">
        <v>12.3782491363076</v>
      </c>
      <c r="D40">
        <v>12.445833333333329</v>
      </c>
      <c r="E40">
        <v>11.448390467646901</v>
      </c>
      <c r="F40">
        <v>11.47274482954043</v>
      </c>
    </row>
    <row r="41" spans="1:6" x14ac:dyDescent="0.3">
      <c r="A41" s="2">
        <v>37417.270833333343</v>
      </c>
      <c r="B41">
        <v>13.07</v>
      </c>
      <c r="C41">
        <v>12.333422000309779</v>
      </c>
      <c r="D41">
        <v>12.462499999999981</v>
      </c>
      <c r="E41">
        <v>11.4598247592013</v>
      </c>
      <c r="F41">
        <v>11.481781370421229</v>
      </c>
    </row>
    <row r="42" spans="1:6" x14ac:dyDescent="0.3">
      <c r="A42" s="2">
        <v>37417.277777777781</v>
      </c>
      <c r="B42">
        <v>13.12</v>
      </c>
      <c r="C42">
        <v>12.28192465247338</v>
      </c>
      <c r="D42">
        <v>12.479166666666689</v>
      </c>
      <c r="E42">
        <v>11.45189611984773</v>
      </c>
      <c r="F42">
        <v>11.46045307328529</v>
      </c>
    </row>
    <row r="43" spans="1:6" x14ac:dyDescent="0.3">
      <c r="A43" s="2">
        <v>37417.284722222219</v>
      </c>
      <c r="B43">
        <v>13.09</v>
      </c>
      <c r="C43">
        <v>12.22620832844132</v>
      </c>
      <c r="D43">
        <v>12.49583333333339</v>
      </c>
      <c r="E43">
        <v>11.426937056979741</v>
      </c>
      <c r="F43">
        <v>11.43102684723004</v>
      </c>
    </row>
    <row r="44" spans="1:6" x14ac:dyDescent="0.3">
      <c r="A44" s="2">
        <v>37417.291666666657</v>
      </c>
      <c r="B44">
        <v>13.06</v>
      </c>
      <c r="C44">
        <v>12.17408739748203</v>
      </c>
      <c r="D44">
        <v>12.44999999999999</v>
      </c>
      <c r="E44">
        <v>11.40201602376624</v>
      </c>
      <c r="F44">
        <v>11.403181347580761</v>
      </c>
    </row>
    <row r="45" spans="1:6" x14ac:dyDescent="0.3">
      <c r="A45" s="2">
        <v>37417.298611111109</v>
      </c>
      <c r="B45">
        <v>12.9</v>
      </c>
      <c r="C45">
        <v>12.165421721630761</v>
      </c>
      <c r="D45">
        <v>12.383333333333381</v>
      </c>
      <c r="E45">
        <v>11.41642957418196</v>
      </c>
      <c r="F45">
        <v>11.41267147475719</v>
      </c>
    </row>
    <row r="46" spans="1:6" x14ac:dyDescent="0.3">
      <c r="A46" s="2">
        <v>37417.305555555547</v>
      </c>
      <c r="B46">
        <v>12.82</v>
      </c>
      <c r="C46">
        <v>12.191035225279681</v>
      </c>
      <c r="D46">
        <v>12.316666666666659</v>
      </c>
      <c r="E46">
        <v>11.436527194904389</v>
      </c>
      <c r="F46">
        <v>11.436779930856799</v>
      </c>
    </row>
    <row r="47" spans="1:6" x14ac:dyDescent="0.3">
      <c r="A47" s="2">
        <v>37417.3125</v>
      </c>
      <c r="B47">
        <v>12.77</v>
      </c>
      <c r="C47">
        <v>12.23382130419964</v>
      </c>
      <c r="D47">
        <v>12.25</v>
      </c>
      <c r="E47">
        <v>11.460747838788111</v>
      </c>
      <c r="F47">
        <v>11.47252576509527</v>
      </c>
    </row>
    <row r="48" spans="1:6" x14ac:dyDescent="0.3">
      <c r="A48" s="2">
        <v>37417.319444444453</v>
      </c>
      <c r="B48">
        <v>12.81</v>
      </c>
      <c r="C48">
        <v>12.288277868095459</v>
      </c>
      <c r="D48">
        <v>12.18333333333339</v>
      </c>
      <c r="E48">
        <v>11.521695277200539</v>
      </c>
      <c r="F48">
        <v>11.559509397578781</v>
      </c>
    </row>
    <row r="49" spans="1:6" x14ac:dyDescent="0.3">
      <c r="A49" s="2">
        <v>37417.326388888891</v>
      </c>
      <c r="B49">
        <v>13.05</v>
      </c>
      <c r="C49">
        <v>12.35071736461123</v>
      </c>
      <c r="D49">
        <v>12.116666666666671</v>
      </c>
      <c r="E49">
        <v>11.61800499169658</v>
      </c>
      <c r="F49">
        <v>11.6694941008505</v>
      </c>
    </row>
    <row r="50" spans="1:6" x14ac:dyDescent="0.3">
      <c r="A50" s="2">
        <v>37417.333333333343</v>
      </c>
      <c r="B50">
        <v>13.37</v>
      </c>
      <c r="C50">
        <v>12.41795606123299</v>
      </c>
      <c r="D50">
        <v>12.162499999999969</v>
      </c>
      <c r="E50">
        <v>11.73022385467385</v>
      </c>
      <c r="F50">
        <v>11.79023967360934</v>
      </c>
    </row>
    <row r="51" spans="1:6" x14ac:dyDescent="0.3">
      <c r="A51" s="2">
        <v>37417.340277777781</v>
      </c>
      <c r="B51">
        <v>13.48</v>
      </c>
      <c r="C51">
        <v>12.560995537126759</v>
      </c>
      <c r="D51">
        <v>12.24583333333328</v>
      </c>
      <c r="E51">
        <v>11.91132126948855</v>
      </c>
      <c r="F51">
        <v>11.97950582713111</v>
      </c>
    </row>
    <row r="52" spans="1:6" x14ac:dyDescent="0.3">
      <c r="A52" s="2">
        <v>37417.347222222219</v>
      </c>
      <c r="B52">
        <v>13.46</v>
      </c>
      <c r="C52">
        <v>12.69553437966516</v>
      </c>
      <c r="D52">
        <v>12.32916666666665</v>
      </c>
      <c r="E52">
        <v>12.09739891015982</v>
      </c>
      <c r="F52">
        <v>12.177726111207051</v>
      </c>
    </row>
    <row r="53" spans="1:6" x14ac:dyDescent="0.3">
      <c r="A53" s="2">
        <v>37417.354166666657</v>
      </c>
      <c r="B53">
        <v>13.57</v>
      </c>
      <c r="C53">
        <v>12.796974001997681</v>
      </c>
      <c r="D53">
        <v>12.412499999999969</v>
      </c>
      <c r="E53">
        <v>12.26798457086994</v>
      </c>
      <c r="F53">
        <v>12.36306211855975</v>
      </c>
    </row>
    <row r="54" spans="1:6" x14ac:dyDescent="0.3">
      <c r="A54" s="2">
        <v>37417.361111111109</v>
      </c>
      <c r="B54">
        <v>13.87</v>
      </c>
      <c r="C54">
        <v>12.89447101303813</v>
      </c>
      <c r="D54">
        <v>12.49583333333328</v>
      </c>
      <c r="E54">
        <v>12.47415332879115</v>
      </c>
      <c r="F54">
        <v>12.59586029004754</v>
      </c>
    </row>
    <row r="55" spans="1:6" x14ac:dyDescent="0.3">
      <c r="A55" s="2">
        <v>37417.368055555547</v>
      </c>
      <c r="B55">
        <v>13.85</v>
      </c>
      <c r="C55">
        <v>12.98866080394629</v>
      </c>
      <c r="D55">
        <v>12.57916666666665</v>
      </c>
      <c r="E55">
        <v>12.71450653792027</v>
      </c>
      <c r="F55">
        <v>12.853339534532889</v>
      </c>
    </row>
    <row r="56" spans="1:6" x14ac:dyDescent="0.3">
      <c r="A56" s="2">
        <v>37417.375</v>
      </c>
      <c r="B56">
        <v>13.73</v>
      </c>
      <c r="C56">
        <v>13.09132650027971</v>
      </c>
      <c r="D56">
        <v>12.6875</v>
      </c>
      <c r="E56">
        <v>12.988803523458669</v>
      </c>
      <c r="F56">
        <v>13.13452166577162</v>
      </c>
    </row>
    <row r="57" spans="1:6" x14ac:dyDescent="0.3">
      <c r="A57" s="2">
        <v>37417.381944444453</v>
      </c>
      <c r="B57">
        <v>13.82</v>
      </c>
      <c r="C57">
        <v>13.19796572826078</v>
      </c>
      <c r="D57">
        <v>12.804166666666671</v>
      </c>
      <c r="E57">
        <v>13.258172658930899</v>
      </c>
      <c r="F57">
        <v>13.39908368957208</v>
      </c>
    </row>
    <row r="58" spans="1:6" x14ac:dyDescent="0.3">
      <c r="A58" s="2">
        <v>37417.388888888891</v>
      </c>
      <c r="B58">
        <v>14.12</v>
      </c>
      <c r="C58">
        <v>13.3608371587469</v>
      </c>
      <c r="D58">
        <v>12.92083333333335</v>
      </c>
      <c r="E58">
        <v>13.573171262549179</v>
      </c>
      <c r="F58">
        <v>13.715824253349981</v>
      </c>
    </row>
    <row r="59" spans="1:6" x14ac:dyDescent="0.3">
      <c r="A59" s="2">
        <v>37417.395833333343</v>
      </c>
      <c r="B59">
        <v>14.01</v>
      </c>
      <c r="C59">
        <v>13.5377004189674</v>
      </c>
      <c r="D59">
        <v>13.037499999999969</v>
      </c>
      <c r="E59">
        <v>13.89978213107872</v>
      </c>
      <c r="F59">
        <v>14.03463651875313</v>
      </c>
    </row>
    <row r="60" spans="1:6" x14ac:dyDescent="0.3">
      <c r="A60" s="2">
        <v>37417.402777777781</v>
      </c>
      <c r="B60">
        <v>14.3</v>
      </c>
      <c r="C60">
        <v>13.709455617675641</v>
      </c>
      <c r="D60">
        <v>13.154166666666701</v>
      </c>
      <c r="E60">
        <v>14.174390891291131</v>
      </c>
      <c r="F60">
        <v>14.282919666825761</v>
      </c>
    </row>
    <row r="61" spans="1:6" x14ac:dyDescent="0.3">
      <c r="A61" s="2">
        <v>37417.409722222219</v>
      </c>
      <c r="B61">
        <v>14.4</v>
      </c>
      <c r="C61">
        <v>13.88608443725616</v>
      </c>
      <c r="D61">
        <v>13.270833333333369</v>
      </c>
      <c r="E61">
        <v>14.41735307167761</v>
      </c>
      <c r="F61">
        <v>14.51432006696928</v>
      </c>
    </row>
    <row r="62" spans="1:6" x14ac:dyDescent="0.3">
      <c r="A62" s="2">
        <v>37417.416666666657</v>
      </c>
      <c r="B62">
        <v>15.31</v>
      </c>
      <c r="C62">
        <v>14.057027531491309</v>
      </c>
      <c r="D62">
        <v>13.4375</v>
      </c>
      <c r="E62">
        <v>14.63959121409175</v>
      </c>
      <c r="F62">
        <v>14.738762594847969</v>
      </c>
    </row>
    <row r="63" spans="1:6" x14ac:dyDescent="0.3">
      <c r="A63" s="2">
        <v>37417.423611111109</v>
      </c>
      <c r="B63">
        <v>15.69</v>
      </c>
      <c r="C63">
        <v>14.15808808710665</v>
      </c>
      <c r="D63">
        <v>13.62083333333339</v>
      </c>
      <c r="E63">
        <v>14.824178511287579</v>
      </c>
      <c r="F63">
        <v>14.933805519179661</v>
      </c>
    </row>
    <row r="64" spans="1:6" x14ac:dyDescent="0.3">
      <c r="A64" s="2">
        <v>37417.430555555547</v>
      </c>
      <c r="B64">
        <v>15.16</v>
      </c>
      <c r="C64">
        <v>14.22120314157053</v>
      </c>
      <c r="D64">
        <v>13.804166666666671</v>
      </c>
      <c r="E64">
        <v>15.011206511171739</v>
      </c>
      <c r="F64">
        <v>15.12139409064196</v>
      </c>
    </row>
    <row r="65" spans="1:6" x14ac:dyDescent="0.3">
      <c r="A65" s="2">
        <v>37417.4375</v>
      </c>
      <c r="B65">
        <v>15.55</v>
      </c>
      <c r="C65">
        <v>14.262807931023421</v>
      </c>
      <c r="D65">
        <v>13.987499999999949</v>
      </c>
      <c r="E65">
        <v>15.19602763325793</v>
      </c>
      <c r="F65">
        <v>15.282291826970271</v>
      </c>
    </row>
    <row r="66" spans="1:6" x14ac:dyDescent="0.3">
      <c r="A66" s="2">
        <v>37417.444444444453</v>
      </c>
      <c r="B66">
        <v>15.39</v>
      </c>
      <c r="C66">
        <v>14.28787328245329</v>
      </c>
      <c r="D66">
        <v>14.17083333333335</v>
      </c>
      <c r="E66">
        <v>15.29482672549898</v>
      </c>
      <c r="F66">
        <v>15.329814657226899</v>
      </c>
    </row>
    <row r="67" spans="1:6" x14ac:dyDescent="0.3">
      <c r="A67" s="2">
        <v>37417.451388888891</v>
      </c>
      <c r="B67">
        <v>15.14</v>
      </c>
      <c r="C67">
        <v>14.30197411357886</v>
      </c>
      <c r="D67">
        <v>14.354166666666689</v>
      </c>
      <c r="E67">
        <v>15.32838260276486</v>
      </c>
      <c r="F67">
        <v>15.337368328245701</v>
      </c>
    </row>
    <row r="68" spans="1:6" x14ac:dyDescent="0.3">
      <c r="A68" s="2">
        <v>37417.458333333343</v>
      </c>
      <c r="B68">
        <v>14.98</v>
      </c>
      <c r="C68">
        <v>14.289656947101889</v>
      </c>
      <c r="D68">
        <v>14.38749999999993</v>
      </c>
      <c r="E68">
        <v>15.313846981015219</v>
      </c>
      <c r="F68">
        <v>15.30943146296147</v>
      </c>
    </row>
    <row r="69" spans="1:6" x14ac:dyDescent="0.3">
      <c r="A69" s="2">
        <v>37417.465277777781</v>
      </c>
      <c r="B69">
        <v>14.96</v>
      </c>
      <c r="C69">
        <v>14.29919138188785</v>
      </c>
      <c r="D69">
        <v>14.37083333333339</v>
      </c>
      <c r="E69">
        <v>15.277954767116279</v>
      </c>
      <c r="F69">
        <v>15.263679008982249</v>
      </c>
    </row>
    <row r="70" spans="1:6" x14ac:dyDescent="0.3">
      <c r="A70" s="2">
        <v>37417.472222222219</v>
      </c>
      <c r="B70">
        <v>15.16</v>
      </c>
      <c r="C70">
        <v>14.39908858111863</v>
      </c>
      <c r="D70">
        <v>14.354166666666689</v>
      </c>
      <c r="E70">
        <v>15.275252882808051</v>
      </c>
      <c r="F70">
        <v>15.251921064642721</v>
      </c>
    </row>
    <row r="71" spans="1:6" x14ac:dyDescent="0.3">
      <c r="A71" s="2">
        <v>37417.479166666657</v>
      </c>
      <c r="B71">
        <v>15.17</v>
      </c>
      <c r="C71">
        <v>14.54740053472551</v>
      </c>
      <c r="D71">
        <v>14.337499999999981</v>
      </c>
      <c r="E71">
        <v>15.284154723091261</v>
      </c>
      <c r="F71">
        <v>15.30227539527834</v>
      </c>
    </row>
    <row r="72" spans="1:6" x14ac:dyDescent="0.3">
      <c r="A72" s="2">
        <v>37417.486111111109</v>
      </c>
      <c r="B72">
        <v>15.32</v>
      </c>
      <c r="C72">
        <v>14.730701619291439</v>
      </c>
      <c r="D72">
        <v>14.320833333333329</v>
      </c>
      <c r="E72">
        <v>15.45511412296452</v>
      </c>
      <c r="F72">
        <v>15.565638671506751</v>
      </c>
    </row>
    <row r="73" spans="1:6" x14ac:dyDescent="0.3">
      <c r="A73" s="2">
        <v>37417.493055555547</v>
      </c>
      <c r="B73">
        <v>15.17</v>
      </c>
      <c r="C73">
        <v>14.94419980672882</v>
      </c>
      <c r="D73">
        <v>14.304166666666671</v>
      </c>
      <c r="E73">
        <v>15.754224923437899</v>
      </c>
      <c r="F73">
        <v>15.90531938670296</v>
      </c>
    </row>
    <row r="74" spans="1:6" x14ac:dyDescent="0.3">
      <c r="A74" s="2">
        <v>37417.5</v>
      </c>
      <c r="B74">
        <v>15.37</v>
      </c>
      <c r="C74">
        <v>15.208175822937219</v>
      </c>
      <c r="D74">
        <v>14.42500000000001</v>
      </c>
      <c r="E74">
        <v>16.138275326142949</v>
      </c>
      <c r="F74">
        <v>16.314646607531639</v>
      </c>
    </row>
    <row r="75" spans="1:6" x14ac:dyDescent="0.3">
      <c r="A75" s="2">
        <v>37417.506944444453</v>
      </c>
      <c r="B75">
        <v>16.27</v>
      </c>
      <c r="C75">
        <v>15.54061891856327</v>
      </c>
      <c r="D75">
        <v>14.591666666666701</v>
      </c>
      <c r="E75">
        <v>16.653053666444009</v>
      </c>
      <c r="F75">
        <v>16.858424004722281</v>
      </c>
    </row>
    <row r="76" spans="1:6" x14ac:dyDescent="0.3">
      <c r="A76" s="2">
        <v>37417.513888888891</v>
      </c>
      <c r="B76">
        <v>15.93</v>
      </c>
      <c r="C76">
        <v>15.76865173212394</v>
      </c>
      <c r="D76">
        <v>14.758333333333329</v>
      </c>
      <c r="E76">
        <v>17.134803714070699</v>
      </c>
      <c r="F76">
        <v>17.364051315910562</v>
      </c>
    </row>
    <row r="77" spans="1:6" x14ac:dyDescent="0.3">
      <c r="A77" s="2">
        <v>37417.520833333343</v>
      </c>
      <c r="B77">
        <v>16.25</v>
      </c>
      <c r="C77">
        <v>15.936253825236919</v>
      </c>
      <c r="D77">
        <v>14.924999999999949</v>
      </c>
      <c r="E77">
        <v>17.604106030561809</v>
      </c>
      <c r="F77">
        <v>17.793877603226971</v>
      </c>
    </row>
    <row r="78" spans="1:6" x14ac:dyDescent="0.3">
      <c r="A78" s="2">
        <v>37417.527777777781</v>
      </c>
      <c r="B78">
        <v>16.760000000000002</v>
      </c>
      <c r="C78">
        <v>16.081046361812241</v>
      </c>
      <c r="D78">
        <v>15.091666666666701</v>
      </c>
      <c r="E78">
        <v>17.923967293088989</v>
      </c>
      <c r="F78">
        <v>18.026815780073211</v>
      </c>
    </row>
    <row r="79" spans="1:6" x14ac:dyDescent="0.3">
      <c r="A79" s="2">
        <v>37417.534722222219</v>
      </c>
      <c r="B79">
        <v>16.829999999999998</v>
      </c>
      <c r="C79">
        <v>16.205781240107111</v>
      </c>
      <c r="D79">
        <v>15.258333333333329</v>
      </c>
      <c r="E79">
        <v>18.133510497634571</v>
      </c>
      <c r="F79">
        <v>18.201330860381969</v>
      </c>
    </row>
    <row r="80" spans="1:6" x14ac:dyDescent="0.3">
      <c r="A80" s="2">
        <v>37417.541666666657</v>
      </c>
      <c r="B80">
        <v>16.84</v>
      </c>
      <c r="C80">
        <v>16.303322215795959</v>
      </c>
      <c r="D80">
        <v>15.375</v>
      </c>
      <c r="E80">
        <v>18.283598556289061</v>
      </c>
      <c r="F80">
        <v>18.31936884518046</v>
      </c>
    </row>
    <row r="81" spans="1:6" x14ac:dyDescent="0.3">
      <c r="A81" s="2">
        <v>37417.548611111109</v>
      </c>
      <c r="B81">
        <v>16.579999999999998</v>
      </c>
      <c r="C81">
        <v>16.31997117034609</v>
      </c>
      <c r="D81">
        <v>15.475000000000019</v>
      </c>
      <c r="E81">
        <v>18.269725713398941</v>
      </c>
      <c r="F81">
        <v>18.26702395978873</v>
      </c>
    </row>
    <row r="82" spans="1:6" x14ac:dyDescent="0.3">
      <c r="A82" s="2">
        <v>37417.555555555547</v>
      </c>
      <c r="B82">
        <v>16.43</v>
      </c>
      <c r="C82">
        <v>16.389266740277151</v>
      </c>
      <c r="D82">
        <v>15.575000000000051</v>
      </c>
      <c r="E82">
        <v>18.272156813595529</v>
      </c>
      <c r="F82">
        <v>18.244267559766289</v>
      </c>
    </row>
    <row r="83" spans="1:6" x14ac:dyDescent="0.3">
      <c r="A83" s="2">
        <v>37417.5625</v>
      </c>
      <c r="B83">
        <v>16.149999999999999</v>
      </c>
      <c r="C83">
        <v>16.477065515369819</v>
      </c>
      <c r="D83">
        <v>15.67500000000007</v>
      </c>
      <c r="E83">
        <v>18.2681251850031</v>
      </c>
      <c r="F83">
        <v>18.236226120354051</v>
      </c>
    </row>
    <row r="84" spans="1:6" x14ac:dyDescent="0.3">
      <c r="A84" s="2">
        <v>37417.569444444453</v>
      </c>
      <c r="B84">
        <v>16.43</v>
      </c>
      <c r="C84">
        <v>16.554928775134439</v>
      </c>
      <c r="D84">
        <v>15.774999999999981</v>
      </c>
      <c r="E84">
        <v>18.258220002858309</v>
      </c>
      <c r="F84">
        <v>18.22734293307764</v>
      </c>
    </row>
    <row r="85" spans="1:6" x14ac:dyDescent="0.3">
      <c r="A85" s="2">
        <v>37417.576388888891</v>
      </c>
      <c r="B85">
        <v>16.829999999999998</v>
      </c>
      <c r="C85">
        <v>16.62238725527175</v>
      </c>
      <c r="D85">
        <v>15.875</v>
      </c>
      <c r="E85">
        <v>18.242364102368921</v>
      </c>
      <c r="F85">
        <v>18.206022119899441</v>
      </c>
    </row>
    <row r="86" spans="1:6" x14ac:dyDescent="0.3">
      <c r="A86" s="2">
        <v>37417.583333333343</v>
      </c>
      <c r="B86">
        <v>17.45</v>
      </c>
      <c r="C86">
        <v>16.67125418708957</v>
      </c>
      <c r="D86">
        <v>15.94999999999999</v>
      </c>
      <c r="E86">
        <v>18.206313228282848</v>
      </c>
      <c r="F86">
        <v>18.17398843626188</v>
      </c>
    </row>
    <row r="87" spans="1:6" x14ac:dyDescent="0.3">
      <c r="A87" s="2">
        <v>37417.590277777781</v>
      </c>
      <c r="B87">
        <v>17.5</v>
      </c>
      <c r="C87">
        <v>16.760582051385541</v>
      </c>
      <c r="D87">
        <v>16.016666666666652</v>
      </c>
      <c r="E87">
        <v>18.25491612314357</v>
      </c>
      <c r="F87">
        <v>18.23832107791549</v>
      </c>
    </row>
    <row r="88" spans="1:6" x14ac:dyDescent="0.3">
      <c r="A88" s="2">
        <v>37417.597222222219</v>
      </c>
      <c r="B88">
        <v>17.28</v>
      </c>
      <c r="C88">
        <v>16.787953026259061</v>
      </c>
      <c r="D88">
        <v>16.083333333333311</v>
      </c>
      <c r="E88">
        <v>18.268979473918989</v>
      </c>
      <c r="F88">
        <v>18.261143651441731</v>
      </c>
    </row>
    <row r="89" spans="1:6" x14ac:dyDescent="0.3">
      <c r="A89" s="2">
        <v>37417.604166666657</v>
      </c>
      <c r="B89">
        <v>16.97</v>
      </c>
      <c r="C89">
        <v>16.742764691872079</v>
      </c>
      <c r="D89">
        <v>16.150000000000031</v>
      </c>
      <c r="E89">
        <v>18.230141665762741</v>
      </c>
      <c r="F89">
        <v>18.2053709742612</v>
      </c>
    </row>
    <row r="90" spans="1:6" x14ac:dyDescent="0.3">
      <c r="A90" s="2">
        <v>37417.611111111109</v>
      </c>
      <c r="B90">
        <v>17.3</v>
      </c>
      <c r="C90">
        <v>16.66464747429626</v>
      </c>
      <c r="D90">
        <v>16.216666666666701</v>
      </c>
      <c r="E90">
        <v>18.1286826905075</v>
      </c>
      <c r="F90">
        <v>18.072400467586871</v>
      </c>
    </row>
    <row r="91" spans="1:6" x14ac:dyDescent="0.3">
      <c r="A91" s="2">
        <v>37417.618055555547</v>
      </c>
      <c r="B91">
        <v>17.34</v>
      </c>
      <c r="C91">
        <v>16.56478674764168</v>
      </c>
      <c r="D91">
        <v>16.283333333333299</v>
      </c>
      <c r="E91">
        <v>17.981248469719109</v>
      </c>
      <c r="F91">
        <v>17.909269282101551</v>
      </c>
    </row>
    <row r="92" spans="1:6" x14ac:dyDescent="0.3">
      <c r="A92" s="2">
        <v>37417.625</v>
      </c>
      <c r="B92">
        <v>17.05</v>
      </c>
      <c r="C92">
        <v>16.426411930496268</v>
      </c>
      <c r="D92">
        <v>16.237500000000011</v>
      </c>
      <c r="E92">
        <v>17.78592904804793</v>
      </c>
      <c r="F92">
        <v>17.690898953337349</v>
      </c>
    </row>
    <row r="93" spans="1:6" x14ac:dyDescent="0.3">
      <c r="A93" s="2">
        <v>37417.631944444453</v>
      </c>
      <c r="B93">
        <v>16.68</v>
      </c>
      <c r="C93">
        <v>16.17435228920829</v>
      </c>
      <c r="D93">
        <v>16.154166666666701</v>
      </c>
      <c r="E93">
        <v>17.404378845816382</v>
      </c>
      <c r="F93">
        <v>17.275671119332689</v>
      </c>
    </row>
    <row r="94" spans="1:6" x14ac:dyDescent="0.3">
      <c r="A94" s="2">
        <v>37417.638888888891</v>
      </c>
      <c r="B94">
        <v>16.66</v>
      </c>
      <c r="C94">
        <v>15.97278845751987</v>
      </c>
      <c r="D94">
        <v>16.070833333333329</v>
      </c>
      <c r="E94">
        <v>17.033712956622139</v>
      </c>
      <c r="F94">
        <v>16.883036744410791</v>
      </c>
    </row>
    <row r="95" spans="1:6" x14ac:dyDescent="0.3">
      <c r="A95" s="2">
        <v>37417.645833333343</v>
      </c>
      <c r="B95">
        <v>16.559999999999999</v>
      </c>
      <c r="C95">
        <v>15.796592422592081</v>
      </c>
      <c r="D95">
        <v>15.98750000000001</v>
      </c>
      <c r="E95">
        <v>16.66718202693329</v>
      </c>
      <c r="F95">
        <v>16.52377329539252</v>
      </c>
    </row>
    <row r="96" spans="1:6" x14ac:dyDescent="0.3">
      <c r="A96" s="2">
        <v>37417.652777777781</v>
      </c>
      <c r="B96">
        <v>16.29</v>
      </c>
      <c r="C96">
        <v>15.622479464534081</v>
      </c>
      <c r="D96">
        <v>15.904166666666701</v>
      </c>
      <c r="E96">
        <v>16.338015994053531</v>
      </c>
      <c r="F96">
        <v>16.219732444503901</v>
      </c>
    </row>
    <row r="97" spans="1:6" x14ac:dyDescent="0.3">
      <c r="A97" s="2">
        <v>37417.659722222219</v>
      </c>
      <c r="B97">
        <v>16.03</v>
      </c>
      <c r="C97">
        <v>15.453643096810881</v>
      </c>
      <c r="D97">
        <v>15.820833333333329</v>
      </c>
      <c r="E97">
        <v>16.04233767180034</v>
      </c>
      <c r="F97">
        <v>15.931935462165031</v>
      </c>
    </row>
    <row r="98" spans="1:6" x14ac:dyDescent="0.3">
      <c r="A98" s="2">
        <v>37417.666666666657</v>
      </c>
      <c r="B98">
        <v>15.76</v>
      </c>
      <c r="C98">
        <v>15.30639674300323</v>
      </c>
      <c r="D98">
        <v>15.67500000000001</v>
      </c>
      <c r="E98">
        <v>15.77323004075078</v>
      </c>
      <c r="F98">
        <v>15.672723831869691</v>
      </c>
    </row>
    <row r="99" spans="1:6" x14ac:dyDescent="0.3">
      <c r="A99" s="2">
        <v>37417.673611111109</v>
      </c>
      <c r="B99">
        <v>15.59</v>
      </c>
      <c r="C99">
        <v>15.25644258521487</v>
      </c>
      <c r="D99">
        <v>15.508333333333329</v>
      </c>
      <c r="E99">
        <v>15.62485047354369</v>
      </c>
      <c r="F99">
        <v>15.54642969163638</v>
      </c>
    </row>
    <row r="100" spans="1:6" x14ac:dyDescent="0.3">
      <c r="A100" s="2">
        <v>37417.680555555547</v>
      </c>
      <c r="B100">
        <v>15.6</v>
      </c>
      <c r="C100">
        <v>15.21898224336411</v>
      </c>
      <c r="D100">
        <v>15.341666666666701</v>
      </c>
      <c r="E100">
        <v>15.505828706322919</v>
      </c>
      <c r="F100">
        <v>15.44292328032407</v>
      </c>
    </row>
    <row r="101" spans="1:6" x14ac:dyDescent="0.3">
      <c r="A101" s="2">
        <v>37417.6875</v>
      </c>
      <c r="B101">
        <v>15.81</v>
      </c>
      <c r="C101">
        <v>15.179035202947199</v>
      </c>
      <c r="D101">
        <v>15.17500000000001</v>
      </c>
      <c r="E101">
        <v>15.387756818918261</v>
      </c>
      <c r="F101">
        <v>15.330972942421971</v>
      </c>
    </row>
    <row r="102" spans="1:6" x14ac:dyDescent="0.3">
      <c r="A102" s="2">
        <v>37417.694444444453</v>
      </c>
      <c r="B102">
        <v>16.27</v>
      </c>
      <c r="C102">
        <v>15.13146856580704</v>
      </c>
      <c r="D102">
        <v>15.008333333333329</v>
      </c>
      <c r="E102">
        <v>15.258089918044281</v>
      </c>
      <c r="F102">
        <v>15.203797746206019</v>
      </c>
    </row>
    <row r="103" spans="1:6" x14ac:dyDescent="0.3">
      <c r="A103" s="2">
        <v>37417.701388888891</v>
      </c>
      <c r="B103">
        <v>16.43</v>
      </c>
      <c r="C103">
        <v>15.0757425566382</v>
      </c>
      <c r="D103">
        <v>14.841666666666701</v>
      </c>
      <c r="E103">
        <v>15.118789340305909</v>
      </c>
      <c r="F103">
        <v>15.0670518931089</v>
      </c>
    </row>
    <row r="104" spans="1:6" x14ac:dyDescent="0.3">
      <c r="A104" s="2">
        <v>37417.708333333343</v>
      </c>
      <c r="B104">
        <v>16.38</v>
      </c>
      <c r="C104">
        <v>15.04831572554474</v>
      </c>
      <c r="D104">
        <v>14.875</v>
      </c>
      <c r="E104">
        <v>14.97939453267043</v>
      </c>
      <c r="F104">
        <v>14.93255071079807</v>
      </c>
    </row>
    <row r="105" spans="1:6" x14ac:dyDescent="0.3">
      <c r="A105" s="2">
        <v>37417.715277777781</v>
      </c>
      <c r="B105">
        <v>16.170000000000002</v>
      </c>
      <c r="C105">
        <v>15.07758994498209</v>
      </c>
      <c r="D105">
        <v>14.975000000000019</v>
      </c>
      <c r="E105">
        <v>14.94817920343786</v>
      </c>
      <c r="F105">
        <v>14.90632174876305</v>
      </c>
    </row>
    <row r="106" spans="1:6" x14ac:dyDescent="0.3">
      <c r="A106" s="2">
        <v>37417.722222222219</v>
      </c>
      <c r="B106">
        <v>16.510000000000002</v>
      </c>
      <c r="C106">
        <v>15.14202059319001</v>
      </c>
      <c r="D106">
        <v>15.075000000000051</v>
      </c>
      <c r="E106">
        <v>14.96140609270992</v>
      </c>
      <c r="F106">
        <v>14.92825643908458</v>
      </c>
    </row>
    <row r="107" spans="1:6" x14ac:dyDescent="0.3">
      <c r="A107" s="2">
        <v>37417.729166666657</v>
      </c>
      <c r="B107">
        <v>16.63</v>
      </c>
      <c r="C107">
        <v>15.04984630217098</v>
      </c>
      <c r="D107">
        <v>15.17500000000007</v>
      </c>
      <c r="E107">
        <v>14.85578181566393</v>
      </c>
      <c r="F107">
        <v>14.831870683026009</v>
      </c>
    </row>
    <row r="108" spans="1:6" x14ac:dyDescent="0.3">
      <c r="A108" s="2">
        <v>37417.736111111109</v>
      </c>
      <c r="B108">
        <v>16.48</v>
      </c>
      <c r="C108">
        <v>14.90930036452357</v>
      </c>
      <c r="D108">
        <v>15.274999999999981</v>
      </c>
      <c r="E108">
        <v>14.72186341443728</v>
      </c>
      <c r="F108">
        <v>14.709874208453581</v>
      </c>
    </row>
    <row r="109" spans="1:6" x14ac:dyDescent="0.3">
      <c r="A109" s="2">
        <v>37417.743055555547</v>
      </c>
      <c r="B109">
        <v>16.489999999999998</v>
      </c>
      <c r="C109">
        <v>15.0110859041485</v>
      </c>
      <c r="D109">
        <v>15.375</v>
      </c>
      <c r="E109">
        <v>14.80281942517445</v>
      </c>
      <c r="F109">
        <v>14.792677155289651</v>
      </c>
    </row>
    <row r="110" spans="1:6" x14ac:dyDescent="0.3">
      <c r="A110" s="2">
        <v>37417.75</v>
      </c>
      <c r="B110">
        <v>16.32</v>
      </c>
      <c r="C110">
        <v>15.03735284060593</v>
      </c>
      <c r="D110">
        <v>15.375</v>
      </c>
      <c r="E110">
        <v>14.795697155628771</v>
      </c>
      <c r="F110">
        <v>14.783418697411321</v>
      </c>
    </row>
    <row r="111" spans="1:6" x14ac:dyDescent="0.3">
      <c r="A111" s="2">
        <v>37417.756944444453</v>
      </c>
      <c r="B111">
        <v>16.489999999999998</v>
      </c>
      <c r="C111">
        <v>14.96766369476069</v>
      </c>
      <c r="D111">
        <v>15.341666666666701</v>
      </c>
      <c r="E111">
        <v>14.72684321458433</v>
      </c>
      <c r="F111">
        <v>14.707725833178699</v>
      </c>
    </row>
    <row r="112" spans="1:6" x14ac:dyDescent="0.3">
      <c r="A112" s="2">
        <v>37417.763888888891</v>
      </c>
      <c r="B112">
        <v>16.28</v>
      </c>
      <c r="C112">
        <v>14.943323872405131</v>
      </c>
      <c r="D112">
        <v>15.30833333333328</v>
      </c>
      <c r="E112">
        <v>14.69053176869733</v>
      </c>
      <c r="F112">
        <v>14.671647235490409</v>
      </c>
    </row>
    <row r="113" spans="1:6" x14ac:dyDescent="0.3">
      <c r="A113" s="2">
        <v>37417.770833333343</v>
      </c>
      <c r="B113">
        <v>16.34</v>
      </c>
      <c r="C113">
        <v>14.948835404970049</v>
      </c>
      <c r="D113">
        <v>15.274999999999981</v>
      </c>
      <c r="E113">
        <v>14.680645209888439</v>
      </c>
      <c r="F113">
        <v>14.663138499465621</v>
      </c>
    </row>
    <row r="114" spans="1:6" x14ac:dyDescent="0.3">
      <c r="A114" s="2">
        <v>37417.777777777781</v>
      </c>
      <c r="B114">
        <v>16.2</v>
      </c>
      <c r="C114">
        <v>14.98042321966574</v>
      </c>
      <c r="D114">
        <v>15.241666666666671</v>
      </c>
      <c r="E114">
        <v>14.70002515727106</v>
      </c>
      <c r="F114">
        <v>14.683276389493759</v>
      </c>
    </row>
    <row r="115" spans="1:6" x14ac:dyDescent="0.3">
      <c r="A115" s="2">
        <v>37417.784722222219</v>
      </c>
      <c r="B115">
        <v>16.34</v>
      </c>
      <c r="C115">
        <v>15.01590382701022</v>
      </c>
      <c r="D115">
        <v>15.208333333333369</v>
      </c>
      <c r="E115">
        <v>14.750895352572741</v>
      </c>
      <c r="F115">
        <v>14.736681005902369</v>
      </c>
    </row>
    <row r="116" spans="1:6" x14ac:dyDescent="0.3">
      <c r="A116" s="2">
        <v>37417.791666666657</v>
      </c>
      <c r="B116">
        <v>16.170000000000002</v>
      </c>
      <c r="C116">
        <v>15.0515258876635</v>
      </c>
      <c r="D116">
        <v>15.150000000000031</v>
      </c>
      <c r="E116">
        <v>14.79470939603641</v>
      </c>
      <c r="F116">
        <v>14.783483515984811</v>
      </c>
    </row>
    <row r="117" spans="1:6" x14ac:dyDescent="0.3">
      <c r="A117" s="2">
        <v>37417.798611111109</v>
      </c>
      <c r="B117">
        <v>16.170000000000002</v>
      </c>
      <c r="C117">
        <v>15.19476855483833</v>
      </c>
      <c r="D117">
        <v>15.083333333333311</v>
      </c>
      <c r="E117">
        <v>14.93260339696411</v>
      </c>
      <c r="F117">
        <v>14.92506879479015</v>
      </c>
    </row>
    <row r="118" spans="1:6" x14ac:dyDescent="0.3">
      <c r="A118" s="2">
        <v>37417.805555555547</v>
      </c>
      <c r="B118">
        <v>16.05</v>
      </c>
      <c r="C118">
        <v>15.46760602513729</v>
      </c>
      <c r="D118">
        <v>15.01666666666665</v>
      </c>
      <c r="E118">
        <v>15.302605590743671</v>
      </c>
      <c r="F118">
        <v>15.296729067512439</v>
      </c>
    </row>
    <row r="119" spans="1:6" x14ac:dyDescent="0.3">
      <c r="A119" s="2">
        <v>37417.8125</v>
      </c>
      <c r="B119">
        <v>15.9</v>
      </c>
      <c r="C119">
        <v>16.0181373680532</v>
      </c>
      <c r="D119">
        <v>14.94999999999999</v>
      </c>
      <c r="E119">
        <v>15.888596403162859</v>
      </c>
      <c r="F119">
        <v>15.88288845880049</v>
      </c>
    </row>
    <row r="120" spans="1:6" x14ac:dyDescent="0.3">
      <c r="A120" s="2">
        <v>37417.819444444453</v>
      </c>
      <c r="B120">
        <v>15.84</v>
      </c>
      <c r="C120">
        <v>16.819410484182072</v>
      </c>
      <c r="D120">
        <v>14.883333333333381</v>
      </c>
      <c r="E120">
        <v>16.01599967217231</v>
      </c>
      <c r="F120">
        <v>16.018508441262611</v>
      </c>
    </row>
    <row r="121" spans="1:6" x14ac:dyDescent="0.3">
      <c r="A121" s="2">
        <v>37417.826388888891</v>
      </c>
      <c r="B121">
        <v>15.97</v>
      </c>
      <c r="C121">
        <v>17.192063514654251</v>
      </c>
      <c r="D121">
        <v>14.816666666666659</v>
      </c>
      <c r="E121">
        <v>16.099308983545821</v>
      </c>
      <c r="F121">
        <v>16.09786594929864</v>
      </c>
    </row>
    <row r="122" spans="1:6" x14ac:dyDescent="0.3">
      <c r="A122" s="2">
        <v>37417.833333333343</v>
      </c>
      <c r="B122">
        <v>15.86</v>
      </c>
      <c r="C122">
        <v>17.506229806726029</v>
      </c>
      <c r="D122">
        <v>14.650000000000031</v>
      </c>
      <c r="E122">
        <v>16.223010388098938</v>
      </c>
      <c r="F122">
        <v>16.219090217033681</v>
      </c>
    </row>
    <row r="123" spans="1:6" x14ac:dyDescent="0.3">
      <c r="A123" s="2">
        <v>37417.840277777781</v>
      </c>
      <c r="B123">
        <v>15.77</v>
      </c>
      <c r="C123">
        <v>17.843485652088361</v>
      </c>
      <c r="D123">
        <v>14.450000000000051</v>
      </c>
      <c r="E123">
        <v>16.36351236561228</v>
      </c>
      <c r="F123">
        <v>16.355229289925941</v>
      </c>
    </row>
    <row r="124" spans="1:6" x14ac:dyDescent="0.3">
      <c r="A124" s="2">
        <v>37417.847222222219</v>
      </c>
      <c r="B124">
        <v>15.63</v>
      </c>
      <c r="C124">
        <v>18.14267158443835</v>
      </c>
      <c r="D124">
        <v>14.25</v>
      </c>
      <c r="E124">
        <v>16.481068166484079</v>
      </c>
      <c r="F124">
        <v>16.459720807206789</v>
      </c>
    </row>
    <row r="125" spans="1:6" x14ac:dyDescent="0.3">
      <c r="A125" s="2">
        <v>37417.854166666657</v>
      </c>
      <c r="B125">
        <v>15.46</v>
      </c>
      <c r="C125">
        <v>18.352765589466401</v>
      </c>
      <c r="D125">
        <v>14.05000000000001</v>
      </c>
      <c r="E125">
        <v>16.556865738747771</v>
      </c>
      <c r="F125">
        <v>16.540996982904971</v>
      </c>
    </row>
    <row r="126" spans="1:6" x14ac:dyDescent="0.3">
      <c r="A126" s="2">
        <v>37417.861111111109</v>
      </c>
      <c r="B126">
        <v>15.32</v>
      </c>
      <c r="C126">
        <v>18.42908402806529</v>
      </c>
      <c r="D126">
        <v>13.850000000000019</v>
      </c>
      <c r="E126">
        <v>16.602191019945739</v>
      </c>
      <c r="F126">
        <v>16.586308937018369</v>
      </c>
    </row>
    <row r="127" spans="1:6" x14ac:dyDescent="0.3">
      <c r="A127" s="2">
        <v>37417.868055555547</v>
      </c>
      <c r="B127">
        <v>15.24</v>
      </c>
      <c r="C127">
        <v>18.372820143653939</v>
      </c>
      <c r="D127">
        <v>13.650000000000031</v>
      </c>
      <c r="E127">
        <v>16.602031375330451</v>
      </c>
      <c r="F127">
        <v>16.58457441714614</v>
      </c>
    </row>
    <row r="128" spans="1:6" x14ac:dyDescent="0.3">
      <c r="A128" s="2">
        <v>37417.875</v>
      </c>
      <c r="B128">
        <v>15.24</v>
      </c>
      <c r="C128">
        <v>18.160678392537761</v>
      </c>
      <c r="D128">
        <v>13.23750000000007</v>
      </c>
      <c r="E128">
        <v>16.55326337613656</v>
      </c>
      <c r="F128">
        <v>16.533291926646431</v>
      </c>
    </row>
    <row r="129" spans="1:6" x14ac:dyDescent="0.3">
      <c r="A129" s="2">
        <v>37417.881944444453</v>
      </c>
      <c r="B129">
        <v>15.21</v>
      </c>
      <c r="C129">
        <v>17.639437302696539</v>
      </c>
      <c r="D129">
        <v>12.754166666666659</v>
      </c>
      <c r="E129">
        <v>16.416383020002289</v>
      </c>
      <c r="F129">
        <v>16.39698079278747</v>
      </c>
    </row>
    <row r="130" spans="1:6" x14ac:dyDescent="0.3">
      <c r="A130" s="2">
        <v>37417.888888888891</v>
      </c>
      <c r="B130">
        <v>15.08</v>
      </c>
      <c r="C130">
        <v>16.728227229436701</v>
      </c>
      <c r="D130">
        <v>12.270833333333311</v>
      </c>
      <c r="E130">
        <v>15.919600659976419</v>
      </c>
      <c r="F130">
        <v>15.89832305905486</v>
      </c>
    </row>
    <row r="131" spans="1:6" x14ac:dyDescent="0.3">
      <c r="A131" s="2">
        <v>37417.895833333343</v>
      </c>
      <c r="B131">
        <v>14.77</v>
      </c>
      <c r="C131">
        <v>15.83884822062782</v>
      </c>
      <c r="D131">
        <v>11.787500000000019</v>
      </c>
      <c r="E131">
        <v>15.172228984984599</v>
      </c>
      <c r="F131">
        <v>15.138689635695981</v>
      </c>
    </row>
    <row r="132" spans="1:6" x14ac:dyDescent="0.3">
      <c r="A132" s="2">
        <v>37417.902777777781</v>
      </c>
      <c r="B132">
        <v>14.42</v>
      </c>
      <c r="C132">
        <v>15.1034899365531</v>
      </c>
      <c r="D132">
        <v>11.304166666666671</v>
      </c>
      <c r="E132">
        <v>14.5479033567272</v>
      </c>
      <c r="F132">
        <v>14.50957461569709</v>
      </c>
    </row>
    <row r="133" spans="1:6" x14ac:dyDescent="0.3">
      <c r="A133" s="2">
        <v>37417.909722222219</v>
      </c>
      <c r="B133">
        <v>14.16</v>
      </c>
      <c r="C133">
        <v>14.461948650541791</v>
      </c>
      <c r="D133">
        <v>10.820833333333329</v>
      </c>
      <c r="E133">
        <v>13.96631152164537</v>
      </c>
      <c r="F133">
        <v>13.926561949189191</v>
      </c>
    </row>
    <row r="134" spans="1:6" x14ac:dyDescent="0.3">
      <c r="A134" s="2">
        <v>37417.916666666657</v>
      </c>
      <c r="B134">
        <v>14.08</v>
      </c>
      <c r="C134">
        <v>13.912720439777329</v>
      </c>
      <c r="D134">
        <v>10.612499999999949</v>
      </c>
      <c r="E134">
        <v>13.43401492486521</v>
      </c>
      <c r="F134">
        <v>13.39300275537812</v>
      </c>
    </row>
    <row r="135" spans="1:6" x14ac:dyDescent="0.3">
      <c r="A135" s="2">
        <v>37417.923611111109</v>
      </c>
      <c r="B135">
        <v>14.19</v>
      </c>
      <c r="C135">
        <v>13.433491118834411</v>
      </c>
      <c r="D135">
        <v>10.495833333333341</v>
      </c>
      <c r="E135">
        <v>12.93894075344377</v>
      </c>
      <c r="F135">
        <v>12.8969029822868</v>
      </c>
    </row>
    <row r="136" spans="1:6" x14ac:dyDescent="0.3">
      <c r="A136" s="2">
        <v>37417.930555555547</v>
      </c>
      <c r="B136">
        <v>14.07</v>
      </c>
      <c r="C136">
        <v>13.015856684771959</v>
      </c>
      <c r="D136">
        <v>10.379166666666659</v>
      </c>
      <c r="E136">
        <v>12.493863356904001</v>
      </c>
      <c r="F136">
        <v>12.4505064611925</v>
      </c>
    </row>
    <row r="137" spans="1:6" x14ac:dyDescent="0.3">
      <c r="A137" s="2">
        <v>37417.9375</v>
      </c>
      <c r="B137">
        <v>13.69</v>
      </c>
      <c r="C137">
        <v>12.67305617815566</v>
      </c>
      <c r="D137">
        <v>10.262500000000051</v>
      </c>
      <c r="E137">
        <v>12.11757890327584</v>
      </c>
      <c r="F137">
        <v>12.07369864935049</v>
      </c>
    </row>
    <row r="138" spans="1:6" x14ac:dyDescent="0.3">
      <c r="A138" s="2">
        <v>37417.944444444453</v>
      </c>
      <c r="B138">
        <v>13.21</v>
      </c>
      <c r="C138">
        <v>12.392900945874031</v>
      </c>
      <c r="D138">
        <v>10.145833333333369</v>
      </c>
      <c r="E138">
        <v>11.801686299344111</v>
      </c>
      <c r="F138">
        <v>11.75817067117049</v>
      </c>
    </row>
    <row r="139" spans="1:6" x14ac:dyDescent="0.3">
      <c r="A139" s="2">
        <v>37417.951388888891</v>
      </c>
      <c r="B139">
        <v>12.76</v>
      </c>
      <c r="C139">
        <v>12.15821877545773</v>
      </c>
      <c r="D139">
        <v>10.029166666666701</v>
      </c>
      <c r="E139">
        <v>11.53018562976956</v>
      </c>
      <c r="F139">
        <v>11.48740319317864</v>
      </c>
    </row>
    <row r="140" spans="1:6" x14ac:dyDescent="0.3">
      <c r="A140" s="2">
        <v>37417.958333333343</v>
      </c>
      <c r="B140">
        <v>12.64</v>
      </c>
      <c r="C140">
        <v>10.72833487951743</v>
      </c>
      <c r="D140">
        <v>10</v>
      </c>
      <c r="E140">
        <v>11.29841449232214</v>
      </c>
      <c r="F140">
        <v>11.258304828939689</v>
      </c>
    </row>
    <row r="141" spans="1:6" x14ac:dyDescent="0.3">
      <c r="A141" s="2">
        <v>37417.965277777781</v>
      </c>
      <c r="B141">
        <v>12.66</v>
      </c>
      <c r="C141">
        <v>10.277785234517349</v>
      </c>
      <c r="D141">
        <v>10</v>
      </c>
      <c r="E141">
        <v>11.137520570839341</v>
      </c>
      <c r="F141">
        <v>11.10357524526643</v>
      </c>
    </row>
    <row r="142" spans="1:6" x14ac:dyDescent="0.3">
      <c r="A142" s="2">
        <v>37417.972222222219</v>
      </c>
      <c r="B142">
        <v>12.95</v>
      </c>
      <c r="C142">
        <v>10.401540507322579</v>
      </c>
      <c r="D142">
        <v>10</v>
      </c>
      <c r="E142">
        <v>11.04599294115593</v>
      </c>
      <c r="F142">
        <v>11.01743269124313</v>
      </c>
    </row>
    <row r="143" spans="1:6" x14ac:dyDescent="0.3">
      <c r="A143" s="2">
        <v>37417.979166666657</v>
      </c>
      <c r="B143">
        <v>12.63</v>
      </c>
      <c r="C143">
        <v>10.36806455729351</v>
      </c>
      <c r="D143">
        <v>10</v>
      </c>
      <c r="E143">
        <v>10.98640060734488</v>
      </c>
      <c r="F143">
        <v>10.962585711450689</v>
      </c>
    </row>
    <row r="144" spans="1:6" x14ac:dyDescent="0.3">
      <c r="A144" s="2">
        <v>37417.986111111109</v>
      </c>
      <c r="B144">
        <v>12.43</v>
      </c>
      <c r="C144">
        <v>10.300427910459399</v>
      </c>
      <c r="D144">
        <v>10</v>
      </c>
      <c r="E144">
        <v>10.94323012793774</v>
      </c>
      <c r="F144">
        <v>10.92318609342755</v>
      </c>
    </row>
    <row r="145" spans="1:6" x14ac:dyDescent="0.3">
      <c r="A145" s="2">
        <v>37417.993055555547</v>
      </c>
      <c r="B145">
        <v>12.27</v>
      </c>
      <c r="C145">
        <v>10.24991515792971</v>
      </c>
      <c r="D145">
        <v>10</v>
      </c>
      <c r="E145">
        <v>10.91270675908328</v>
      </c>
      <c r="F145">
        <v>10.895995410277919</v>
      </c>
    </row>
    <row r="146" spans="1:6" x14ac:dyDescent="0.3">
      <c r="A146" s="2">
        <v>37418</v>
      </c>
      <c r="B146">
        <v>12.07</v>
      </c>
      <c r="C146">
        <v>10.21662204450303</v>
      </c>
      <c r="D146">
        <v>10.024999999999981</v>
      </c>
      <c r="E146">
        <v>10.040622596602651</v>
      </c>
      <c r="F146">
        <v>10.03034308088149</v>
      </c>
    </row>
    <row r="147" spans="1:6" x14ac:dyDescent="0.3">
      <c r="A147" s="2">
        <v>37418.006944444453</v>
      </c>
      <c r="B147">
        <v>12.09</v>
      </c>
      <c r="C147">
        <v>10.23789412218582</v>
      </c>
      <c r="D147">
        <v>10.05833333333328</v>
      </c>
      <c r="E147">
        <v>9.8660213244257875</v>
      </c>
      <c r="F147">
        <v>9.8511780791778847</v>
      </c>
    </row>
    <row r="148" spans="1:6" x14ac:dyDescent="0.3">
      <c r="A148" s="2">
        <v>37418.013888888891</v>
      </c>
      <c r="B148">
        <v>12.2</v>
      </c>
      <c r="C148">
        <v>10.26934903258234</v>
      </c>
      <c r="D148">
        <v>10.091666666666701</v>
      </c>
      <c r="E148">
        <v>10.059935699492311</v>
      </c>
      <c r="F148">
        <v>10.05028932991905</v>
      </c>
    </row>
    <row r="149" spans="1:6" x14ac:dyDescent="0.3">
      <c r="A149" s="2">
        <v>37418.020833333343</v>
      </c>
      <c r="B149">
        <v>12.36</v>
      </c>
      <c r="C149">
        <v>10.293692370096441</v>
      </c>
      <c r="D149">
        <v>10.125</v>
      </c>
      <c r="E149">
        <v>10.116522825511369</v>
      </c>
      <c r="F149">
        <v>10.108839359873681</v>
      </c>
    </row>
    <row r="150" spans="1:6" x14ac:dyDescent="0.3">
      <c r="A150" s="2">
        <v>37418.027777777781</v>
      </c>
      <c r="B150">
        <v>12.26</v>
      </c>
      <c r="C150">
        <v>10.320824076209989</v>
      </c>
      <c r="D150">
        <v>10.15833333333342</v>
      </c>
      <c r="E150">
        <v>10.13679308090366</v>
      </c>
      <c r="F150">
        <v>10.12858548367859</v>
      </c>
    </row>
    <row r="151" spans="1:6" x14ac:dyDescent="0.3">
      <c r="A151" s="2">
        <v>37418.034722222219</v>
      </c>
      <c r="B151">
        <v>12.12</v>
      </c>
      <c r="C151">
        <v>10.35124883117123</v>
      </c>
      <c r="D151">
        <v>10.19166666666672</v>
      </c>
      <c r="E151">
        <v>10.16864177667577</v>
      </c>
      <c r="F151">
        <v>10.16073335523402</v>
      </c>
    </row>
    <row r="152" spans="1:6" x14ac:dyDescent="0.3">
      <c r="A152" s="2">
        <v>37418.041666666657</v>
      </c>
      <c r="B152">
        <v>12</v>
      </c>
      <c r="C152">
        <v>10.37059084668965</v>
      </c>
      <c r="D152">
        <v>10.200000000000051</v>
      </c>
      <c r="E152">
        <v>10.194372226139359</v>
      </c>
      <c r="F152">
        <v>10.186538607147099</v>
      </c>
    </row>
    <row r="153" spans="1:6" x14ac:dyDescent="0.3">
      <c r="A153" s="2">
        <v>37418.048611111109</v>
      </c>
      <c r="B153">
        <v>12.39</v>
      </c>
      <c r="C153">
        <v>10.314617730481929</v>
      </c>
      <c r="D153">
        <v>10.200000000000051</v>
      </c>
      <c r="E153">
        <v>10.14550172888994</v>
      </c>
      <c r="F153">
        <v>10.13631272007188</v>
      </c>
    </row>
    <row r="154" spans="1:6" x14ac:dyDescent="0.3">
      <c r="A154" s="2">
        <v>37418.055555555547</v>
      </c>
      <c r="B154">
        <v>12.06</v>
      </c>
      <c r="C154">
        <v>10.23908496143031</v>
      </c>
      <c r="D154">
        <v>10.200000000000051</v>
      </c>
      <c r="E154">
        <v>10.071646569208889</v>
      </c>
      <c r="F154">
        <v>10.061300200823039</v>
      </c>
    </row>
    <row r="155" spans="1:6" x14ac:dyDescent="0.3">
      <c r="A155" s="2">
        <v>37418.0625</v>
      </c>
      <c r="B155">
        <v>12.31</v>
      </c>
      <c r="C155">
        <v>10.17792249299896</v>
      </c>
      <c r="D155">
        <v>10.200000000000051</v>
      </c>
      <c r="E155">
        <v>10.00968871512686</v>
      </c>
      <c r="F155">
        <v>9.9989715666340544</v>
      </c>
    </row>
    <row r="156" spans="1:6" x14ac:dyDescent="0.3">
      <c r="A156" s="2">
        <v>37418.069444444453</v>
      </c>
      <c r="B156">
        <v>11.78</v>
      </c>
      <c r="C156">
        <v>10.11718936535021</v>
      </c>
      <c r="D156">
        <v>10.200000000000051</v>
      </c>
      <c r="E156">
        <v>9.9485244456273563</v>
      </c>
      <c r="F156">
        <v>9.9374299260639987</v>
      </c>
    </row>
    <row r="157" spans="1:6" x14ac:dyDescent="0.3">
      <c r="A157" s="2">
        <v>37418.076388888891</v>
      </c>
      <c r="B157">
        <v>11.64</v>
      </c>
      <c r="C157">
        <v>10.05547968670589</v>
      </c>
      <c r="D157">
        <v>10.200000000000051</v>
      </c>
      <c r="E157">
        <v>9.885768957109633</v>
      </c>
      <c r="F157">
        <v>9.8743615886182852</v>
      </c>
    </row>
    <row r="158" spans="1:6" x14ac:dyDescent="0.3">
      <c r="A158" s="2">
        <v>37418.083333333343</v>
      </c>
      <c r="B158">
        <v>11.58</v>
      </c>
      <c r="C158">
        <v>9.9970306730173775</v>
      </c>
      <c r="D158">
        <v>10.17500000000007</v>
      </c>
      <c r="E158">
        <v>9.8258761296304442</v>
      </c>
      <c r="F158">
        <v>9.8144365174470636</v>
      </c>
    </row>
    <row r="159" spans="1:6" x14ac:dyDescent="0.3">
      <c r="A159" s="2">
        <v>37418.090277777781</v>
      </c>
      <c r="B159">
        <v>11.39</v>
      </c>
      <c r="C159">
        <v>9.9547829411689008</v>
      </c>
      <c r="D159">
        <v>10.14166666666665</v>
      </c>
      <c r="E159">
        <v>9.781230689662948</v>
      </c>
      <c r="F159">
        <v>9.7701222573241466</v>
      </c>
    </row>
    <row r="160" spans="1:6" x14ac:dyDescent="0.3">
      <c r="A160" s="2">
        <v>37418.097222222219</v>
      </c>
      <c r="B160">
        <v>11.58</v>
      </c>
      <c r="C160">
        <v>9.9101351546099181</v>
      </c>
      <c r="D160">
        <v>10.10833333333335</v>
      </c>
      <c r="E160">
        <v>9.7355300527241866</v>
      </c>
      <c r="F160">
        <v>9.7246061933818737</v>
      </c>
    </row>
    <row r="161" spans="1:6" x14ac:dyDescent="0.3">
      <c r="A161" s="2">
        <v>37418.104166666657</v>
      </c>
      <c r="B161">
        <v>11.61</v>
      </c>
      <c r="C161">
        <v>9.861444773093524</v>
      </c>
      <c r="D161">
        <v>10.07499999999993</v>
      </c>
      <c r="E161">
        <v>9.6870544984229809</v>
      </c>
      <c r="F161">
        <v>9.6759187730673375</v>
      </c>
    </row>
    <row r="162" spans="1:6" x14ac:dyDescent="0.3">
      <c r="A162" s="2">
        <v>37418.111111111109</v>
      </c>
      <c r="B162">
        <v>11.47</v>
      </c>
      <c r="C162">
        <v>9.8145181348460824</v>
      </c>
      <c r="D162">
        <v>10.041666666666631</v>
      </c>
      <c r="E162">
        <v>9.6407391351472143</v>
      </c>
      <c r="F162">
        <v>9.6295455183059175</v>
      </c>
    </row>
    <row r="163" spans="1:6" x14ac:dyDescent="0.3">
      <c r="A163" s="2">
        <v>37418.118055555547</v>
      </c>
      <c r="B163">
        <v>11.47</v>
      </c>
      <c r="C163">
        <v>9.7705962589430442</v>
      </c>
      <c r="D163">
        <v>10.008333333333329</v>
      </c>
      <c r="E163">
        <v>9.5978324708265177</v>
      </c>
      <c r="F163">
        <v>9.5866547129292599</v>
      </c>
    </row>
    <row r="164" spans="1:6" x14ac:dyDescent="0.3">
      <c r="A164" s="2">
        <v>37418.125</v>
      </c>
      <c r="B164">
        <v>11.33</v>
      </c>
      <c r="C164">
        <v>9.7280471981783876</v>
      </c>
      <c r="D164">
        <v>10</v>
      </c>
      <c r="E164">
        <v>9.5570745606532341</v>
      </c>
      <c r="F164">
        <v>9.5457769187103167</v>
      </c>
    </row>
    <row r="165" spans="1:6" x14ac:dyDescent="0.3">
      <c r="A165" s="2">
        <v>37418.131944444453</v>
      </c>
      <c r="B165">
        <v>11.48</v>
      </c>
      <c r="C165">
        <v>9.6827659776590735</v>
      </c>
      <c r="D165">
        <v>10</v>
      </c>
      <c r="E165">
        <v>9.5144753550912924</v>
      </c>
      <c r="F165">
        <v>9.5023807481276776</v>
      </c>
    </row>
    <row r="166" spans="1:6" x14ac:dyDescent="0.3">
      <c r="A166" s="2">
        <v>37418.138888888891</v>
      </c>
      <c r="B166">
        <v>11.32</v>
      </c>
      <c r="C166">
        <v>9.6487487263799494</v>
      </c>
      <c r="D166">
        <v>10</v>
      </c>
      <c r="E166">
        <v>9.4811103703841582</v>
      </c>
      <c r="F166">
        <v>9.4691994048379229</v>
      </c>
    </row>
    <row r="167" spans="1:6" x14ac:dyDescent="0.3">
      <c r="A167" s="2">
        <v>37418.145833333343</v>
      </c>
      <c r="B167">
        <v>11.49</v>
      </c>
      <c r="C167">
        <v>9.620637686385237</v>
      </c>
      <c r="D167">
        <v>10</v>
      </c>
      <c r="E167">
        <v>9.4530652868508582</v>
      </c>
      <c r="F167">
        <v>9.4410823243939035</v>
      </c>
    </row>
    <row r="168" spans="1:6" x14ac:dyDescent="0.3">
      <c r="A168" s="2">
        <v>37418.152777777781</v>
      </c>
      <c r="B168">
        <v>11.42</v>
      </c>
      <c r="C168">
        <v>9.5925834476518048</v>
      </c>
      <c r="D168">
        <v>10</v>
      </c>
      <c r="E168">
        <v>9.4251026240281703</v>
      </c>
      <c r="F168">
        <v>9.413003103328208</v>
      </c>
    </row>
    <row r="169" spans="1:6" x14ac:dyDescent="0.3">
      <c r="A169" s="2">
        <v>37418.159722222219</v>
      </c>
      <c r="B169">
        <v>11.53</v>
      </c>
      <c r="C169">
        <v>9.5645123240294083</v>
      </c>
      <c r="D169">
        <v>10</v>
      </c>
      <c r="E169">
        <v>9.3969897446933714</v>
      </c>
      <c r="F169">
        <v>9.3848540929648721</v>
      </c>
    </row>
    <row r="170" spans="1:6" x14ac:dyDescent="0.3">
      <c r="A170" s="2">
        <v>37418.166666666657</v>
      </c>
      <c r="B170">
        <v>11.49</v>
      </c>
      <c r="C170">
        <v>9.5408973547383198</v>
      </c>
      <c r="D170">
        <v>9.9750000000000227</v>
      </c>
      <c r="E170">
        <v>9.3746648151311547</v>
      </c>
      <c r="F170">
        <v>9.3622979946454734</v>
      </c>
    </row>
    <row r="171" spans="1:6" x14ac:dyDescent="0.3">
      <c r="A171" s="2">
        <v>37418.173611111109</v>
      </c>
      <c r="B171">
        <v>11.43</v>
      </c>
      <c r="C171">
        <v>9.5510813562661383</v>
      </c>
      <c r="D171">
        <v>9.9416666666667197</v>
      </c>
      <c r="E171">
        <v>9.3825472366598888</v>
      </c>
      <c r="F171">
        <v>9.370883550731719</v>
      </c>
    </row>
    <row r="172" spans="1:6" x14ac:dyDescent="0.3">
      <c r="A172" s="2">
        <v>37418.180555555547</v>
      </c>
      <c r="B172">
        <v>11.44</v>
      </c>
      <c r="C172">
        <v>9.5655314807295326</v>
      </c>
      <c r="D172">
        <v>9.9083333333334167</v>
      </c>
      <c r="E172">
        <v>9.3951292888795024</v>
      </c>
      <c r="F172">
        <v>9.3842349431396883</v>
      </c>
    </row>
    <row r="173" spans="1:6" x14ac:dyDescent="0.3">
      <c r="A173" s="2">
        <v>37418.1875</v>
      </c>
      <c r="B173">
        <v>11.5</v>
      </c>
      <c r="C173">
        <v>9.581209661825369</v>
      </c>
      <c r="D173">
        <v>9.875</v>
      </c>
      <c r="E173">
        <v>9.4089425986664423</v>
      </c>
      <c r="F173">
        <v>9.3981360583791798</v>
      </c>
    </row>
    <row r="174" spans="1:6" x14ac:dyDescent="0.3">
      <c r="A174" s="2">
        <v>37418.194444444453</v>
      </c>
      <c r="B174">
        <v>11.58</v>
      </c>
      <c r="C174">
        <v>9.5983732685479026</v>
      </c>
      <c r="D174">
        <v>9.841666666666697</v>
      </c>
      <c r="E174">
        <v>9.4244640358162997</v>
      </c>
      <c r="F174">
        <v>9.4148958591003407</v>
      </c>
    </row>
    <row r="175" spans="1:6" x14ac:dyDescent="0.3">
      <c r="A175" s="2">
        <v>37418.201388888891</v>
      </c>
      <c r="B175">
        <v>11.66</v>
      </c>
      <c r="C175">
        <v>9.6129281495721557</v>
      </c>
      <c r="D175">
        <v>9.8083333333332803</v>
      </c>
      <c r="E175">
        <v>9.4382030187371697</v>
      </c>
      <c r="F175">
        <v>9.4287552123922751</v>
      </c>
    </row>
    <row r="176" spans="1:6" x14ac:dyDescent="0.3">
      <c r="A176" s="2">
        <v>37418.208333333343</v>
      </c>
      <c r="B176">
        <v>11.5</v>
      </c>
      <c r="C176">
        <v>9.6344089529720804</v>
      </c>
      <c r="D176">
        <v>9.8249999999999318</v>
      </c>
      <c r="E176">
        <v>9.4578774557026009</v>
      </c>
      <c r="F176">
        <v>9.4485586335848666</v>
      </c>
    </row>
    <row r="177" spans="1:6" x14ac:dyDescent="0.3">
      <c r="A177" s="2">
        <v>37418.215277777781</v>
      </c>
      <c r="B177">
        <v>11.36</v>
      </c>
      <c r="C177">
        <v>9.7097094877505583</v>
      </c>
      <c r="D177">
        <v>9.8583333333333485</v>
      </c>
      <c r="E177">
        <v>9.5265437648633338</v>
      </c>
      <c r="F177">
        <v>9.518724447018883</v>
      </c>
    </row>
    <row r="178" spans="1:6" x14ac:dyDescent="0.3">
      <c r="A178" s="2">
        <v>37418.222222222219</v>
      </c>
      <c r="B178">
        <v>11.5</v>
      </c>
      <c r="C178">
        <v>9.8003795689804747</v>
      </c>
      <c r="D178">
        <v>9.8916666666666515</v>
      </c>
      <c r="E178">
        <v>9.6092310327241535</v>
      </c>
      <c r="F178">
        <v>9.6031233108474225</v>
      </c>
    </row>
    <row r="179" spans="1:6" x14ac:dyDescent="0.3">
      <c r="A179" s="2">
        <v>37418.229166666657</v>
      </c>
      <c r="B179">
        <v>11.45</v>
      </c>
      <c r="C179">
        <v>9.884339952775747</v>
      </c>
      <c r="D179">
        <v>9.9250000000000682</v>
      </c>
      <c r="E179">
        <v>9.6850962546251935</v>
      </c>
      <c r="F179">
        <v>9.6800550981034235</v>
      </c>
    </row>
    <row r="180" spans="1:6" x14ac:dyDescent="0.3">
      <c r="A180" s="2">
        <v>37418.236111111109</v>
      </c>
      <c r="B180">
        <v>11.61</v>
      </c>
      <c r="C180">
        <v>9.9684439486794645</v>
      </c>
      <c r="D180">
        <v>9.9583333333333712</v>
      </c>
      <c r="E180">
        <v>9.7607845849664159</v>
      </c>
      <c r="F180">
        <v>9.7586960563170919</v>
      </c>
    </row>
    <row r="181" spans="1:6" x14ac:dyDescent="0.3">
      <c r="A181" s="2">
        <v>37418.243055555547</v>
      </c>
      <c r="B181">
        <v>11.88</v>
      </c>
      <c r="C181">
        <v>10.011488490319829</v>
      </c>
      <c r="D181">
        <v>9.9916666666666742</v>
      </c>
      <c r="E181">
        <v>9.7917678165904363</v>
      </c>
      <c r="F181">
        <v>9.7941426861169703</v>
      </c>
    </row>
    <row r="182" spans="1:6" x14ac:dyDescent="0.3">
      <c r="A182" s="2">
        <v>37418.25</v>
      </c>
      <c r="B182">
        <v>11.95</v>
      </c>
      <c r="C182">
        <v>9.9785754502481154</v>
      </c>
      <c r="D182">
        <v>10.099999999999969</v>
      </c>
      <c r="E182">
        <v>9.758481696278011</v>
      </c>
      <c r="F182">
        <v>9.7603051785043249</v>
      </c>
    </row>
    <row r="183" spans="1:6" x14ac:dyDescent="0.3">
      <c r="A183" s="2">
        <v>37418.256944444453</v>
      </c>
      <c r="B183">
        <v>12.08</v>
      </c>
      <c r="C183">
        <v>10.07994445843406</v>
      </c>
      <c r="D183">
        <v>10.23333333333335</v>
      </c>
      <c r="E183">
        <v>9.8544710423900597</v>
      </c>
      <c r="F183">
        <v>9.8574068557690566</v>
      </c>
    </row>
    <row r="184" spans="1:6" x14ac:dyDescent="0.3">
      <c r="A184" s="2">
        <v>37418.263888888891</v>
      </c>
      <c r="B184">
        <v>12.49</v>
      </c>
      <c r="C184">
        <v>10.220718615780189</v>
      </c>
      <c r="D184">
        <v>10.366666666666671</v>
      </c>
      <c r="E184">
        <v>9.9836755246676603</v>
      </c>
      <c r="F184">
        <v>9.9908083726084556</v>
      </c>
    </row>
    <row r="185" spans="1:6" x14ac:dyDescent="0.3">
      <c r="A185" s="2">
        <v>37418.270833333343</v>
      </c>
      <c r="B185">
        <v>12.75</v>
      </c>
      <c r="C185">
        <v>10.352879862043951</v>
      </c>
      <c r="D185">
        <v>10.5</v>
      </c>
      <c r="E185">
        <v>10.10544751057779</v>
      </c>
      <c r="F185">
        <v>10.11671165642178</v>
      </c>
    </row>
    <row r="186" spans="1:6" x14ac:dyDescent="0.3">
      <c r="A186" s="2">
        <v>37418.277777777781</v>
      </c>
      <c r="B186">
        <v>12.71</v>
      </c>
      <c r="C186">
        <v>10.485376356675941</v>
      </c>
      <c r="D186">
        <v>10.633333333333381</v>
      </c>
      <c r="E186">
        <v>10.233620426201069</v>
      </c>
      <c r="F186">
        <v>10.251369492077339</v>
      </c>
    </row>
    <row r="187" spans="1:6" x14ac:dyDescent="0.3">
      <c r="A187" s="2">
        <v>37418.284722222219</v>
      </c>
      <c r="B187">
        <v>12.56</v>
      </c>
      <c r="C187">
        <v>10.62065133012339</v>
      </c>
      <c r="D187">
        <v>10.76666666666665</v>
      </c>
      <c r="E187">
        <v>10.371992281197549</v>
      </c>
      <c r="F187">
        <v>10.39412875398318</v>
      </c>
    </row>
    <row r="188" spans="1:6" x14ac:dyDescent="0.3">
      <c r="A188" s="2">
        <v>37418.291666666657</v>
      </c>
      <c r="B188">
        <v>13.04</v>
      </c>
      <c r="C188">
        <v>10.77935240355828</v>
      </c>
      <c r="D188">
        <v>10.975000000000019</v>
      </c>
      <c r="E188">
        <v>10.53685555086952</v>
      </c>
      <c r="F188">
        <v>10.56252452818137</v>
      </c>
    </row>
    <row r="189" spans="1:6" x14ac:dyDescent="0.3">
      <c r="A189" s="2">
        <v>37418.298611111109</v>
      </c>
      <c r="B189">
        <v>13.4</v>
      </c>
      <c r="C189">
        <v>11.079257902025059</v>
      </c>
      <c r="D189">
        <v>11.208333333333311</v>
      </c>
      <c r="E189">
        <v>10.84136430815107</v>
      </c>
      <c r="F189">
        <v>10.86591915251768</v>
      </c>
    </row>
    <row r="190" spans="1:6" x14ac:dyDescent="0.3">
      <c r="A190" s="2">
        <v>37418.305555555547</v>
      </c>
      <c r="B190">
        <v>13.81</v>
      </c>
      <c r="C190">
        <v>11.438459113796631</v>
      </c>
      <c r="D190">
        <v>11.441666666666659</v>
      </c>
      <c r="E190">
        <v>11.191610634220639</v>
      </c>
      <c r="F190">
        <v>11.226584687118651</v>
      </c>
    </row>
    <row r="191" spans="1:6" x14ac:dyDescent="0.3">
      <c r="A191" s="2">
        <v>37418.3125</v>
      </c>
      <c r="B191">
        <v>13.89</v>
      </c>
      <c r="C191">
        <v>11.81017951102808</v>
      </c>
      <c r="D191">
        <v>11.67500000000007</v>
      </c>
      <c r="E191">
        <v>11.55662464268806</v>
      </c>
      <c r="F191">
        <v>11.60339179870005</v>
      </c>
    </row>
    <row r="192" spans="1:6" x14ac:dyDescent="0.3">
      <c r="A192" s="2">
        <v>37418.319444444453</v>
      </c>
      <c r="B192">
        <v>13.93</v>
      </c>
      <c r="C192">
        <v>12.210570771631581</v>
      </c>
      <c r="D192">
        <v>11.908333333333299</v>
      </c>
      <c r="E192">
        <v>11.96925932340497</v>
      </c>
      <c r="F192">
        <v>12.02733908637612</v>
      </c>
    </row>
    <row r="193" spans="1:6" x14ac:dyDescent="0.3">
      <c r="A193" s="2">
        <v>37418.326388888891</v>
      </c>
      <c r="B193">
        <v>14.82</v>
      </c>
      <c r="C193">
        <v>12.638500872998121</v>
      </c>
      <c r="D193">
        <v>12.14166666666665</v>
      </c>
      <c r="E193">
        <v>12.422406149755661</v>
      </c>
      <c r="F193">
        <v>12.48804496463794</v>
      </c>
    </row>
    <row r="194" spans="1:6" x14ac:dyDescent="0.3">
      <c r="A194" s="2">
        <v>37418.333333333343</v>
      </c>
      <c r="B194">
        <v>14.75</v>
      </c>
      <c r="C194">
        <v>13.068271127468959</v>
      </c>
      <c r="D194">
        <v>12.637500000000051</v>
      </c>
      <c r="E194">
        <v>12.88359333541314</v>
      </c>
      <c r="F194">
        <v>12.95583394010799</v>
      </c>
    </row>
    <row r="195" spans="1:6" x14ac:dyDescent="0.3">
      <c r="A195" s="2">
        <v>37418.340277777781</v>
      </c>
      <c r="B195">
        <v>15</v>
      </c>
      <c r="C195">
        <v>13.312015347943939</v>
      </c>
      <c r="D195">
        <v>13.22083333333342</v>
      </c>
      <c r="E195">
        <v>13.19638838178855</v>
      </c>
      <c r="F195">
        <v>13.277536138028101</v>
      </c>
    </row>
    <row r="196" spans="1:6" x14ac:dyDescent="0.3">
      <c r="A196" s="2">
        <v>37418.347222222219</v>
      </c>
      <c r="B196">
        <v>15.37</v>
      </c>
      <c r="C196">
        <v>13.485599853786249</v>
      </c>
      <c r="D196">
        <v>13.804166666666671</v>
      </c>
      <c r="E196">
        <v>13.48022975755293</v>
      </c>
      <c r="F196">
        <v>13.56294379542669</v>
      </c>
    </row>
    <row r="197" spans="1:6" x14ac:dyDescent="0.3">
      <c r="A197" s="2">
        <v>37418.354166666657</v>
      </c>
      <c r="B197">
        <v>15.22</v>
      </c>
      <c r="C197">
        <v>13.672701578810919</v>
      </c>
      <c r="D197">
        <v>14.387500000000051</v>
      </c>
      <c r="E197">
        <v>13.79695358258709</v>
      </c>
      <c r="F197">
        <v>13.85938820283752</v>
      </c>
    </row>
    <row r="198" spans="1:6" x14ac:dyDescent="0.3">
      <c r="A198" s="2">
        <v>37418.361111111109</v>
      </c>
      <c r="B198">
        <v>15.84</v>
      </c>
      <c r="C198">
        <v>13.84121136321755</v>
      </c>
      <c r="D198">
        <v>14.97083333333342</v>
      </c>
      <c r="E198">
        <v>14.193182086843191</v>
      </c>
      <c r="F198">
        <v>14.26459955650745</v>
      </c>
    </row>
    <row r="199" spans="1:6" x14ac:dyDescent="0.3">
      <c r="A199" s="2">
        <v>37418.368055555547</v>
      </c>
      <c r="B199">
        <v>15.55</v>
      </c>
      <c r="C199">
        <v>14.001090265368189</v>
      </c>
      <c r="D199">
        <v>15.554166666666671</v>
      </c>
      <c r="E199">
        <v>14.44378794187713</v>
      </c>
      <c r="F199">
        <v>14.513789997120281</v>
      </c>
    </row>
    <row r="200" spans="1:6" x14ac:dyDescent="0.3">
      <c r="A200" s="2">
        <v>37418.375</v>
      </c>
      <c r="B200">
        <v>15.74</v>
      </c>
      <c r="C200">
        <v>14.13409015299146</v>
      </c>
      <c r="D200">
        <v>15.774999999999981</v>
      </c>
      <c r="E200">
        <v>14.611938373281649</v>
      </c>
      <c r="F200">
        <v>14.652027341466461</v>
      </c>
    </row>
    <row r="201" spans="1:6" x14ac:dyDescent="0.3">
      <c r="A201" s="2">
        <v>37418.381944444453</v>
      </c>
      <c r="B201">
        <v>15.73</v>
      </c>
      <c r="C201">
        <v>14.225390892867781</v>
      </c>
      <c r="D201">
        <v>15.875</v>
      </c>
      <c r="E201">
        <v>15.097924561182539</v>
      </c>
      <c r="F201">
        <v>15.12921318678684</v>
      </c>
    </row>
    <row r="202" spans="1:6" x14ac:dyDescent="0.3">
      <c r="A202" s="2">
        <v>37418.388888888891</v>
      </c>
      <c r="B202">
        <v>15.92</v>
      </c>
      <c r="C202">
        <v>14.543957621360789</v>
      </c>
      <c r="D202">
        <v>15.975000000000019</v>
      </c>
      <c r="E202">
        <v>15.49396974437883</v>
      </c>
      <c r="F202">
        <v>15.518236575299399</v>
      </c>
    </row>
    <row r="203" spans="1:6" x14ac:dyDescent="0.3">
      <c r="A203" s="2">
        <v>37418.395833333343</v>
      </c>
      <c r="B203">
        <v>15.98</v>
      </c>
      <c r="C203">
        <v>14.92574523522217</v>
      </c>
      <c r="D203">
        <v>16.075000000000049</v>
      </c>
      <c r="E203">
        <v>15.8346116915107</v>
      </c>
      <c r="F203">
        <v>15.897922398092129</v>
      </c>
    </row>
    <row r="204" spans="1:6" x14ac:dyDescent="0.3">
      <c r="A204" s="2">
        <v>37418.402777777781</v>
      </c>
      <c r="B204">
        <v>16.47</v>
      </c>
      <c r="C204">
        <v>15.31499931310969</v>
      </c>
      <c r="D204">
        <v>16.175000000000072</v>
      </c>
      <c r="E204">
        <v>16.308514434997221</v>
      </c>
      <c r="F204">
        <v>16.484105389809031</v>
      </c>
    </row>
    <row r="205" spans="1:6" x14ac:dyDescent="0.3">
      <c r="A205" s="2">
        <v>37418.409722222219</v>
      </c>
      <c r="B205">
        <v>16.5</v>
      </c>
      <c r="C205">
        <v>15.71165799980173</v>
      </c>
      <c r="D205">
        <v>16.274999999999981</v>
      </c>
      <c r="E205">
        <v>16.901966771377602</v>
      </c>
      <c r="F205">
        <v>17.103774335359049</v>
      </c>
    </row>
    <row r="206" spans="1:6" x14ac:dyDescent="0.3">
      <c r="A206" s="2">
        <v>37418.416666666657</v>
      </c>
      <c r="B206">
        <v>16.66</v>
      </c>
      <c r="C206">
        <v>16.104619237989368</v>
      </c>
      <c r="D206">
        <v>16.462499999999981</v>
      </c>
      <c r="E206">
        <v>17.51364800662196</v>
      </c>
      <c r="F206">
        <v>17.731237246072851</v>
      </c>
    </row>
    <row r="207" spans="1:6" x14ac:dyDescent="0.3">
      <c r="A207" s="2">
        <v>37418.423611111109</v>
      </c>
      <c r="B207">
        <v>16.87</v>
      </c>
      <c r="C207">
        <v>16.4342291900868</v>
      </c>
      <c r="D207">
        <v>16.679166666666671</v>
      </c>
      <c r="E207">
        <v>18.053340791317911</v>
      </c>
      <c r="F207">
        <v>18.265941869022701</v>
      </c>
    </row>
    <row r="208" spans="1:6" x14ac:dyDescent="0.3">
      <c r="A208" s="2">
        <v>37418.430555555547</v>
      </c>
      <c r="B208">
        <v>17.61</v>
      </c>
      <c r="C208">
        <v>16.70594580885307</v>
      </c>
      <c r="D208">
        <v>16.895833333333371</v>
      </c>
      <c r="E208">
        <v>18.518464654774451</v>
      </c>
      <c r="F208">
        <v>18.730072389797389</v>
      </c>
    </row>
    <row r="209" spans="1:6" x14ac:dyDescent="0.3">
      <c r="A209" s="2">
        <v>37418.4375</v>
      </c>
      <c r="B209">
        <v>17.760000000000002</v>
      </c>
      <c r="C209">
        <v>16.96474974986506</v>
      </c>
      <c r="D209">
        <v>17.112500000000072</v>
      </c>
      <c r="E209">
        <v>18.966306334986999</v>
      </c>
      <c r="F209">
        <v>19.182433674283001</v>
      </c>
    </row>
    <row r="210" spans="1:6" x14ac:dyDescent="0.3">
      <c r="A210" s="2">
        <v>37418.444444444453</v>
      </c>
      <c r="B210">
        <v>17.899999999999999</v>
      </c>
      <c r="C210">
        <v>17.35467732662454</v>
      </c>
      <c r="D210">
        <v>17.329166666666652</v>
      </c>
      <c r="E210">
        <v>19.541666728845659</v>
      </c>
      <c r="F210">
        <v>19.77178558509593</v>
      </c>
    </row>
    <row r="211" spans="1:6" x14ac:dyDescent="0.3">
      <c r="A211" s="2">
        <v>37418.451388888891</v>
      </c>
      <c r="B211">
        <v>17.97</v>
      </c>
      <c r="C211">
        <v>17.885446960338069</v>
      </c>
      <c r="D211">
        <v>17.545833333333348</v>
      </c>
      <c r="E211">
        <v>20.250536951717269</v>
      </c>
      <c r="F211">
        <v>20.493186124128268</v>
      </c>
    </row>
    <row r="212" spans="1:6" x14ac:dyDescent="0.3">
      <c r="A212" s="2">
        <v>37418.458333333343</v>
      </c>
      <c r="B212">
        <v>18.5</v>
      </c>
      <c r="C212">
        <v>18.395691636326319</v>
      </c>
      <c r="D212">
        <v>17.762499999999928</v>
      </c>
      <c r="E212">
        <v>20.95025161125244</v>
      </c>
      <c r="F212">
        <v>21.201391982167141</v>
      </c>
    </row>
    <row r="213" spans="1:6" x14ac:dyDescent="0.3">
      <c r="A213" s="2">
        <v>37418.465277777781</v>
      </c>
      <c r="B213">
        <v>18.54</v>
      </c>
      <c r="C213">
        <v>18.660783205428231</v>
      </c>
      <c r="D213">
        <v>17.979166666666629</v>
      </c>
      <c r="E213">
        <v>21.488712549973911</v>
      </c>
      <c r="F213">
        <v>21.743825762110529</v>
      </c>
    </row>
    <row r="214" spans="1:6" x14ac:dyDescent="0.3">
      <c r="A214" s="2">
        <v>37418.472222222219</v>
      </c>
      <c r="B214">
        <v>18.32</v>
      </c>
      <c r="C214">
        <v>18.693260424116431</v>
      </c>
      <c r="D214">
        <v>18.195833333333329</v>
      </c>
      <c r="E214">
        <v>21.908507284488</v>
      </c>
      <c r="F214">
        <v>22.155277335309961</v>
      </c>
    </row>
    <row r="215" spans="1:6" x14ac:dyDescent="0.3">
      <c r="A215" s="2">
        <v>37418.479166666657</v>
      </c>
      <c r="B215">
        <v>18.75</v>
      </c>
      <c r="C215">
        <v>18.638676571168279</v>
      </c>
      <c r="D215">
        <v>18.412500000000019</v>
      </c>
      <c r="E215">
        <v>22.29601382878548</v>
      </c>
      <c r="F215">
        <v>22.429237052814241</v>
      </c>
    </row>
    <row r="216" spans="1:6" x14ac:dyDescent="0.3">
      <c r="A216" s="2">
        <v>37418.486111111109</v>
      </c>
      <c r="B216">
        <v>18.5</v>
      </c>
      <c r="C216">
        <v>18.517785613375619</v>
      </c>
      <c r="D216">
        <v>18.62916666666672</v>
      </c>
      <c r="E216">
        <v>22.300182071106349</v>
      </c>
      <c r="F216">
        <v>22.221736105338952</v>
      </c>
    </row>
    <row r="217" spans="1:6" x14ac:dyDescent="0.3">
      <c r="A217" s="2">
        <v>37418.493055555547</v>
      </c>
      <c r="B217">
        <v>18.66</v>
      </c>
      <c r="C217">
        <v>18.348519688773759</v>
      </c>
      <c r="D217">
        <v>18.84583333333342</v>
      </c>
      <c r="E217">
        <v>22.042588957768089</v>
      </c>
      <c r="F217">
        <v>21.891331849707509</v>
      </c>
    </row>
    <row r="218" spans="1:6" x14ac:dyDescent="0.3">
      <c r="A218" s="2">
        <v>37418.5</v>
      </c>
      <c r="B218">
        <v>19.48</v>
      </c>
      <c r="C218">
        <v>18.116381220648861</v>
      </c>
      <c r="D218">
        <v>18.787500000000019</v>
      </c>
      <c r="E218">
        <v>21.654518491750991</v>
      </c>
      <c r="F218">
        <v>21.451294591874841</v>
      </c>
    </row>
    <row r="219" spans="1:6" x14ac:dyDescent="0.3">
      <c r="A219" s="2">
        <v>37418.506944444453</v>
      </c>
      <c r="B219">
        <v>18.68</v>
      </c>
      <c r="C219">
        <v>17.862515096635889</v>
      </c>
      <c r="D219">
        <v>18.637500000000049</v>
      </c>
      <c r="E219">
        <v>21.161838014798779</v>
      </c>
      <c r="F219">
        <v>20.92045749062498</v>
      </c>
    </row>
    <row r="220" spans="1:6" x14ac:dyDescent="0.3">
      <c r="A220" s="2">
        <v>37418.513888888891</v>
      </c>
      <c r="B220">
        <v>18.579999999999998</v>
      </c>
      <c r="C220">
        <v>17.677695454715771</v>
      </c>
      <c r="D220">
        <v>18.487500000000072</v>
      </c>
      <c r="E220">
        <v>20.64351078841355</v>
      </c>
      <c r="F220">
        <v>20.364245142019509</v>
      </c>
    </row>
    <row r="221" spans="1:6" x14ac:dyDescent="0.3">
      <c r="A221" s="2">
        <v>37418.520833333343</v>
      </c>
      <c r="B221">
        <v>18.559999999999999</v>
      </c>
      <c r="C221">
        <v>17.51949206878658</v>
      </c>
      <c r="D221">
        <v>18.337499999999981</v>
      </c>
      <c r="E221">
        <v>20.08398441614781</v>
      </c>
      <c r="F221">
        <v>19.828205475632672</v>
      </c>
    </row>
    <row r="222" spans="1:6" x14ac:dyDescent="0.3">
      <c r="A222" s="2">
        <v>37418.527777777781</v>
      </c>
      <c r="B222">
        <v>18.45</v>
      </c>
      <c r="C222">
        <v>17.376222099128309</v>
      </c>
      <c r="D222">
        <v>18.1875</v>
      </c>
      <c r="E222">
        <v>19.670936284569791</v>
      </c>
      <c r="F222">
        <v>19.507250387519719</v>
      </c>
    </row>
    <row r="223" spans="1:6" x14ac:dyDescent="0.3">
      <c r="A223" s="2">
        <v>37418.534722222219</v>
      </c>
      <c r="B223">
        <v>18.940000000000001</v>
      </c>
      <c r="C223">
        <v>17.242249395605821</v>
      </c>
      <c r="D223">
        <v>18.037500000000019</v>
      </c>
      <c r="E223">
        <v>19.37243700660105</v>
      </c>
      <c r="F223">
        <v>19.227735572538279</v>
      </c>
    </row>
    <row r="224" spans="1:6" x14ac:dyDescent="0.3">
      <c r="A224" s="2">
        <v>37418.541666666657</v>
      </c>
      <c r="B224">
        <v>18.97</v>
      </c>
      <c r="C224">
        <v>17.084151966311769</v>
      </c>
      <c r="D224">
        <v>17.962500000000031</v>
      </c>
      <c r="E224">
        <v>19.07221810358482</v>
      </c>
      <c r="F224">
        <v>18.937637341484901</v>
      </c>
    </row>
    <row r="225" spans="1:6" x14ac:dyDescent="0.3">
      <c r="A225" s="2">
        <v>37418.548611111109</v>
      </c>
      <c r="C225">
        <v>17.178617732603868</v>
      </c>
      <c r="D225">
        <v>17.912500000000019</v>
      </c>
      <c r="E225">
        <v>19.014542653770491</v>
      </c>
      <c r="F225">
        <v>18.880488053263321</v>
      </c>
    </row>
    <row r="226" spans="1:6" x14ac:dyDescent="0.3">
      <c r="A226" s="2">
        <v>37418.555555555547</v>
      </c>
      <c r="C226">
        <v>17.476402501533471</v>
      </c>
      <c r="D226">
        <v>17.862500000000011</v>
      </c>
      <c r="E226">
        <v>19.104922242087351</v>
      </c>
      <c r="F226">
        <v>18.992407214417309</v>
      </c>
    </row>
    <row r="227" spans="1:6" x14ac:dyDescent="0.3">
      <c r="A227" s="2">
        <v>37418.5625</v>
      </c>
      <c r="C227">
        <v>17.68188902470024</v>
      </c>
      <c r="D227">
        <v>17.8125</v>
      </c>
      <c r="E227">
        <v>19.08482615521012</v>
      </c>
      <c r="F227">
        <v>19.04576106772663</v>
      </c>
    </row>
    <row r="228" spans="1:6" x14ac:dyDescent="0.3">
      <c r="A228" s="2">
        <v>37418.569444444453</v>
      </c>
      <c r="B228">
        <v>16.940000000000001</v>
      </c>
      <c r="C228">
        <v>17.814536711600791</v>
      </c>
      <c r="D228">
        <v>17.762500000000049</v>
      </c>
      <c r="E228">
        <v>19.217810692881361</v>
      </c>
      <c r="F228">
        <v>19.316293017515591</v>
      </c>
    </row>
    <row r="229" spans="1:6" x14ac:dyDescent="0.3">
      <c r="A229" s="2">
        <v>37418.576388888891</v>
      </c>
      <c r="B229">
        <v>18.670000000000002</v>
      </c>
      <c r="C229">
        <v>17.919519799668251</v>
      </c>
      <c r="D229">
        <v>17.712500000000031</v>
      </c>
      <c r="E229">
        <v>19.50043216248849</v>
      </c>
      <c r="F229">
        <v>19.64677529675367</v>
      </c>
    </row>
    <row r="230" spans="1:6" x14ac:dyDescent="0.3">
      <c r="A230" s="2">
        <v>37418.583333333343</v>
      </c>
      <c r="B230">
        <v>18.68</v>
      </c>
      <c r="C230">
        <v>18.029929748705289</v>
      </c>
      <c r="D230">
        <v>17.737500000000011</v>
      </c>
      <c r="E230">
        <v>19.851534207012779</v>
      </c>
      <c r="F230">
        <v>19.998887276417008</v>
      </c>
    </row>
    <row r="231" spans="1:6" x14ac:dyDescent="0.3">
      <c r="A231" s="2">
        <v>37418.590277777781</v>
      </c>
      <c r="B231">
        <v>18.309999999999999</v>
      </c>
      <c r="C231">
        <v>18.03278312430956</v>
      </c>
      <c r="D231">
        <v>17.787500000000019</v>
      </c>
      <c r="E231">
        <v>20.01065724144053</v>
      </c>
      <c r="F231">
        <v>20.11402322100162</v>
      </c>
    </row>
    <row r="232" spans="1:6" x14ac:dyDescent="0.3">
      <c r="A232" s="2">
        <v>37418.597222222219</v>
      </c>
      <c r="B232">
        <v>18.170000000000002</v>
      </c>
      <c r="C232">
        <v>18.089440363206961</v>
      </c>
      <c r="D232">
        <v>17.837500000000031</v>
      </c>
      <c r="E232">
        <v>20.200150830696089</v>
      </c>
      <c r="F232">
        <v>20.280326069409909</v>
      </c>
    </row>
    <row r="233" spans="1:6" x14ac:dyDescent="0.3">
      <c r="A233" s="2">
        <v>37418.604166666657</v>
      </c>
      <c r="B233">
        <v>17.75</v>
      </c>
      <c r="C233">
        <v>18.152555240310161</v>
      </c>
      <c r="D233">
        <v>17.887500000000049</v>
      </c>
      <c r="E233">
        <v>20.362578321053491</v>
      </c>
      <c r="F233">
        <v>20.39500310589273</v>
      </c>
    </row>
    <row r="234" spans="1:6" x14ac:dyDescent="0.3">
      <c r="A234" s="2">
        <v>37418.611111111109</v>
      </c>
      <c r="B234">
        <v>17.760000000000002</v>
      </c>
      <c r="C234">
        <v>18.194081410031629</v>
      </c>
      <c r="D234">
        <v>17.9375</v>
      </c>
      <c r="E234">
        <v>20.347979371591631</v>
      </c>
      <c r="F234">
        <v>20.299331754471321</v>
      </c>
    </row>
    <row r="235" spans="1:6" x14ac:dyDescent="0.3">
      <c r="A235" s="2">
        <v>37418.618055555547</v>
      </c>
      <c r="B235">
        <v>17.73</v>
      </c>
      <c r="C235">
        <v>18.23776012364203</v>
      </c>
      <c r="D235">
        <v>17.987500000000011</v>
      </c>
      <c r="E235">
        <v>20.245057326714569</v>
      </c>
      <c r="F235">
        <v>20.163593227670901</v>
      </c>
    </row>
    <row r="236" spans="1:6" x14ac:dyDescent="0.3">
      <c r="A236" s="2">
        <v>37418.625</v>
      </c>
      <c r="B236">
        <v>18.36</v>
      </c>
      <c r="C236">
        <v>18.301890201236802</v>
      </c>
      <c r="D236">
        <v>17.987500000000072</v>
      </c>
      <c r="E236">
        <v>20.127037496405251</v>
      </c>
      <c r="F236">
        <v>20.05045189945184</v>
      </c>
    </row>
    <row r="237" spans="1:6" x14ac:dyDescent="0.3">
      <c r="A237" s="2">
        <v>37418.631944444453</v>
      </c>
      <c r="B237">
        <v>18.57</v>
      </c>
      <c r="C237">
        <v>18.382205656467701</v>
      </c>
      <c r="D237">
        <v>17.97083333333336</v>
      </c>
      <c r="E237">
        <v>20.0940630706279</v>
      </c>
      <c r="F237">
        <v>20.05580797183757</v>
      </c>
    </row>
    <row r="238" spans="1:6" x14ac:dyDescent="0.3">
      <c r="A238" s="2">
        <v>37418.638888888891</v>
      </c>
      <c r="B238">
        <v>19</v>
      </c>
      <c r="C238">
        <v>18.45029335298528</v>
      </c>
      <c r="D238">
        <v>17.954166666666652</v>
      </c>
      <c r="E238">
        <v>20.11758714257542</v>
      </c>
      <c r="F238">
        <v>20.095235626651341</v>
      </c>
    </row>
    <row r="239" spans="1:6" x14ac:dyDescent="0.3">
      <c r="A239" s="2">
        <v>37418.645833333343</v>
      </c>
      <c r="B239">
        <v>19.079999999999998</v>
      </c>
      <c r="C239">
        <v>18.501512958300339</v>
      </c>
      <c r="D239">
        <v>17.9375</v>
      </c>
      <c r="E239">
        <v>20.149728712770919</v>
      </c>
      <c r="F239">
        <v>20.109717109651289</v>
      </c>
    </row>
    <row r="240" spans="1:6" x14ac:dyDescent="0.3">
      <c r="A240" s="2">
        <v>37418.652777777781</v>
      </c>
      <c r="B240">
        <v>19.48</v>
      </c>
      <c r="C240">
        <v>18.53472077311767</v>
      </c>
      <c r="D240">
        <v>17.920833333333348</v>
      </c>
      <c r="E240">
        <v>20.09664246896352</v>
      </c>
      <c r="F240">
        <v>20.01173505881599</v>
      </c>
    </row>
    <row r="241" spans="1:6" x14ac:dyDescent="0.3">
      <c r="A241" s="2">
        <v>37418.659722222219</v>
      </c>
      <c r="B241">
        <v>19.34</v>
      </c>
      <c r="C241">
        <v>18.557157807272858</v>
      </c>
      <c r="D241">
        <v>17.904166666666701</v>
      </c>
      <c r="E241">
        <v>19.98714585822739</v>
      </c>
      <c r="F241">
        <v>19.88232040881547</v>
      </c>
    </row>
    <row r="242" spans="1:6" x14ac:dyDescent="0.3">
      <c r="A242" s="2">
        <v>37418.666666666657</v>
      </c>
      <c r="B242">
        <v>19.14</v>
      </c>
      <c r="C242">
        <v>18.585498602994729</v>
      </c>
      <c r="D242">
        <v>17.9375</v>
      </c>
      <c r="E242">
        <v>19.832651312717299</v>
      </c>
      <c r="F242">
        <v>19.720060400488482</v>
      </c>
    </row>
    <row r="243" spans="1:6" x14ac:dyDescent="0.3">
      <c r="A243" s="2">
        <v>37418.673611111109</v>
      </c>
      <c r="B243">
        <v>19</v>
      </c>
      <c r="C243">
        <v>18.579825609701171</v>
      </c>
      <c r="D243">
        <v>17.987500000000011</v>
      </c>
      <c r="E243">
        <v>19.66104224101321</v>
      </c>
      <c r="F243">
        <v>19.5445327737574</v>
      </c>
    </row>
    <row r="244" spans="1:6" x14ac:dyDescent="0.3">
      <c r="A244" s="2">
        <v>37418.680555555547</v>
      </c>
      <c r="B244">
        <v>19.23</v>
      </c>
      <c r="C244">
        <v>18.59702092252979</v>
      </c>
      <c r="D244">
        <v>18.037500000000019</v>
      </c>
      <c r="E244">
        <v>19.478238657103699</v>
      </c>
      <c r="F244">
        <v>19.356910574905442</v>
      </c>
    </row>
    <row r="245" spans="1:6" x14ac:dyDescent="0.3">
      <c r="A245" s="2">
        <v>37418.6875</v>
      </c>
      <c r="B245">
        <v>19.440000000000001</v>
      </c>
      <c r="C245">
        <v>18.627769863024181</v>
      </c>
      <c r="D245">
        <v>18.087500000000031</v>
      </c>
      <c r="E245">
        <v>19.28799094877354</v>
      </c>
      <c r="F245">
        <v>19.18084477209732</v>
      </c>
    </row>
    <row r="246" spans="1:6" x14ac:dyDescent="0.3">
      <c r="A246" s="2">
        <v>37418.694444444453</v>
      </c>
      <c r="B246">
        <v>19.63</v>
      </c>
      <c r="C246">
        <v>18.67312502248279</v>
      </c>
      <c r="D246">
        <v>18.137500000000049</v>
      </c>
      <c r="E246">
        <v>19.156657413974639</v>
      </c>
      <c r="F246">
        <v>19.085084380153148</v>
      </c>
    </row>
    <row r="247" spans="1:6" x14ac:dyDescent="0.3">
      <c r="A247" s="2">
        <v>37418.701388888891</v>
      </c>
      <c r="B247">
        <v>20</v>
      </c>
      <c r="C247">
        <v>18.731855852679811</v>
      </c>
      <c r="D247">
        <v>18.1875</v>
      </c>
      <c r="E247">
        <v>19.073901677306822</v>
      </c>
      <c r="F247">
        <v>19.017099616268521</v>
      </c>
    </row>
    <row r="248" spans="1:6" x14ac:dyDescent="0.3">
      <c r="A248" s="2">
        <v>37418.708333333343</v>
      </c>
      <c r="B248">
        <v>20.079999999999998</v>
      </c>
      <c r="C248">
        <v>18.860950524643041</v>
      </c>
      <c r="D248">
        <v>18.262500000000049</v>
      </c>
      <c r="E248">
        <v>19.03947534210187</v>
      </c>
      <c r="F248">
        <v>18.993390189125591</v>
      </c>
    </row>
    <row r="249" spans="1:6" x14ac:dyDescent="0.3">
      <c r="A249" s="2">
        <v>37418.715277777781</v>
      </c>
      <c r="B249">
        <v>19.87</v>
      </c>
      <c r="C249">
        <v>18.934639571592189</v>
      </c>
      <c r="D249">
        <v>18.34583333333342</v>
      </c>
      <c r="E249">
        <v>19.015285011312869</v>
      </c>
      <c r="F249">
        <v>18.97604658329379</v>
      </c>
    </row>
    <row r="250" spans="1:6" x14ac:dyDescent="0.3">
      <c r="A250" s="2">
        <v>37418.722222222219</v>
      </c>
      <c r="B250">
        <v>19.84</v>
      </c>
      <c r="C250">
        <v>18.973364004050271</v>
      </c>
      <c r="D250">
        <v>18.429166666666671</v>
      </c>
      <c r="E250">
        <v>18.969780400830761</v>
      </c>
      <c r="F250">
        <v>18.934439947150342</v>
      </c>
    </row>
    <row r="251" spans="1:6" x14ac:dyDescent="0.3">
      <c r="A251" s="2">
        <v>37418.729166666657</v>
      </c>
      <c r="B251">
        <v>19.73</v>
      </c>
      <c r="C251">
        <v>19.00063306930662</v>
      </c>
      <c r="D251">
        <v>18.512500000000049</v>
      </c>
      <c r="E251">
        <v>18.92349725165354</v>
      </c>
      <c r="F251">
        <v>18.885521912226409</v>
      </c>
    </row>
    <row r="252" spans="1:6" x14ac:dyDescent="0.3">
      <c r="A252" s="2">
        <v>37418.736111111109</v>
      </c>
      <c r="B252">
        <v>19.68</v>
      </c>
      <c r="C252">
        <v>19.023207118735851</v>
      </c>
      <c r="D252">
        <v>18.59583333333342</v>
      </c>
      <c r="E252">
        <v>18.86231953858902</v>
      </c>
      <c r="F252">
        <v>18.816046409487232</v>
      </c>
    </row>
    <row r="253" spans="1:6" x14ac:dyDescent="0.3">
      <c r="A253" s="2">
        <v>37418.743055555547</v>
      </c>
      <c r="B253">
        <v>19.899999999999999</v>
      </c>
      <c r="C253">
        <v>19.075859167107691</v>
      </c>
      <c r="D253">
        <v>18.679166666666671</v>
      </c>
      <c r="E253">
        <v>18.82523301813535</v>
      </c>
      <c r="F253">
        <v>18.777034026051691</v>
      </c>
    </row>
    <row r="254" spans="1:6" x14ac:dyDescent="0.3">
      <c r="A254" s="2">
        <v>37418.75</v>
      </c>
      <c r="B254">
        <v>19.72</v>
      </c>
      <c r="C254">
        <v>19.166623080799582</v>
      </c>
      <c r="D254">
        <v>18.75</v>
      </c>
      <c r="E254">
        <v>18.795558726397079</v>
      </c>
      <c r="F254">
        <v>18.75208906727158</v>
      </c>
    </row>
    <row r="255" spans="1:6" x14ac:dyDescent="0.3">
      <c r="A255" s="2">
        <v>37418.756944444453</v>
      </c>
      <c r="B255">
        <v>19.73</v>
      </c>
      <c r="C255">
        <v>19.151769796451671</v>
      </c>
      <c r="D255">
        <v>18.816666666666659</v>
      </c>
      <c r="E255">
        <v>18.729135896887669</v>
      </c>
      <c r="F255">
        <v>18.690963474324921</v>
      </c>
    </row>
    <row r="256" spans="1:6" x14ac:dyDescent="0.3">
      <c r="A256" s="2">
        <v>37418.763888888891</v>
      </c>
      <c r="B256">
        <v>19.57</v>
      </c>
      <c r="C256">
        <v>19.094840791989672</v>
      </c>
      <c r="D256">
        <v>18.883333333333379</v>
      </c>
      <c r="E256">
        <v>18.663061205631891</v>
      </c>
      <c r="F256">
        <v>18.624076896601711</v>
      </c>
    </row>
    <row r="257" spans="1:6" x14ac:dyDescent="0.3">
      <c r="A257" s="2">
        <v>37418.770833333343</v>
      </c>
      <c r="B257">
        <v>19.53</v>
      </c>
      <c r="C257">
        <v>18.817707269635211</v>
      </c>
      <c r="D257">
        <v>18.950000000000049</v>
      </c>
      <c r="E257">
        <v>18.434530895352619</v>
      </c>
      <c r="F257">
        <v>18.391610585614099</v>
      </c>
    </row>
    <row r="258" spans="1:6" x14ac:dyDescent="0.3">
      <c r="A258" s="2">
        <v>37418.777777777781</v>
      </c>
      <c r="B258">
        <v>19.3</v>
      </c>
      <c r="C258">
        <v>18.443793625479771</v>
      </c>
      <c r="D258">
        <v>19.016666666666652</v>
      </c>
      <c r="E258">
        <v>18.117531523432891</v>
      </c>
      <c r="F258">
        <v>18.044629819084719</v>
      </c>
    </row>
    <row r="259" spans="1:6" x14ac:dyDescent="0.3">
      <c r="A259" s="2">
        <v>37418.784722222219</v>
      </c>
      <c r="B259">
        <v>19.13</v>
      </c>
      <c r="C259">
        <v>18.229788988993331</v>
      </c>
      <c r="D259">
        <v>19.083333333333311</v>
      </c>
      <c r="E259">
        <v>18.06481679582447</v>
      </c>
      <c r="F259">
        <v>18.034140638516249</v>
      </c>
    </row>
    <row r="260" spans="1:6" x14ac:dyDescent="0.3">
      <c r="A260" s="2">
        <v>37418.791666666657</v>
      </c>
      <c r="B260">
        <v>19.22</v>
      </c>
      <c r="C260">
        <v>18.129975265730419</v>
      </c>
      <c r="D260">
        <v>19.012500000000049</v>
      </c>
      <c r="E260">
        <v>18.049105591382439</v>
      </c>
      <c r="F260">
        <v>18.035237023958871</v>
      </c>
    </row>
    <row r="261" spans="1:6" x14ac:dyDescent="0.3">
      <c r="A261" s="2">
        <v>37418.798611111109</v>
      </c>
      <c r="B261">
        <v>19.12</v>
      </c>
      <c r="C261">
        <v>17.896344198246648</v>
      </c>
      <c r="D261">
        <v>18.895833333333371</v>
      </c>
      <c r="E261">
        <v>17.83805620244442</v>
      </c>
      <c r="F261">
        <v>17.807745293117929</v>
      </c>
    </row>
    <row r="262" spans="1:6" x14ac:dyDescent="0.3">
      <c r="A262" s="2">
        <v>37418.805555555547</v>
      </c>
      <c r="B262">
        <v>18.850000000000001</v>
      </c>
      <c r="C262">
        <v>17.66426977973811</v>
      </c>
      <c r="D262">
        <v>18.779166666666701</v>
      </c>
      <c r="E262">
        <v>17.619980538454168</v>
      </c>
      <c r="F262">
        <v>17.584367157512698</v>
      </c>
    </row>
    <row r="263" spans="1:6" x14ac:dyDescent="0.3">
      <c r="A263" s="2">
        <v>37418.8125</v>
      </c>
      <c r="B263">
        <v>18.989999999999998</v>
      </c>
      <c r="C263">
        <v>17.517889842710641</v>
      </c>
      <c r="D263">
        <v>18.662499999999969</v>
      </c>
      <c r="E263">
        <v>17.473717108073291</v>
      </c>
      <c r="F263">
        <v>17.437172287080561</v>
      </c>
    </row>
    <row r="264" spans="1:6" x14ac:dyDescent="0.3">
      <c r="A264" s="2">
        <v>37418.819444444453</v>
      </c>
      <c r="B264">
        <v>18.86</v>
      </c>
      <c r="C264">
        <v>17.652529156565041</v>
      </c>
      <c r="D264">
        <v>18.545833333333348</v>
      </c>
      <c r="E264">
        <v>17.580767186937521</v>
      </c>
      <c r="F264">
        <v>17.88681089920448</v>
      </c>
    </row>
    <row r="265" spans="1:6" x14ac:dyDescent="0.3">
      <c r="A265" s="2">
        <v>37418.826388888891</v>
      </c>
      <c r="B265">
        <v>18.670000000000002</v>
      </c>
      <c r="C265">
        <v>18.289950477394878</v>
      </c>
      <c r="D265">
        <v>18.429166666666671</v>
      </c>
      <c r="E265">
        <v>18.139750401832028</v>
      </c>
      <c r="F265">
        <v>18.169424241267279</v>
      </c>
    </row>
    <row r="266" spans="1:6" x14ac:dyDescent="0.3">
      <c r="A266" s="2">
        <v>37418.833333333343</v>
      </c>
      <c r="B266">
        <v>18.57</v>
      </c>
      <c r="C266">
        <v>18.49780788673058</v>
      </c>
      <c r="D266">
        <v>18.125</v>
      </c>
      <c r="E266">
        <v>18.211820991074831</v>
      </c>
      <c r="F266">
        <v>18.140062718698118</v>
      </c>
    </row>
    <row r="267" spans="1:6" x14ac:dyDescent="0.3">
      <c r="A267" s="2">
        <v>37418.840277777781</v>
      </c>
      <c r="B267">
        <v>18.440000000000001</v>
      </c>
      <c r="C267">
        <v>18.570165479688281</v>
      </c>
      <c r="D267">
        <v>17.758333333333379</v>
      </c>
      <c r="E267">
        <v>18.19614121689813</v>
      </c>
      <c r="F267">
        <v>18.121479244173539</v>
      </c>
    </row>
    <row r="268" spans="1:6" x14ac:dyDescent="0.3">
      <c r="A268" s="2">
        <v>37418.847222222219</v>
      </c>
      <c r="B268">
        <v>18.38</v>
      </c>
      <c r="C268">
        <v>18.588492447853469</v>
      </c>
      <c r="D268">
        <v>17.391666666666652</v>
      </c>
      <c r="E268">
        <v>18.164641857997481</v>
      </c>
      <c r="F268">
        <v>18.073760354494311</v>
      </c>
    </row>
    <row r="269" spans="1:6" x14ac:dyDescent="0.3">
      <c r="A269" s="2">
        <v>37418.854166666657</v>
      </c>
      <c r="B269">
        <v>18.309999999999999</v>
      </c>
      <c r="C269">
        <v>18.69370985951338</v>
      </c>
      <c r="D269">
        <v>17.025000000000031</v>
      </c>
      <c r="E269">
        <v>18.15315656419477</v>
      </c>
      <c r="F269">
        <v>18.090216997826811</v>
      </c>
    </row>
    <row r="270" spans="1:6" x14ac:dyDescent="0.3">
      <c r="A270" s="2">
        <v>37418.861111111109</v>
      </c>
      <c r="B270">
        <v>18.190000000000001</v>
      </c>
      <c r="C270">
        <v>18.925550154695369</v>
      </c>
      <c r="D270">
        <v>16.658333333333299</v>
      </c>
      <c r="E270">
        <v>18.212062256433398</v>
      </c>
      <c r="F270">
        <v>18.159643089277669</v>
      </c>
    </row>
    <row r="271" spans="1:6" x14ac:dyDescent="0.3">
      <c r="A271" s="2">
        <v>37418.868055555547</v>
      </c>
      <c r="B271">
        <v>18.059999999999999</v>
      </c>
      <c r="C271">
        <v>19.201874774597339</v>
      </c>
      <c r="D271">
        <v>16.291666666666689</v>
      </c>
      <c r="E271">
        <v>18.2987393842335</v>
      </c>
      <c r="F271">
        <v>18.252681384747181</v>
      </c>
    </row>
    <row r="272" spans="1:6" x14ac:dyDescent="0.3">
      <c r="A272" s="2">
        <v>37418.875</v>
      </c>
      <c r="B272">
        <v>17.89</v>
      </c>
      <c r="C272">
        <v>19.366869050500721</v>
      </c>
      <c r="D272">
        <v>15.724999999999969</v>
      </c>
      <c r="E272">
        <v>18.388236737641929</v>
      </c>
      <c r="F272">
        <v>18.345929730795941</v>
      </c>
    </row>
    <row r="273" spans="1:6" x14ac:dyDescent="0.3">
      <c r="A273" s="2">
        <v>37418.881944444453</v>
      </c>
      <c r="B273">
        <v>17.66</v>
      </c>
      <c r="C273">
        <v>19.44507202172105</v>
      </c>
      <c r="D273">
        <v>15.091666666666701</v>
      </c>
      <c r="E273">
        <v>18.43339357975395</v>
      </c>
      <c r="F273">
        <v>18.393633898385129</v>
      </c>
    </row>
    <row r="274" spans="1:6" x14ac:dyDescent="0.3">
      <c r="A274" s="2">
        <v>37418.888888888891</v>
      </c>
      <c r="B274">
        <v>17.45</v>
      </c>
      <c r="C274">
        <v>19.514576950765271</v>
      </c>
      <c r="D274">
        <v>14.458333333333369</v>
      </c>
      <c r="E274">
        <v>18.432434064822811</v>
      </c>
      <c r="F274">
        <v>18.393031863375999</v>
      </c>
    </row>
    <row r="275" spans="1:6" x14ac:dyDescent="0.3">
      <c r="A275" s="2">
        <v>37418.895833333343</v>
      </c>
      <c r="B275">
        <v>17.3</v>
      </c>
      <c r="C275">
        <v>19.35443102455525</v>
      </c>
      <c r="D275">
        <v>13.825000000000051</v>
      </c>
      <c r="E275">
        <v>18.39972891414368</v>
      </c>
      <c r="F275">
        <v>18.361016866855721</v>
      </c>
    </row>
    <row r="276" spans="1:6" x14ac:dyDescent="0.3">
      <c r="A276" s="2">
        <v>37418.902777777781</v>
      </c>
      <c r="B276">
        <v>17.170000000000002</v>
      </c>
      <c r="C276">
        <v>18.75699985228891</v>
      </c>
      <c r="D276">
        <v>13.191666666666659</v>
      </c>
      <c r="E276">
        <v>18.14848447958752</v>
      </c>
      <c r="F276">
        <v>18.119353124273349</v>
      </c>
    </row>
    <row r="277" spans="1:6" x14ac:dyDescent="0.3">
      <c r="A277" s="2">
        <v>37418.909722222219</v>
      </c>
      <c r="B277">
        <v>17.04</v>
      </c>
      <c r="C277">
        <v>17.972382288485392</v>
      </c>
      <c r="D277">
        <v>12.55833333333339</v>
      </c>
      <c r="E277">
        <v>17.517745589701239</v>
      </c>
      <c r="F277">
        <v>17.487459541203069</v>
      </c>
    </row>
    <row r="278" spans="1:6" x14ac:dyDescent="0.3">
      <c r="A278" s="2">
        <v>37418.916666666657</v>
      </c>
      <c r="B278">
        <v>16.78</v>
      </c>
      <c r="C278">
        <v>17.135625440647001</v>
      </c>
      <c r="D278">
        <v>12.17500000000001</v>
      </c>
      <c r="E278">
        <v>16.857862613369829</v>
      </c>
      <c r="F278">
        <v>16.82033925193139</v>
      </c>
    </row>
    <row r="279" spans="1:6" x14ac:dyDescent="0.3">
      <c r="A279" s="2">
        <v>37418.923611111109</v>
      </c>
      <c r="B279">
        <v>16.39</v>
      </c>
      <c r="C279">
        <v>16.169060582470252</v>
      </c>
      <c r="D279">
        <v>11.875</v>
      </c>
      <c r="E279">
        <v>16.02307879133906</v>
      </c>
      <c r="F279">
        <v>15.98075386057366</v>
      </c>
    </row>
    <row r="280" spans="1:6" x14ac:dyDescent="0.3">
      <c r="A280" s="2">
        <v>37418.930555555547</v>
      </c>
      <c r="B280">
        <v>15.88</v>
      </c>
      <c r="C280">
        <v>15.281255808365589</v>
      </c>
      <c r="D280">
        <v>11.575000000000051</v>
      </c>
      <c r="E280">
        <v>15.15591971105499</v>
      </c>
      <c r="F280">
        <v>15.105519979321061</v>
      </c>
    </row>
    <row r="281" spans="1:6" x14ac:dyDescent="0.3">
      <c r="A281" s="2">
        <v>37418.9375</v>
      </c>
      <c r="B281">
        <v>16.010000000000002</v>
      </c>
      <c r="C281">
        <v>14.65896672872503</v>
      </c>
      <c r="D281">
        <v>11.275000000000031</v>
      </c>
      <c r="E281">
        <v>14.508569130109549</v>
      </c>
      <c r="F281">
        <v>14.454788932494861</v>
      </c>
    </row>
    <row r="282" spans="1:6" x14ac:dyDescent="0.3">
      <c r="A282" s="2">
        <v>37418.944444444453</v>
      </c>
      <c r="B282">
        <v>15.61</v>
      </c>
      <c r="C282">
        <v>14.210723840637399</v>
      </c>
      <c r="D282">
        <v>10.975000000000019</v>
      </c>
      <c r="E282">
        <v>14.022898527034499</v>
      </c>
      <c r="F282">
        <v>13.969937844505131</v>
      </c>
    </row>
    <row r="283" spans="1:6" x14ac:dyDescent="0.3">
      <c r="A283" s="2">
        <v>37418.951388888891</v>
      </c>
      <c r="B283">
        <v>15.25</v>
      </c>
      <c r="C283">
        <v>13.854161461220141</v>
      </c>
      <c r="D283">
        <v>10.67500000000001</v>
      </c>
      <c r="E283">
        <v>13.622503503581809</v>
      </c>
      <c r="F283">
        <v>13.57033203696415</v>
      </c>
    </row>
    <row r="284" spans="1:6" x14ac:dyDescent="0.3">
      <c r="A284" s="2">
        <v>37418.958333333343</v>
      </c>
      <c r="B284">
        <v>15.13</v>
      </c>
      <c r="C284">
        <v>13.55740451698512</v>
      </c>
      <c r="D284">
        <v>10.67500000000007</v>
      </c>
      <c r="E284">
        <v>13.28722349780065</v>
      </c>
      <c r="F284">
        <v>13.23576642558311</v>
      </c>
    </row>
    <row r="285" spans="1:6" x14ac:dyDescent="0.3">
      <c r="A285" s="2">
        <v>37418.965277777781</v>
      </c>
      <c r="B285">
        <v>14.71</v>
      </c>
      <c r="C285">
        <v>13.33876248512672</v>
      </c>
      <c r="D285">
        <v>10.774999999999981</v>
      </c>
      <c r="E285">
        <v>13.03366321557843</v>
      </c>
      <c r="F285">
        <v>12.98407743701148</v>
      </c>
    </row>
    <row r="286" spans="1:6" x14ac:dyDescent="0.3">
      <c r="A286" s="2">
        <v>37418.972222222219</v>
      </c>
      <c r="B286">
        <v>14.42</v>
      </c>
      <c r="C286">
        <v>13.19075212828551</v>
      </c>
      <c r="D286">
        <v>10.875</v>
      </c>
      <c r="E286">
        <v>12.86450479183355</v>
      </c>
      <c r="F286">
        <v>12.81857865814902</v>
      </c>
    </row>
    <row r="287" spans="1:6" x14ac:dyDescent="0.3">
      <c r="A287" s="2">
        <v>37418.979166666657</v>
      </c>
      <c r="B287">
        <v>14.15</v>
      </c>
      <c r="C287">
        <v>13.07617874314553</v>
      </c>
      <c r="D287">
        <v>10.975000000000019</v>
      </c>
      <c r="E287">
        <v>12.740141686719991</v>
      </c>
      <c r="F287">
        <v>12.69809703566898</v>
      </c>
    </row>
    <row r="288" spans="1:6" x14ac:dyDescent="0.3">
      <c r="A288" s="2">
        <v>37418.986111111109</v>
      </c>
      <c r="B288">
        <v>14.34</v>
      </c>
      <c r="C288">
        <v>12.97887327326862</v>
      </c>
      <c r="D288">
        <v>11.075000000000051</v>
      </c>
      <c r="E288">
        <v>12.63897521385843</v>
      </c>
      <c r="F288">
        <v>12.60021610495539</v>
      </c>
    </row>
    <row r="289" spans="1:6" x14ac:dyDescent="0.3">
      <c r="A289" s="2">
        <v>37418.993055555547</v>
      </c>
      <c r="B289">
        <v>14.23</v>
      </c>
      <c r="C289">
        <v>12.892659904329721</v>
      </c>
      <c r="D289">
        <v>11.17500000000007</v>
      </c>
      <c r="E289">
        <v>12.55261231561582</v>
      </c>
      <c r="F289">
        <v>12.516505940968271</v>
      </c>
    </row>
    <row r="290" spans="1:6" x14ac:dyDescent="0.3">
      <c r="A290" s="2">
        <v>37419</v>
      </c>
      <c r="B290">
        <v>14</v>
      </c>
      <c r="C290">
        <v>12.804300937678139</v>
      </c>
      <c r="D290">
        <v>11.212499999999981</v>
      </c>
      <c r="E290">
        <v>12.472579961236759</v>
      </c>
      <c r="F290">
        <v>12.43874855143906</v>
      </c>
    </row>
    <row r="291" spans="1:6" x14ac:dyDescent="0.3">
      <c r="A291" s="2">
        <v>37419.006944444453</v>
      </c>
      <c r="B291">
        <v>13.78</v>
      </c>
      <c r="C291">
        <v>12.705733880256281</v>
      </c>
      <c r="D291">
        <v>11.229166666666689</v>
      </c>
      <c r="E291">
        <v>12.38338528281497</v>
      </c>
      <c r="F291">
        <v>12.3503428341582</v>
      </c>
    </row>
    <row r="292" spans="1:6" x14ac:dyDescent="0.3">
      <c r="A292" s="2">
        <v>37419.013888888891</v>
      </c>
      <c r="B292">
        <v>13.52</v>
      </c>
      <c r="C292">
        <v>12.612211398972081</v>
      </c>
      <c r="D292">
        <v>11.24583333333339</v>
      </c>
      <c r="E292">
        <v>12.299090549670611</v>
      </c>
      <c r="F292">
        <v>12.26637712302238</v>
      </c>
    </row>
    <row r="293" spans="1:6" x14ac:dyDescent="0.3">
      <c r="A293" s="2">
        <v>37419.020833333343</v>
      </c>
      <c r="B293">
        <v>13.23</v>
      </c>
      <c r="C293">
        <v>12.53184724210973</v>
      </c>
      <c r="D293">
        <v>11.26249999999993</v>
      </c>
      <c r="E293">
        <v>12.227585276742451</v>
      </c>
      <c r="F293">
        <v>12.195940847643101</v>
      </c>
    </row>
    <row r="294" spans="1:6" x14ac:dyDescent="0.3">
      <c r="A294" s="2">
        <v>37419.027777777781</v>
      </c>
      <c r="B294">
        <v>13.16</v>
      </c>
      <c r="C294">
        <v>12.463833055059579</v>
      </c>
      <c r="D294">
        <v>11.279166666666701</v>
      </c>
      <c r="E294">
        <v>12.168457440820079</v>
      </c>
      <c r="F294">
        <v>12.137811645439969</v>
      </c>
    </row>
    <row r="295" spans="1:6" x14ac:dyDescent="0.3">
      <c r="A295" s="2">
        <v>37419.034722222219</v>
      </c>
      <c r="B295">
        <v>12.79</v>
      </c>
      <c r="C295">
        <v>12.40582751088778</v>
      </c>
      <c r="D295">
        <v>11.29583333333335</v>
      </c>
      <c r="E295">
        <v>12.11933836070409</v>
      </c>
      <c r="F295">
        <v>12.090163314811781</v>
      </c>
    </row>
    <row r="296" spans="1:6" x14ac:dyDescent="0.3">
      <c r="A296" s="2">
        <v>37419.041666666657</v>
      </c>
      <c r="B296">
        <v>12.77</v>
      </c>
      <c r="C296">
        <v>12.357981718263719</v>
      </c>
      <c r="D296">
        <v>11.17500000000001</v>
      </c>
      <c r="E296">
        <v>12.081461758643909</v>
      </c>
      <c r="F296">
        <v>12.05332515653976</v>
      </c>
    </row>
    <row r="297" spans="1:6" x14ac:dyDescent="0.3">
      <c r="A297" s="2">
        <v>37419.048611111109</v>
      </c>
      <c r="B297">
        <v>12.71</v>
      </c>
      <c r="C297">
        <v>12.3264962151801</v>
      </c>
      <c r="D297">
        <v>11.008333333333329</v>
      </c>
      <c r="E297">
        <v>12.057590534783911</v>
      </c>
      <c r="F297">
        <v>12.03076196303368</v>
      </c>
    </row>
    <row r="298" spans="1:6" x14ac:dyDescent="0.3">
      <c r="A298" s="2">
        <v>37419.055555555547</v>
      </c>
      <c r="B298">
        <v>12.54</v>
      </c>
      <c r="C298">
        <v>12.301081948184789</v>
      </c>
      <c r="D298">
        <v>10.841666666666701</v>
      </c>
      <c r="E298">
        <v>12.036672677293041</v>
      </c>
      <c r="F298">
        <v>12.01114749192652</v>
      </c>
    </row>
    <row r="299" spans="1:6" x14ac:dyDescent="0.3">
      <c r="A299" s="2">
        <v>37419.0625</v>
      </c>
      <c r="B299">
        <v>12.51</v>
      </c>
      <c r="C299">
        <v>12.2755147146604</v>
      </c>
      <c r="D299">
        <v>10.674999999999949</v>
      </c>
      <c r="E299">
        <v>12.01466064296301</v>
      </c>
      <c r="F299">
        <v>11.989292235685751</v>
      </c>
    </row>
    <row r="300" spans="1:6" x14ac:dyDescent="0.3">
      <c r="A300" s="2">
        <v>37419.069444444453</v>
      </c>
      <c r="B300">
        <v>12.5</v>
      </c>
      <c r="C300">
        <v>12.249940357427819</v>
      </c>
      <c r="D300">
        <v>10.508333333333329</v>
      </c>
      <c r="E300">
        <v>11.990242605293639</v>
      </c>
      <c r="F300">
        <v>11.965991329229331</v>
      </c>
    </row>
    <row r="301" spans="1:6" x14ac:dyDescent="0.3">
      <c r="A301" s="2">
        <v>37419.076388888891</v>
      </c>
      <c r="B301">
        <v>12.32</v>
      </c>
      <c r="C301">
        <v>12.22579029736761</v>
      </c>
      <c r="D301">
        <v>10.341666666666701</v>
      </c>
      <c r="E301">
        <v>11.96680512288304</v>
      </c>
      <c r="F301">
        <v>11.94317014998188</v>
      </c>
    </row>
    <row r="302" spans="1:6" x14ac:dyDescent="0.3">
      <c r="A302" s="2">
        <v>37419.083333333343</v>
      </c>
      <c r="B302">
        <v>12.13</v>
      </c>
      <c r="C302">
        <v>12.1994408300061</v>
      </c>
      <c r="D302">
        <v>10.3125</v>
      </c>
      <c r="E302">
        <v>11.94117119332026</v>
      </c>
      <c r="F302">
        <v>11.91820994104881</v>
      </c>
    </row>
    <row r="303" spans="1:6" x14ac:dyDescent="0.3">
      <c r="A303" s="2">
        <v>37419.090277777781</v>
      </c>
      <c r="B303">
        <v>12</v>
      </c>
      <c r="C303">
        <v>12.143161282359239</v>
      </c>
      <c r="D303">
        <v>10.32916666666665</v>
      </c>
      <c r="E303">
        <v>11.88700597002298</v>
      </c>
      <c r="F303">
        <v>11.86503897983914</v>
      </c>
    </row>
    <row r="304" spans="1:6" x14ac:dyDescent="0.3">
      <c r="A304" s="2">
        <v>37419.097222222219</v>
      </c>
      <c r="B304">
        <v>11.88</v>
      </c>
      <c r="C304">
        <v>12.053395847825071</v>
      </c>
      <c r="D304">
        <v>10.345833333333299</v>
      </c>
      <c r="E304">
        <v>11.799611313128199</v>
      </c>
      <c r="F304">
        <v>11.77690061083001</v>
      </c>
    </row>
    <row r="305" spans="1:6" x14ac:dyDescent="0.3">
      <c r="A305" s="2">
        <v>37419.104166666657</v>
      </c>
      <c r="B305">
        <v>11.88</v>
      </c>
      <c r="C305">
        <v>11.951551201444889</v>
      </c>
      <c r="D305">
        <v>10.36250000000007</v>
      </c>
      <c r="E305">
        <v>11.697598569503439</v>
      </c>
      <c r="F305">
        <v>11.67397161887976</v>
      </c>
    </row>
    <row r="306" spans="1:6" x14ac:dyDescent="0.3">
      <c r="A306" s="2">
        <v>37419.111111111109</v>
      </c>
      <c r="B306">
        <v>11.86</v>
      </c>
      <c r="C306">
        <v>11.84871591475417</v>
      </c>
      <c r="D306">
        <v>10.379166666666659</v>
      </c>
      <c r="E306">
        <v>11.59354142129934</v>
      </c>
      <c r="F306">
        <v>11.56900663637191</v>
      </c>
    </row>
    <row r="307" spans="1:6" x14ac:dyDescent="0.3">
      <c r="A307" s="2">
        <v>37419.118055555547</v>
      </c>
      <c r="B307">
        <v>11.56</v>
      </c>
      <c r="C307">
        <v>11.74447999805216</v>
      </c>
      <c r="D307">
        <v>10.395833333333311</v>
      </c>
      <c r="E307">
        <v>11.487394912196811</v>
      </c>
      <c r="F307">
        <v>11.46244457891288</v>
      </c>
    </row>
    <row r="308" spans="1:6" x14ac:dyDescent="0.3">
      <c r="A308" s="2">
        <v>37419.125</v>
      </c>
      <c r="B308">
        <v>11.59</v>
      </c>
      <c r="C308">
        <v>11.636075451400931</v>
      </c>
      <c r="D308">
        <v>10.325000000000051</v>
      </c>
      <c r="E308">
        <v>11.377028770955461</v>
      </c>
      <c r="F308">
        <v>11.35136651566989</v>
      </c>
    </row>
    <row r="309" spans="1:6" x14ac:dyDescent="0.3">
      <c r="A309" s="2">
        <v>37419.131944444453</v>
      </c>
      <c r="B309">
        <v>11.49</v>
      </c>
      <c r="C309">
        <v>11.49772365442124</v>
      </c>
      <c r="D309">
        <v>10.225000000000019</v>
      </c>
      <c r="E309">
        <v>11.2360041867862</v>
      </c>
      <c r="F309">
        <v>11.20942125838241</v>
      </c>
    </row>
    <row r="310" spans="1:6" x14ac:dyDescent="0.3">
      <c r="A310" s="2">
        <v>37419.138888888891</v>
      </c>
      <c r="B310">
        <v>11.52</v>
      </c>
      <c r="C310">
        <v>11.327596917239481</v>
      </c>
      <c r="D310">
        <v>10.125</v>
      </c>
      <c r="E310">
        <v>11.06064213292785</v>
      </c>
      <c r="F310">
        <v>11.031979909706539</v>
      </c>
    </row>
    <row r="311" spans="1:6" x14ac:dyDescent="0.3">
      <c r="A311" s="2">
        <v>37419.145833333343</v>
      </c>
      <c r="B311">
        <v>11.5</v>
      </c>
      <c r="C311">
        <v>11.1512962905752</v>
      </c>
      <c r="D311">
        <v>10.024999999999981</v>
      </c>
      <c r="E311">
        <v>10.875210340170669</v>
      </c>
      <c r="F311">
        <v>10.844388274097071</v>
      </c>
    </row>
    <row r="312" spans="1:6" x14ac:dyDescent="0.3">
      <c r="A312" s="2">
        <v>37419.152777777781</v>
      </c>
      <c r="B312">
        <v>11.35</v>
      </c>
      <c r="C312">
        <v>10.979352584511901</v>
      </c>
      <c r="D312">
        <v>9.9250000000000682</v>
      </c>
      <c r="E312">
        <v>10.692281155251241</v>
      </c>
      <c r="F312">
        <v>10.659763414045189</v>
      </c>
    </row>
    <row r="313" spans="1:6" x14ac:dyDescent="0.3">
      <c r="A313" s="2">
        <v>37419.159722222219</v>
      </c>
      <c r="B313">
        <v>11.48</v>
      </c>
      <c r="C313">
        <v>10.81213590933538</v>
      </c>
      <c r="D313">
        <v>9.8250000000000455</v>
      </c>
      <c r="E313">
        <v>10.512807296814801</v>
      </c>
      <c r="F313">
        <v>10.479016370015019</v>
      </c>
    </row>
    <row r="314" spans="1:6" x14ac:dyDescent="0.3">
      <c r="A314" s="2">
        <v>37419.166666666657</v>
      </c>
      <c r="B314">
        <v>11.21</v>
      </c>
      <c r="C314">
        <v>10.65558884735964</v>
      </c>
      <c r="D314">
        <v>9.7375000000000114</v>
      </c>
      <c r="E314">
        <v>10.34523017171125</v>
      </c>
      <c r="F314">
        <v>10.310315053234151</v>
      </c>
    </row>
    <row r="315" spans="1:6" x14ac:dyDescent="0.3">
      <c r="A315" s="2">
        <v>37419.173611111109</v>
      </c>
      <c r="B315">
        <v>11.19</v>
      </c>
      <c r="C315">
        <v>10.56817073804376</v>
      </c>
      <c r="D315">
        <v>9.654166666666697</v>
      </c>
      <c r="E315">
        <v>10.243859352111309</v>
      </c>
      <c r="F315">
        <v>10.210151051211369</v>
      </c>
    </row>
    <row r="316" spans="1:6" x14ac:dyDescent="0.3">
      <c r="A316" s="2">
        <v>37419.180555555547</v>
      </c>
      <c r="B316">
        <v>11.13</v>
      </c>
      <c r="C316">
        <v>10.555163998665421</v>
      </c>
      <c r="D316">
        <v>9.5708333333333258</v>
      </c>
      <c r="E316">
        <v>10.215598720740839</v>
      </c>
      <c r="F316">
        <v>10.18493489744867</v>
      </c>
    </row>
    <row r="317" spans="1:6" x14ac:dyDescent="0.3">
      <c r="A317" s="2">
        <v>37419.1875</v>
      </c>
      <c r="B317">
        <v>11.09</v>
      </c>
      <c r="C317">
        <v>10.600687985786459</v>
      </c>
      <c r="D317">
        <v>9.4874999999999545</v>
      </c>
      <c r="E317">
        <v>10.23900793907899</v>
      </c>
      <c r="F317">
        <v>10.212242687845389</v>
      </c>
    </row>
    <row r="318" spans="1:6" x14ac:dyDescent="0.3">
      <c r="A318" s="2">
        <v>37419.194444444453</v>
      </c>
      <c r="B318">
        <v>11.3</v>
      </c>
      <c r="C318">
        <v>10.660964764392419</v>
      </c>
      <c r="D318">
        <v>9.404166666666697</v>
      </c>
      <c r="E318">
        <v>10.28021126255771</v>
      </c>
      <c r="F318">
        <v>10.26251938601837</v>
      </c>
    </row>
    <row r="319" spans="1:6" x14ac:dyDescent="0.3">
      <c r="A319" s="2">
        <v>37419.201388888891</v>
      </c>
      <c r="B319">
        <v>10.94</v>
      </c>
      <c r="C319">
        <v>10.72016098097532</v>
      </c>
      <c r="D319">
        <v>9.3208333333333258</v>
      </c>
      <c r="E319">
        <v>10.32692736525053</v>
      </c>
      <c r="F319">
        <v>10.313170949073591</v>
      </c>
    </row>
    <row r="320" spans="1:6" x14ac:dyDescent="0.3">
      <c r="A320" s="2">
        <v>37419.208333333343</v>
      </c>
      <c r="B320">
        <v>11</v>
      </c>
      <c r="C320">
        <v>10.783925135879491</v>
      </c>
      <c r="D320">
        <v>9.3875000000000455</v>
      </c>
      <c r="E320">
        <v>10.37447402084365</v>
      </c>
      <c r="F320">
        <v>10.36377079050231</v>
      </c>
    </row>
    <row r="321" spans="1:6" x14ac:dyDescent="0.3">
      <c r="A321" s="2">
        <v>37419.215277777781</v>
      </c>
      <c r="B321">
        <v>10.99</v>
      </c>
      <c r="C321">
        <v>10.87917580801161</v>
      </c>
      <c r="D321">
        <v>9.5041666666666629</v>
      </c>
      <c r="E321">
        <v>10.447715452894609</v>
      </c>
      <c r="F321">
        <v>10.440720155228229</v>
      </c>
    </row>
    <row r="322" spans="1:6" x14ac:dyDescent="0.3">
      <c r="A322" s="2">
        <v>37419.222222222219</v>
      </c>
      <c r="B322">
        <v>10.97</v>
      </c>
      <c r="C322">
        <v>10.15379365773202</v>
      </c>
      <c r="D322">
        <v>9.6208333333333371</v>
      </c>
      <c r="E322">
        <v>10.54956434300999</v>
      </c>
      <c r="F322">
        <v>10.54640446649449</v>
      </c>
    </row>
    <row r="323" spans="1:6" x14ac:dyDescent="0.3">
      <c r="A323" s="2">
        <v>37419.229166666657</v>
      </c>
      <c r="B323">
        <v>11.05</v>
      </c>
      <c r="C323">
        <v>10.03537662856326</v>
      </c>
      <c r="D323">
        <v>9.7374999999999545</v>
      </c>
      <c r="E323">
        <v>10.667188079225349</v>
      </c>
      <c r="F323">
        <v>10.42393219738932</v>
      </c>
    </row>
    <row r="324" spans="1:6" x14ac:dyDescent="0.3">
      <c r="A324" s="2">
        <v>37419.236111111109</v>
      </c>
      <c r="B324">
        <v>11.14</v>
      </c>
      <c r="C324">
        <v>10.2935298959045</v>
      </c>
      <c r="D324">
        <v>9.8541666666666856</v>
      </c>
      <c r="E324">
        <v>10.08054409523618</v>
      </c>
      <c r="F324">
        <v>9.8802530197387455</v>
      </c>
    </row>
    <row r="325" spans="1:6" x14ac:dyDescent="0.3">
      <c r="A325" s="2">
        <v>37419.243055555547</v>
      </c>
      <c r="B325">
        <v>11.16</v>
      </c>
      <c r="C325">
        <v>10.42730543387967</v>
      </c>
      <c r="D325">
        <v>9.970833333333303</v>
      </c>
      <c r="E325">
        <v>10.028935908726449</v>
      </c>
      <c r="F325">
        <v>10.12708285302705</v>
      </c>
    </row>
    <row r="326" spans="1:6" x14ac:dyDescent="0.3">
      <c r="A326" s="2">
        <v>37419.25</v>
      </c>
      <c r="B326">
        <v>11.3</v>
      </c>
      <c r="C326">
        <v>10.35633578035805</v>
      </c>
      <c r="D326">
        <v>10.150000000000031</v>
      </c>
      <c r="E326">
        <v>10.11899007757069</v>
      </c>
      <c r="F326">
        <v>10.136764514332871</v>
      </c>
    </row>
    <row r="327" spans="1:6" x14ac:dyDescent="0.3">
      <c r="A327" s="2">
        <v>37419.256944444453</v>
      </c>
      <c r="B327">
        <v>11.62</v>
      </c>
      <c r="C327">
        <v>10.434098466318909</v>
      </c>
      <c r="D327">
        <v>10.350000000000019</v>
      </c>
      <c r="E327">
        <v>10.19992730759242</v>
      </c>
      <c r="F327">
        <v>10.19567073940283</v>
      </c>
    </row>
    <row r="328" spans="1:6" x14ac:dyDescent="0.3">
      <c r="A328" s="2">
        <v>37419.263888888891</v>
      </c>
      <c r="B328">
        <v>11.96</v>
      </c>
      <c r="C328">
        <v>10.59610300368149</v>
      </c>
      <c r="D328">
        <v>10.55000000000001</v>
      </c>
      <c r="E328">
        <v>10.322691699267979</v>
      </c>
      <c r="F328">
        <v>10.331907519557429</v>
      </c>
    </row>
    <row r="329" spans="1:6" x14ac:dyDescent="0.3">
      <c r="A329" s="2">
        <v>37419.270833333343</v>
      </c>
      <c r="B329">
        <v>12.43</v>
      </c>
      <c r="C329">
        <v>10.796199981549419</v>
      </c>
      <c r="D329">
        <v>10.75</v>
      </c>
      <c r="E329">
        <v>10.466530263154651</v>
      </c>
      <c r="F329">
        <v>10.483385381586</v>
      </c>
    </row>
    <row r="330" spans="1:6" x14ac:dyDescent="0.3">
      <c r="A330" s="2">
        <v>37419.277777777781</v>
      </c>
      <c r="B330">
        <v>12.73</v>
      </c>
      <c r="C330">
        <v>11.11579420148246</v>
      </c>
      <c r="D330">
        <v>10.950000000000051</v>
      </c>
      <c r="E330">
        <v>10.629434583181821</v>
      </c>
      <c r="F330">
        <v>10.65434308498538</v>
      </c>
    </row>
    <row r="331" spans="1:6" x14ac:dyDescent="0.3">
      <c r="A331" s="2">
        <v>37419.284722222219</v>
      </c>
      <c r="B331">
        <v>12.94</v>
      </c>
      <c r="C331">
        <v>11.463994738616689</v>
      </c>
      <c r="D331">
        <v>11.150000000000031</v>
      </c>
      <c r="E331">
        <v>10.84110713780035</v>
      </c>
      <c r="F331">
        <v>10.90716129218913</v>
      </c>
    </row>
    <row r="332" spans="1:6" x14ac:dyDescent="0.3">
      <c r="A332" s="2">
        <v>37419.291666666657</v>
      </c>
      <c r="B332">
        <v>12.88</v>
      </c>
      <c r="C332">
        <v>11.84382745685895</v>
      </c>
      <c r="D332">
        <v>11.450000000000051</v>
      </c>
      <c r="E332">
        <v>11.19933163058664</v>
      </c>
      <c r="F332">
        <v>11.30493307153205</v>
      </c>
    </row>
    <row r="333" spans="1:6" x14ac:dyDescent="0.3">
      <c r="A333" s="2">
        <v>37419.298611111109</v>
      </c>
      <c r="B333">
        <v>13.13</v>
      </c>
      <c r="C333">
        <v>12.269936582448389</v>
      </c>
      <c r="D333">
        <v>11.78333333333342</v>
      </c>
      <c r="E333">
        <v>11.6538027720527</v>
      </c>
      <c r="F333">
        <v>11.78472119527197</v>
      </c>
    </row>
    <row r="334" spans="1:6" x14ac:dyDescent="0.3">
      <c r="A334" s="2">
        <v>37419.305555555547</v>
      </c>
      <c r="B334">
        <v>13.51</v>
      </c>
      <c r="C334">
        <v>12.70334224609087</v>
      </c>
      <c r="D334">
        <v>12.116666666666671</v>
      </c>
      <c r="E334">
        <v>12.142685220312559</v>
      </c>
      <c r="F334">
        <v>12.297971568315569</v>
      </c>
    </row>
    <row r="335" spans="1:6" x14ac:dyDescent="0.3">
      <c r="A335" s="2">
        <v>37419.3125</v>
      </c>
      <c r="B335">
        <v>14.29</v>
      </c>
      <c r="C335">
        <v>13.14925292575901</v>
      </c>
      <c r="D335">
        <v>12.450000000000051</v>
      </c>
      <c r="E335">
        <v>12.664871264928481</v>
      </c>
      <c r="F335">
        <v>12.842257419439481</v>
      </c>
    </row>
    <row r="336" spans="1:6" x14ac:dyDescent="0.3">
      <c r="A336" s="2">
        <v>37419.319444444453</v>
      </c>
      <c r="B336">
        <v>14.55</v>
      </c>
      <c r="C336">
        <v>13.60557057325644</v>
      </c>
      <c r="D336">
        <v>12.78333333333342</v>
      </c>
      <c r="E336">
        <v>13.22071679191299</v>
      </c>
      <c r="F336">
        <v>13.42322474542118</v>
      </c>
    </row>
    <row r="337" spans="1:6" x14ac:dyDescent="0.3">
      <c r="A337" s="2">
        <v>37419.326388888891</v>
      </c>
      <c r="B337">
        <v>14.9</v>
      </c>
      <c r="C337">
        <v>14.07078867350492</v>
      </c>
      <c r="D337">
        <v>13.116666666666671</v>
      </c>
      <c r="E337">
        <v>13.81335488899299</v>
      </c>
      <c r="F337">
        <v>14.033820462267609</v>
      </c>
    </row>
    <row r="338" spans="1:6" x14ac:dyDescent="0.3">
      <c r="A338" s="2">
        <v>37419.333333333343</v>
      </c>
      <c r="B338">
        <v>15.14</v>
      </c>
      <c r="C338">
        <v>14.547786079833831</v>
      </c>
      <c r="D338">
        <v>13.55000000000007</v>
      </c>
      <c r="E338">
        <v>14.4319969243121</v>
      </c>
      <c r="F338">
        <v>14.66662719400642</v>
      </c>
    </row>
    <row r="339" spans="1:6" x14ac:dyDescent="0.3">
      <c r="A339" s="2">
        <v>37419.340277777781</v>
      </c>
      <c r="B339">
        <v>15.88</v>
      </c>
      <c r="C339">
        <v>14.99449530643648</v>
      </c>
      <c r="D339">
        <v>14.01666666666665</v>
      </c>
      <c r="E339">
        <v>15.035404255632161</v>
      </c>
      <c r="F339">
        <v>15.28121998678836</v>
      </c>
    </row>
    <row r="340" spans="1:6" x14ac:dyDescent="0.3">
      <c r="A340" s="2">
        <v>37419.347222222219</v>
      </c>
      <c r="B340">
        <v>16.72</v>
      </c>
      <c r="C340">
        <v>15.40612031037239</v>
      </c>
      <c r="D340">
        <v>14.48333333333335</v>
      </c>
      <c r="E340">
        <v>15.617987415539799</v>
      </c>
      <c r="F340">
        <v>15.87191090797057</v>
      </c>
    </row>
    <row r="341" spans="1:6" x14ac:dyDescent="0.3">
      <c r="A341" s="2">
        <v>37419.354166666657</v>
      </c>
      <c r="B341">
        <v>17.170000000000002</v>
      </c>
      <c r="C341">
        <v>15.80596731228451</v>
      </c>
      <c r="D341">
        <v>14.94999999999993</v>
      </c>
      <c r="E341">
        <v>16.198315093785141</v>
      </c>
      <c r="F341">
        <v>16.45423251086822</v>
      </c>
    </row>
    <row r="342" spans="1:6" x14ac:dyDescent="0.3">
      <c r="A342" s="2">
        <v>37419.361111111109</v>
      </c>
      <c r="B342">
        <v>17.559999999999999</v>
      </c>
      <c r="C342">
        <v>16.18358642237445</v>
      </c>
      <c r="D342">
        <v>15.416666666666631</v>
      </c>
      <c r="E342">
        <v>16.744892899735479</v>
      </c>
      <c r="F342">
        <v>16.993389471055082</v>
      </c>
    </row>
    <row r="343" spans="1:6" x14ac:dyDescent="0.3">
      <c r="A343" s="2">
        <v>37419.368055555547</v>
      </c>
      <c r="B343">
        <v>18.39</v>
      </c>
      <c r="C343">
        <v>16.53123954876634</v>
      </c>
      <c r="D343">
        <v>15.883333333333329</v>
      </c>
      <c r="E343">
        <v>17.24915416579222</v>
      </c>
      <c r="F343">
        <v>17.495910836424169</v>
      </c>
    </row>
    <row r="344" spans="1:6" x14ac:dyDescent="0.3">
      <c r="A344" s="2">
        <v>37419.375</v>
      </c>
      <c r="B344">
        <v>18.41</v>
      </c>
      <c r="C344">
        <v>16.820991826078568</v>
      </c>
      <c r="D344">
        <v>16.387499999999928</v>
      </c>
      <c r="E344">
        <v>17.692101144582409</v>
      </c>
      <c r="F344">
        <v>17.94284505873031</v>
      </c>
    </row>
    <row r="345" spans="1:6" x14ac:dyDescent="0.3">
      <c r="A345" s="2">
        <v>37419.381944444453</v>
      </c>
      <c r="B345">
        <v>18.75</v>
      </c>
      <c r="C345">
        <v>16.85484860832366</v>
      </c>
      <c r="D345">
        <v>16.904166666666701</v>
      </c>
      <c r="E345">
        <v>17.898100417541912</v>
      </c>
      <c r="F345">
        <v>18.15505218946981</v>
      </c>
    </row>
    <row r="346" spans="1:6" x14ac:dyDescent="0.3">
      <c r="A346" s="2">
        <v>37419.388888888891</v>
      </c>
      <c r="B346">
        <v>19.350000000000001</v>
      </c>
      <c r="C346">
        <v>16.85718152048366</v>
      </c>
      <c r="D346">
        <v>17.420833333333348</v>
      </c>
      <c r="E346">
        <v>18.05675819140458</v>
      </c>
      <c r="F346">
        <v>18.29154828137894</v>
      </c>
    </row>
    <row r="347" spans="1:6" x14ac:dyDescent="0.3">
      <c r="A347" s="2">
        <v>37419.395833333343</v>
      </c>
      <c r="B347">
        <v>19.48</v>
      </c>
      <c r="C347">
        <v>17.222276098065439</v>
      </c>
      <c r="D347">
        <v>17.9375</v>
      </c>
      <c r="E347">
        <v>18.60888731873877</v>
      </c>
      <c r="F347">
        <v>18.852212942651079</v>
      </c>
    </row>
    <row r="348" spans="1:6" x14ac:dyDescent="0.3">
      <c r="A348" s="2">
        <v>37419.402777777781</v>
      </c>
      <c r="B348">
        <v>20.37</v>
      </c>
      <c r="C348">
        <v>17.574068253253468</v>
      </c>
      <c r="D348">
        <v>18.454166666666652</v>
      </c>
      <c r="E348">
        <v>19.002760432058661</v>
      </c>
      <c r="F348">
        <v>19.248304014176028</v>
      </c>
    </row>
    <row r="349" spans="1:6" x14ac:dyDescent="0.3">
      <c r="A349" s="2">
        <v>37419.409722222219</v>
      </c>
      <c r="B349">
        <v>20.11</v>
      </c>
      <c r="C349">
        <v>17.975433717894301</v>
      </c>
      <c r="D349">
        <v>18.97083333333336</v>
      </c>
      <c r="E349">
        <v>18.983945646950811</v>
      </c>
      <c r="F349">
        <v>19.199074457799551</v>
      </c>
    </row>
    <row r="350" spans="1:6" x14ac:dyDescent="0.3">
      <c r="A350" s="2">
        <v>37419.416666666657</v>
      </c>
      <c r="B350">
        <v>20.7</v>
      </c>
      <c r="C350">
        <v>18.363976512195851</v>
      </c>
      <c r="D350">
        <v>19.375</v>
      </c>
      <c r="E350">
        <v>18.9346734897494</v>
      </c>
      <c r="F350">
        <v>19.055300449990341</v>
      </c>
    </row>
    <row r="351" spans="1:6" x14ac:dyDescent="0.3">
      <c r="A351" s="2">
        <v>37419.423611111109</v>
      </c>
      <c r="B351">
        <v>21.04</v>
      </c>
      <c r="C351">
        <v>18.54297742491946</v>
      </c>
      <c r="D351">
        <v>19.741666666666671</v>
      </c>
      <c r="E351">
        <v>19.463002874636061</v>
      </c>
      <c r="F351">
        <v>19.639269777590581</v>
      </c>
    </row>
    <row r="352" spans="1:6" x14ac:dyDescent="0.3">
      <c r="A352" s="2">
        <v>37419.430555555547</v>
      </c>
      <c r="B352">
        <v>20.9</v>
      </c>
      <c r="C352">
        <v>18.742704424043609</v>
      </c>
      <c r="D352">
        <v>20.108333333333348</v>
      </c>
      <c r="E352">
        <v>20.831102567281562</v>
      </c>
      <c r="F352">
        <v>21.07131096459312</v>
      </c>
    </row>
    <row r="353" spans="1:6" x14ac:dyDescent="0.3">
      <c r="A353" s="2">
        <v>37419.4375</v>
      </c>
      <c r="B353">
        <v>21.1</v>
      </c>
      <c r="C353">
        <v>19.40708172362832</v>
      </c>
      <c r="D353">
        <v>20.474999999999969</v>
      </c>
      <c r="E353">
        <v>22.09021630375139</v>
      </c>
      <c r="F353">
        <v>22.36873660267014</v>
      </c>
    </row>
    <row r="354" spans="1:6" x14ac:dyDescent="0.3">
      <c r="A354" s="2">
        <v>37419.444444444453</v>
      </c>
      <c r="B354">
        <v>21.44</v>
      </c>
      <c r="C354">
        <v>20.255435577628361</v>
      </c>
      <c r="D354">
        <v>20.841666666666701</v>
      </c>
      <c r="E354">
        <v>23.334175760742081</v>
      </c>
      <c r="F354">
        <v>23.611128313986399</v>
      </c>
    </row>
    <row r="355" spans="1:6" x14ac:dyDescent="0.3">
      <c r="A355" s="2">
        <v>37419.451388888891</v>
      </c>
      <c r="B355">
        <v>21.57</v>
      </c>
      <c r="C355">
        <v>21.044182345719829</v>
      </c>
      <c r="D355">
        <v>21.208333333333371</v>
      </c>
      <c r="E355">
        <v>24.441056985808359</v>
      </c>
      <c r="F355">
        <v>24.722605331616649</v>
      </c>
    </row>
    <row r="356" spans="1:6" x14ac:dyDescent="0.3">
      <c r="A356" s="2">
        <v>37419.458333333343</v>
      </c>
      <c r="B356">
        <v>21.92</v>
      </c>
      <c r="C356">
        <v>21.766397227369112</v>
      </c>
      <c r="D356">
        <v>21.475000000000019</v>
      </c>
      <c r="E356">
        <v>25.43859758952442</v>
      </c>
      <c r="F356">
        <v>25.699067876204989</v>
      </c>
    </row>
    <row r="357" spans="1:6" x14ac:dyDescent="0.3">
      <c r="A357" s="2">
        <v>37419.465277777781</v>
      </c>
      <c r="B357">
        <v>22.42</v>
      </c>
      <c r="C357">
        <v>22.273210028184511</v>
      </c>
      <c r="D357">
        <v>21.708333333333311</v>
      </c>
      <c r="E357">
        <v>26.155996216612209</v>
      </c>
      <c r="F357">
        <v>26.37851050320597</v>
      </c>
    </row>
    <row r="358" spans="1:6" x14ac:dyDescent="0.3">
      <c r="A358" s="2">
        <v>37419.472222222219</v>
      </c>
      <c r="B358">
        <v>22.75</v>
      </c>
      <c r="C358">
        <v>22.618267486879802</v>
      </c>
      <c r="D358">
        <v>21.941666666666659</v>
      </c>
      <c r="E358">
        <v>26.682691438641879</v>
      </c>
      <c r="F358">
        <v>26.88094123277773</v>
      </c>
    </row>
    <row r="359" spans="1:6" x14ac:dyDescent="0.3">
      <c r="A359" s="2">
        <v>37419.479166666657</v>
      </c>
      <c r="B359">
        <v>22.49</v>
      </c>
      <c r="C359">
        <v>22.84144922558221</v>
      </c>
      <c r="D359">
        <v>22.175000000000072</v>
      </c>
      <c r="E359">
        <v>27.082909725243841</v>
      </c>
      <c r="F359">
        <v>27.253024981394049</v>
      </c>
    </row>
    <row r="360" spans="1:6" x14ac:dyDescent="0.3">
      <c r="A360" s="2">
        <v>37419.486111111109</v>
      </c>
      <c r="B360">
        <v>22.91</v>
      </c>
      <c r="C360">
        <v>23.033569759931819</v>
      </c>
      <c r="D360">
        <v>22.40833333333336</v>
      </c>
      <c r="E360">
        <v>27.407806977474479</v>
      </c>
      <c r="F360">
        <v>27.543998027992188</v>
      </c>
    </row>
    <row r="361" spans="1:6" x14ac:dyDescent="0.3">
      <c r="A361" s="2">
        <v>37419.493055555547</v>
      </c>
      <c r="B361">
        <v>23.26</v>
      </c>
      <c r="C361">
        <v>23.55162731868074</v>
      </c>
      <c r="D361">
        <v>22.641666666666652</v>
      </c>
      <c r="E361">
        <v>27.964636259060971</v>
      </c>
      <c r="F361">
        <v>28.0922809979599</v>
      </c>
    </row>
    <row r="362" spans="1:6" x14ac:dyDescent="0.3">
      <c r="A362" s="2">
        <v>37419.5</v>
      </c>
      <c r="B362">
        <v>23.18</v>
      </c>
      <c r="C362">
        <v>24.141041965510851</v>
      </c>
      <c r="D362">
        <v>22.762500000000049</v>
      </c>
      <c r="E362">
        <v>28.56020304576759</v>
      </c>
      <c r="F362">
        <v>28.69250266777988</v>
      </c>
    </row>
    <row r="363" spans="1:6" x14ac:dyDescent="0.3">
      <c r="A363" s="2">
        <v>37419.506944444453</v>
      </c>
      <c r="B363">
        <v>23.66</v>
      </c>
      <c r="C363">
        <v>24.344441678965381</v>
      </c>
      <c r="D363">
        <v>22.84583333333342</v>
      </c>
      <c r="E363">
        <v>28.846899679337639</v>
      </c>
      <c r="F363">
        <v>28.968223396250949</v>
      </c>
    </row>
    <row r="364" spans="1:6" x14ac:dyDescent="0.3">
      <c r="A364" s="2">
        <v>37419.513888888891</v>
      </c>
      <c r="B364">
        <v>23.29</v>
      </c>
      <c r="C364">
        <v>24.19040437812976</v>
      </c>
      <c r="D364">
        <v>22.929166666666671</v>
      </c>
      <c r="E364">
        <v>28.78835145512846</v>
      </c>
      <c r="F364">
        <v>28.87243106167119</v>
      </c>
    </row>
    <row r="365" spans="1:6" x14ac:dyDescent="0.3">
      <c r="A365" s="2">
        <v>37419.520833333343</v>
      </c>
      <c r="B365">
        <v>24.23</v>
      </c>
      <c r="C365">
        <v>24.446597565220259</v>
      </c>
      <c r="D365">
        <v>23.012500000000049</v>
      </c>
      <c r="E365">
        <v>29.018457168367551</v>
      </c>
      <c r="F365">
        <v>29.08408636322611</v>
      </c>
    </row>
    <row r="366" spans="1:6" x14ac:dyDescent="0.3">
      <c r="A366" s="2">
        <v>37419.527777777781</v>
      </c>
      <c r="B366">
        <v>24.11</v>
      </c>
      <c r="C366">
        <v>24.651861634112041</v>
      </c>
      <c r="D366">
        <v>23.09583333333342</v>
      </c>
      <c r="E366">
        <v>29.172489206999959</v>
      </c>
      <c r="F366">
        <v>29.233934978092861</v>
      </c>
    </row>
    <row r="367" spans="1:6" x14ac:dyDescent="0.3">
      <c r="A367" s="2">
        <v>37419.534722222219</v>
      </c>
      <c r="B367">
        <v>23.68</v>
      </c>
      <c r="C367">
        <v>24.460170950120411</v>
      </c>
      <c r="D367">
        <v>23.179166666666671</v>
      </c>
      <c r="E367">
        <v>28.950422809866609</v>
      </c>
      <c r="F367">
        <v>28.98365222793575</v>
      </c>
    </row>
    <row r="368" spans="1:6" x14ac:dyDescent="0.3">
      <c r="A368" s="2">
        <v>37419.541666666657</v>
      </c>
      <c r="B368">
        <v>24.39</v>
      </c>
      <c r="C368">
        <v>23.79875484190342</v>
      </c>
      <c r="D368">
        <v>23.375</v>
      </c>
      <c r="E368">
        <v>28.184591987591261</v>
      </c>
      <c r="F368">
        <v>28.202058936548781</v>
      </c>
    </row>
    <row r="369" spans="1:6" x14ac:dyDescent="0.3">
      <c r="A369" s="2">
        <v>37419.548611111109</v>
      </c>
      <c r="B369">
        <v>23.97</v>
      </c>
      <c r="C369">
        <v>23.670431729286349</v>
      </c>
      <c r="D369">
        <v>23.608333333333348</v>
      </c>
      <c r="E369">
        <v>28.004217415912141</v>
      </c>
      <c r="F369">
        <v>28.039125670925781</v>
      </c>
    </row>
    <row r="370" spans="1:6" x14ac:dyDescent="0.3">
      <c r="A370" s="2">
        <v>37419.555555555547</v>
      </c>
      <c r="B370">
        <v>24.34</v>
      </c>
      <c r="C370">
        <v>24.39229302486234</v>
      </c>
      <c r="D370">
        <v>23.841666666666701</v>
      </c>
      <c r="E370">
        <v>28.835780543306559</v>
      </c>
      <c r="F370">
        <v>28.930416190534061</v>
      </c>
    </row>
    <row r="371" spans="1:6" x14ac:dyDescent="0.3">
      <c r="A371" s="2">
        <v>37419.5625</v>
      </c>
      <c r="B371">
        <v>24.57</v>
      </c>
      <c r="C371">
        <v>24.870950005693199</v>
      </c>
      <c r="D371">
        <v>24.074999999999928</v>
      </c>
      <c r="E371">
        <v>29.411082799035281</v>
      </c>
      <c r="F371">
        <v>29.508278442827869</v>
      </c>
    </row>
    <row r="372" spans="1:6" x14ac:dyDescent="0.3">
      <c r="A372" s="2">
        <v>37419.569444444453</v>
      </c>
      <c r="B372">
        <v>25.05</v>
      </c>
      <c r="C372">
        <v>25.042927017015021</v>
      </c>
      <c r="D372">
        <v>24.30833333333339</v>
      </c>
      <c r="E372">
        <v>29.64244389101265</v>
      </c>
      <c r="F372">
        <v>29.682721951693171</v>
      </c>
    </row>
    <row r="373" spans="1:6" x14ac:dyDescent="0.3">
      <c r="A373" s="2">
        <v>37419.576388888891</v>
      </c>
      <c r="B373">
        <v>24.82</v>
      </c>
      <c r="C373">
        <v>24.880680694746221</v>
      </c>
      <c r="D373">
        <v>24.541666666666689</v>
      </c>
      <c r="E373">
        <v>29.48787359664016</v>
      </c>
      <c r="F373">
        <v>29.49603202237148</v>
      </c>
    </row>
    <row r="374" spans="1:6" x14ac:dyDescent="0.3">
      <c r="A374" s="2">
        <v>37419.583333333343</v>
      </c>
      <c r="B374">
        <v>24.89</v>
      </c>
      <c r="C374">
        <v>25.48648332922971</v>
      </c>
      <c r="D374">
        <v>24.6875</v>
      </c>
      <c r="E374">
        <v>30.06252332935054</v>
      </c>
      <c r="F374">
        <v>30.044285593084279</v>
      </c>
    </row>
    <row r="375" spans="1:6" x14ac:dyDescent="0.3">
      <c r="A375" s="2">
        <v>37419.590277777781</v>
      </c>
      <c r="B375">
        <v>24.7</v>
      </c>
      <c r="C375">
        <v>25.825665883798649</v>
      </c>
      <c r="D375">
        <v>24.804166666666671</v>
      </c>
      <c r="E375">
        <v>30.34282304401432</v>
      </c>
      <c r="F375">
        <v>30.318664423446879</v>
      </c>
    </row>
    <row r="376" spans="1:6" x14ac:dyDescent="0.3">
      <c r="A376" s="2">
        <v>37419.597222222219</v>
      </c>
      <c r="B376">
        <v>25.64</v>
      </c>
      <c r="C376">
        <v>25.657657354135839</v>
      </c>
      <c r="D376">
        <v>24.920833333333348</v>
      </c>
      <c r="E376">
        <v>30.053605831562269</v>
      </c>
      <c r="F376">
        <v>29.982689719926441</v>
      </c>
    </row>
    <row r="377" spans="1:6" x14ac:dyDescent="0.3">
      <c r="A377" s="2">
        <v>37419.604166666657</v>
      </c>
      <c r="B377">
        <v>25.89</v>
      </c>
      <c r="C377">
        <v>25.320110554030752</v>
      </c>
      <c r="D377">
        <v>25.037499999999969</v>
      </c>
      <c r="E377">
        <v>29.513472470345111</v>
      </c>
      <c r="F377">
        <v>29.413001813052009</v>
      </c>
    </row>
    <row r="378" spans="1:6" x14ac:dyDescent="0.3">
      <c r="A378" s="2">
        <v>37419.611111111109</v>
      </c>
      <c r="B378">
        <v>25.51</v>
      </c>
      <c r="C378">
        <v>25.403297529902549</v>
      </c>
      <c r="D378">
        <v>25.154166666666701</v>
      </c>
      <c r="E378">
        <v>29.375446130603049</v>
      </c>
      <c r="F378">
        <v>29.263990472178818</v>
      </c>
    </row>
    <row r="379" spans="1:6" x14ac:dyDescent="0.3">
      <c r="A379" s="2">
        <v>37419.618055555547</v>
      </c>
      <c r="B379">
        <v>25.69</v>
      </c>
      <c r="C379">
        <v>25.673217174130968</v>
      </c>
      <c r="D379">
        <v>25.270833333333371</v>
      </c>
      <c r="E379">
        <v>29.4434292758848</v>
      </c>
      <c r="F379">
        <v>29.348616685124799</v>
      </c>
    </row>
    <row r="380" spans="1:6" x14ac:dyDescent="0.3">
      <c r="A380" s="2">
        <v>37419.625</v>
      </c>
      <c r="B380">
        <v>26.2</v>
      </c>
      <c r="C380">
        <v>25.80966452030373</v>
      </c>
      <c r="D380">
        <v>25.400000000000031</v>
      </c>
      <c r="E380">
        <v>29.3597548832592</v>
      </c>
      <c r="F380">
        <v>29.26627373007312</v>
      </c>
    </row>
    <row r="381" spans="1:6" x14ac:dyDescent="0.3">
      <c r="A381" s="2">
        <v>37419.631944444453</v>
      </c>
      <c r="B381">
        <v>26.7</v>
      </c>
      <c r="C381">
        <v>25.67991303261994</v>
      </c>
      <c r="D381">
        <v>25.533333333333299</v>
      </c>
      <c r="E381">
        <v>29.0548764627477</v>
      </c>
      <c r="F381">
        <v>28.97160641741721</v>
      </c>
    </row>
    <row r="382" spans="1:6" x14ac:dyDescent="0.3">
      <c r="A382" s="2">
        <v>37419.638888888891</v>
      </c>
      <c r="B382">
        <v>26.62</v>
      </c>
      <c r="C382">
        <v>25.29102067189126</v>
      </c>
      <c r="D382">
        <v>25.666666666666689</v>
      </c>
      <c r="E382">
        <v>28.47598957106015</v>
      </c>
      <c r="F382">
        <v>28.377675324920801</v>
      </c>
    </row>
    <row r="383" spans="1:6" x14ac:dyDescent="0.3">
      <c r="A383" s="2">
        <v>37419.645833333343</v>
      </c>
      <c r="B383">
        <v>26.29</v>
      </c>
      <c r="C383">
        <v>25.01950999540156</v>
      </c>
      <c r="D383">
        <v>25.799999999999951</v>
      </c>
      <c r="E383">
        <v>27.61793784863875</v>
      </c>
      <c r="F383">
        <v>27.488960347640901</v>
      </c>
    </row>
    <row r="384" spans="1:6" x14ac:dyDescent="0.3">
      <c r="A384" s="2">
        <v>37419.652777777781</v>
      </c>
      <c r="B384">
        <v>26.37</v>
      </c>
      <c r="C384">
        <v>25.1342363626386</v>
      </c>
      <c r="D384">
        <v>25.93333333333339</v>
      </c>
      <c r="E384">
        <v>27.008219322579752</v>
      </c>
      <c r="F384">
        <v>26.84364964511099</v>
      </c>
    </row>
    <row r="385" spans="1:6" x14ac:dyDescent="0.3">
      <c r="A385" s="2">
        <v>37419.659722222219</v>
      </c>
      <c r="B385">
        <v>26.39</v>
      </c>
      <c r="C385">
        <v>25.208337683148951</v>
      </c>
      <c r="D385">
        <v>26.066666666666659</v>
      </c>
      <c r="E385">
        <v>26.852114874897669</v>
      </c>
      <c r="F385">
        <v>26.708330779206619</v>
      </c>
    </row>
    <row r="386" spans="1:6" x14ac:dyDescent="0.3">
      <c r="A386" s="2">
        <v>37419.666666666657</v>
      </c>
      <c r="B386">
        <v>26.5</v>
      </c>
      <c r="C386">
        <v>25.273721216410479</v>
      </c>
      <c r="D386">
        <v>26.112500000000072</v>
      </c>
      <c r="E386">
        <v>26.525237082751119</v>
      </c>
      <c r="F386">
        <v>26.385011358541188</v>
      </c>
    </row>
    <row r="387" spans="1:6" x14ac:dyDescent="0.3">
      <c r="A387" s="2">
        <v>37419.673611111109</v>
      </c>
      <c r="B387">
        <v>25.41</v>
      </c>
      <c r="C387">
        <v>25.23300994479666</v>
      </c>
      <c r="D387">
        <v>26.129166666666659</v>
      </c>
      <c r="E387">
        <v>26.52451051351596</v>
      </c>
      <c r="F387">
        <v>26.376130227437901</v>
      </c>
    </row>
    <row r="388" spans="1:6" x14ac:dyDescent="0.3">
      <c r="A388" s="2">
        <v>37419.680555555547</v>
      </c>
      <c r="B388">
        <v>25.98</v>
      </c>
      <c r="C388">
        <v>25.221699382231069</v>
      </c>
      <c r="D388">
        <v>26.145833333333311</v>
      </c>
      <c r="E388">
        <v>26.812635332448849</v>
      </c>
      <c r="F388">
        <v>26.682646854028629</v>
      </c>
    </row>
    <row r="389" spans="1:6" x14ac:dyDescent="0.3">
      <c r="A389" s="2">
        <v>37419.6875</v>
      </c>
      <c r="B389">
        <v>26.13</v>
      </c>
      <c r="C389">
        <v>25.447887222323459</v>
      </c>
      <c r="D389">
        <v>26.162500000000019</v>
      </c>
      <c r="E389">
        <v>26.979570585062731</v>
      </c>
      <c r="F389">
        <v>26.858516173230161</v>
      </c>
    </row>
    <row r="390" spans="1:6" x14ac:dyDescent="0.3">
      <c r="A390" s="2">
        <v>37419.694444444453</v>
      </c>
      <c r="B390">
        <v>25.93</v>
      </c>
      <c r="C390">
        <v>25.709642364346909</v>
      </c>
      <c r="D390">
        <v>26.179166666666671</v>
      </c>
      <c r="E390">
        <v>27.099355049216339</v>
      </c>
      <c r="F390">
        <v>27.001098584126851</v>
      </c>
    </row>
    <row r="391" spans="1:6" x14ac:dyDescent="0.3">
      <c r="A391" s="2">
        <v>37419.701388888891</v>
      </c>
      <c r="B391">
        <v>26.17</v>
      </c>
      <c r="C391">
        <v>25.913102437885868</v>
      </c>
      <c r="D391">
        <v>26.195833333333329</v>
      </c>
      <c r="E391">
        <v>27.155495902982121</v>
      </c>
      <c r="F391">
        <v>27.055786446833391</v>
      </c>
    </row>
    <row r="392" spans="1:6" x14ac:dyDescent="0.3">
      <c r="A392" s="2">
        <v>37419.708333333343</v>
      </c>
      <c r="B392">
        <v>26.2</v>
      </c>
      <c r="C392">
        <v>26.1247120625024</v>
      </c>
      <c r="D392">
        <v>26.150000000000031</v>
      </c>
      <c r="E392">
        <v>27.18095860076539</v>
      </c>
      <c r="F392">
        <v>27.072202359606759</v>
      </c>
    </row>
    <row r="393" spans="1:6" x14ac:dyDescent="0.3">
      <c r="A393" s="2">
        <v>37419.715277777781</v>
      </c>
      <c r="B393">
        <v>25.82</v>
      </c>
      <c r="C393">
        <v>26.174467360359468</v>
      </c>
      <c r="D393">
        <v>26.083333333333311</v>
      </c>
      <c r="E393">
        <v>27.082619836568199</v>
      </c>
      <c r="F393">
        <v>26.949705513300561</v>
      </c>
    </row>
    <row r="394" spans="1:6" x14ac:dyDescent="0.3">
      <c r="A394" s="2">
        <v>37419.722222222219</v>
      </c>
      <c r="B394">
        <v>25.92</v>
      </c>
      <c r="C394">
        <v>26.096323845366161</v>
      </c>
      <c r="D394">
        <v>26.016666666666652</v>
      </c>
      <c r="E394">
        <v>26.838220227887231</v>
      </c>
      <c r="F394">
        <v>26.694086391400219</v>
      </c>
    </row>
    <row r="395" spans="1:6" x14ac:dyDescent="0.3">
      <c r="A395" s="2">
        <v>37419.729166666657</v>
      </c>
      <c r="B395">
        <v>26.18</v>
      </c>
      <c r="C395">
        <v>25.975337025384651</v>
      </c>
      <c r="D395">
        <v>25.950000000000049</v>
      </c>
      <c r="E395">
        <v>26.55692174819319</v>
      </c>
      <c r="F395">
        <v>26.402754618491659</v>
      </c>
    </row>
    <row r="396" spans="1:6" x14ac:dyDescent="0.3">
      <c r="A396" s="2">
        <v>37419.736111111109</v>
      </c>
      <c r="B396">
        <v>26.09</v>
      </c>
      <c r="C396">
        <v>25.83282668743988</v>
      </c>
      <c r="D396">
        <v>25.883333333333379</v>
      </c>
      <c r="E396">
        <v>26.254648874681831</v>
      </c>
      <c r="F396">
        <v>26.09333863078632</v>
      </c>
    </row>
    <row r="397" spans="1:6" x14ac:dyDescent="0.3">
      <c r="A397" s="2">
        <v>37419.743055555547</v>
      </c>
      <c r="B397">
        <v>26.19</v>
      </c>
      <c r="C397">
        <v>25.744446102726041</v>
      </c>
      <c r="D397">
        <v>25.816666666666659</v>
      </c>
      <c r="E397">
        <v>25.99738342128256</v>
      </c>
      <c r="F397">
        <v>25.834243783177499</v>
      </c>
    </row>
    <row r="398" spans="1:6" x14ac:dyDescent="0.3">
      <c r="A398" s="2">
        <v>37419.75</v>
      </c>
      <c r="B398">
        <v>26.13</v>
      </c>
      <c r="C398">
        <v>25.671762646058081</v>
      </c>
      <c r="D398">
        <v>25.75</v>
      </c>
      <c r="E398">
        <v>25.735028278424981</v>
      </c>
      <c r="F398">
        <v>25.574965693323239</v>
      </c>
    </row>
    <row r="399" spans="1:6" x14ac:dyDescent="0.3">
      <c r="A399" s="2">
        <v>37419.756944444453</v>
      </c>
      <c r="B399">
        <v>26.02</v>
      </c>
      <c r="C399">
        <v>25.3502836090355</v>
      </c>
      <c r="D399">
        <v>25.68333333333339</v>
      </c>
      <c r="E399">
        <v>25.302855855083521</v>
      </c>
      <c r="F399">
        <v>25.1404137350446</v>
      </c>
    </row>
    <row r="400" spans="1:6" x14ac:dyDescent="0.3">
      <c r="A400" s="2">
        <v>37419.763888888891</v>
      </c>
      <c r="B400">
        <v>25.79</v>
      </c>
      <c r="C400">
        <v>24.810872426009212</v>
      </c>
      <c r="D400">
        <v>25.616666666666671</v>
      </c>
      <c r="E400">
        <v>24.656681872539249</v>
      </c>
      <c r="F400">
        <v>24.52348659964218</v>
      </c>
    </row>
    <row r="401" spans="1:6" x14ac:dyDescent="0.3">
      <c r="A401" s="2">
        <v>37419.770833333343</v>
      </c>
      <c r="B401">
        <v>25.81</v>
      </c>
      <c r="C401">
        <v>24.225376554909761</v>
      </c>
      <c r="D401">
        <v>25.549999999999951</v>
      </c>
      <c r="E401">
        <v>24.011255139305661</v>
      </c>
      <c r="F401">
        <v>23.963051472072781</v>
      </c>
    </row>
    <row r="402" spans="1:6" x14ac:dyDescent="0.3">
      <c r="A402" s="2">
        <v>37419.777777777781</v>
      </c>
      <c r="B402">
        <v>25.68</v>
      </c>
      <c r="C402">
        <v>24.111320587204091</v>
      </c>
      <c r="D402">
        <v>25.483333333333348</v>
      </c>
      <c r="E402">
        <v>23.882559718374129</v>
      </c>
      <c r="F402">
        <v>23.831846313120309</v>
      </c>
    </row>
    <row r="403" spans="1:6" x14ac:dyDescent="0.3">
      <c r="A403" s="2">
        <v>37419.784722222219</v>
      </c>
      <c r="B403">
        <v>25.52</v>
      </c>
      <c r="C403">
        <v>23.859944082615019</v>
      </c>
      <c r="D403">
        <v>25.416666666666689</v>
      </c>
      <c r="E403">
        <v>23.67666907040768</v>
      </c>
      <c r="F403">
        <v>23.630386658286621</v>
      </c>
    </row>
    <row r="404" spans="1:6" x14ac:dyDescent="0.3">
      <c r="A404" s="2">
        <v>37419.791666666657</v>
      </c>
      <c r="B404">
        <v>25.3</v>
      </c>
      <c r="C404">
        <v>23.520367619374269</v>
      </c>
      <c r="D404">
        <v>25.162500000000019</v>
      </c>
      <c r="E404">
        <v>23.360203915544961</v>
      </c>
      <c r="F404">
        <v>23.314201998574671</v>
      </c>
    </row>
    <row r="405" spans="1:6" x14ac:dyDescent="0.3">
      <c r="A405" s="2">
        <v>37419.798611111109</v>
      </c>
      <c r="B405">
        <v>25.29</v>
      </c>
      <c r="C405">
        <v>23.153077228662031</v>
      </c>
      <c r="D405">
        <v>24.845833333333299</v>
      </c>
      <c r="E405">
        <v>22.995212364266759</v>
      </c>
      <c r="F405">
        <v>22.950335573549641</v>
      </c>
    </row>
    <row r="406" spans="1:6" x14ac:dyDescent="0.3">
      <c r="A406" s="2">
        <v>37419.805555555547</v>
      </c>
      <c r="B406">
        <v>25.05</v>
      </c>
      <c r="C406">
        <v>22.82556327898698</v>
      </c>
      <c r="D406">
        <v>24.529166666666701</v>
      </c>
      <c r="E406">
        <v>22.66471694503764</v>
      </c>
      <c r="F406">
        <v>22.621383148598571</v>
      </c>
    </row>
    <row r="407" spans="1:6" x14ac:dyDescent="0.3">
      <c r="A407" s="2">
        <v>37419.8125</v>
      </c>
      <c r="B407">
        <v>24.97</v>
      </c>
      <c r="C407">
        <v>22.556862181741561</v>
      </c>
      <c r="D407">
        <v>24.212500000000031</v>
      </c>
      <c r="E407">
        <v>22.38496867012628</v>
      </c>
      <c r="F407">
        <v>22.344903981601419</v>
      </c>
    </row>
    <row r="408" spans="1:6" x14ac:dyDescent="0.3">
      <c r="A408" s="2">
        <v>37419.819444444453</v>
      </c>
      <c r="B408">
        <v>24.81</v>
      </c>
      <c r="C408">
        <v>22.360870302309589</v>
      </c>
      <c r="D408">
        <v>23.895833333333311</v>
      </c>
      <c r="E408">
        <v>22.184650878029</v>
      </c>
      <c r="F408">
        <v>22.160714418314338</v>
      </c>
    </row>
    <row r="409" spans="1:6" x14ac:dyDescent="0.3">
      <c r="A409" s="2">
        <v>37419.826388888891</v>
      </c>
      <c r="B409">
        <v>24.71</v>
      </c>
      <c r="C409">
        <v>22.296894159213139</v>
      </c>
      <c r="D409">
        <v>23.579166666666652</v>
      </c>
      <c r="E409">
        <v>22.12552280028558</v>
      </c>
      <c r="F409">
        <v>22.105635206455531</v>
      </c>
    </row>
    <row r="410" spans="1:6" x14ac:dyDescent="0.3">
      <c r="A410" s="2">
        <v>37419.833333333343</v>
      </c>
      <c r="B410">
        <v>24.54</v>
      </c>
      <c r="C410">
        <v>22.36927695973446</v>
      </c>
      <c r="D410">
        <v>23.200000000000049</v>
      </c>
      <c r="E410">
        <v>22.21835816407668</v>
      </c>
      <c r="F410">
        <v>22.20068134657328</v>
      </c>
    </row>
    <row r="411" spans="1:6" x14ac:dyDescent="0.3">
      <c r="A411" s="2">
        <v>37419.840277777781</v>
      </c>
      <c r="B411">
        <v>24.31</v>
      </c>
      <c r="C411">
        <v>21.96064228405368</v>
      </c>
      <c r="D411">
        <v>22.800000000000072</v>
      </c>
      <c r="E411">
        <v>21.891822568565662</v>
      </c>
      <c r="F411">
        <v>21.878395316923388</v>
      </c>
    </row>
    <row r="412" spans="1:6" x14ac:dyDescent="0.3">
      <c r="A412" s="2">
        <v>37419.847222222219</v>
      </c>
      <c r="B412">
        <v>24.2</v>
      </c>
      <c r="C412">
        <v>21.399579553360581</v>
      </c>
      <c r="D412">
        <v>22.399999999999981</v>
      </c>
      <c r="E412">
        <v>21.274249241650299</v>
      </c>
      <c r="F412">
        <v>21.251259652986501</v>
      </c>
    </row>
    <row r="413" spans="1:6" x14ac:dyDescent="0.3">
      <c r="A413" s="2">
        <v>37419.854166666657</v>
      </c>
      <c r="B413">
        <v>24.06</v>
      </c>
      <c r="C413">
        <v>20.946614107860629</v>
      </c>
      <c r="D413">
        <v>22</v>
      </c>
      <c r="E413">
        <v>20.805627687750469</v>
      </c>
      <c r="F413">
        <v>20.787771982216949</v>
      </c>
    </row>
    <row r="414" spans="1:6" x14ac:dyDescent="0.3">
      <c r="A414" s="2">
        <v>37419.861111111109</v>
      </c>
      <c r="B414">
        <v>23.97</v>
      </c>
      <c r="C414">
        <v>20.487107809102501</v>
      </c>
      <c r="D414">
        <v>21.600000000000019</v>
      </c>
      <c r="E414">
        <v>20.360663859905401</v>
      </c>
      <c r="F414">
        <v>20.344736653551141</v>
      </c>
    </row>
    <row r="415" spans="1:6" x14ac:dyDescent="0.3">
      <c r="A415" s="2">
        <v>37419.868055555547</v>
      </c>
      <c r="B415">
        <v>23.9</v>
      </c>
      <c r="C415">
        <v>20.024024723046072</v>
      </c>
      <c r="D415">
        <v>21.200000000000049</v>
      </c>
      <c r="E415">
        <v>19.908327562121372</v>
      </c>
      <c r="F415">
        <v>19.892976610610791</v>
      </c>
    </row>
    <row r="416" spans="1:6" x14ac:dyDescent="0.3">
      <c r="A416" s="2">
        <v>37419.875</v>
      </c>
      <c r="B416">
        <v>23.73</v>
      </c>
      <c r="C416">
        <v>19.593048029209509</v>
      </c>
      <c r="D416">
        <v>20.737500000000072</v>
      </c>
      <c r="E416">
        <v>19.508750755586391</v>
      </c>
      <c r="F416">
        <v>19.49323508202502</v>
      </c>
    </row>
    <row r="417" spans="1:6" x14ac:dyDescent="0.3">
      <c r="A417" s="2">
        <v>37419.881944444453</v>
      </c>
      <c r="B417">
        <v>23.52</v>
      </c>
      <c r="C417">
        <v>19.51224330045579</v>
      </c>
      <c r="D417">
        <v>20.254166666666659</v>
      </c>
      <c r="E417">
        <v>19.42500062922295</v>
      </c>
      <c r="F417">
        <v>19.409590432126549</v>
      </c>
    </row>
    <row r="418" spans="1:6" x14ac:dyDescent="0.3">
      <c r="A418" s="2">
        <v>37419.888888888891</v>
      </c>
      <c r="B418">
        <v>23.46</v>
      </c>
      <c r="C418">
        <v>19.479703259073229</v>
      </c>
      <c r="D418">
        <v>19.770833333333311</v>
      </c>
      <c r="E418">
        <v>19.41088337808532</v>
      </c>
      <c r="F418">
        <v>19.39875949951357</v>
      </c>
    </row>
    <row r="419" spans="1:6" x14ac:dyDescent="0.3">
      <c r="A419" s="2">
        <v>37419.895833333343</v>
      </c>
      <c r="B419">
        <v>23.04</v>
      </c>
      <c r="C419">
        <v>19.400277256230371</v>
      </c>
      <c r="D419">
        <v>19.287500000000019</v>
      </c>
      <c r="E419">
        <v>19.344685350626889</v>
      </c>
      <c r="F419">
        <v>19.333439069408481</v>
      </c>
    </row>
    <row r="420" spans="1:6" x14ac:dyDescent="0.3">
      <c r="A420" s="2">
        <v>37419.902777777781</v>
      </c>
      <c r="B420">
        <v>22.58</v>
      </c>
      <c r="C420">
        <v>19.336151720252811</v>
      </c>
      <c r="D420">
        <v>18.804166666666671</v>
      </c>
      <c r="E420">
        <v>19.282790018097899</v>
      </c>
      <c r="F420">
        <v>19.271495860811399</v>
      </c>
    </row>
    <row r="421" spans="1:6" x14ac:dyDescent="0.3">
      <c r="A421" s="2">
        <v>37419.909722222219</v>
      </c>
      <c r="B421">
        <v>22.48</v>
      </c>
      <c r="C421">
        <v>19.28656067269662</v>
      </c>
      <c r="D421">
        <v>18.320833333333329</v>
      </c>
      <c r="E421">
        <v>19.236649766307782</v>
      </c>
      <c r="F421">
        <v>19.225665154486141</v>
      </c>
    </row>
    <row r="422" spans="1:6" x14ac:dyDescent="0.3">
      <c r="A422" s="2">
        <v>37419.916666666657</v>
      </c>
      <c r="B422">
        <v>22.06</v>
      </c>
      <c r="C422">
        <v>19.185093982703108</v>
      </c>
      <c r="D422">
        <v>18.024999999999981</v>
      </c>
      <c r="E422">
        <v>19.187687731221441</v>
      </c>
      <c r="F422">
        <v>19.177429699510359</v>
      </c>
    </row>
    <row r="423" spans="1:6" x14ac:dyDescent="0.3">
      <c r="A423" s="2">
        <v>37419.923611111109</v>
      </c>
      <c r="B423">
        <v>21.8</v>
      </c>
      <c r="C423">
        <v>19.05111846957675</v>
      </c>
      <c r="D423">
        <v>17.791666666666689</v>
      </c>
      <c r="E423">
        <v>19.05859416104067</v>
      </c>
      <c r="F423">
        <v>19.048493912013839</v>
      </c>
    </row>
    <row r="424" spans="1:6" x14ac:dyDescent="0.3">
      <c r="A424" s="2">
        <v>37419.930555555547</v>
      </c>
      <c r="B424">
        <v>21.68</v>
      </c>
      <c r="C424">
        <v>18.91167758699493</v>
      </c>
      <c r="D424">
        <v>17.55833333333339</v>
      </c>
      <c r="E424">
        <v>18.910301789225912</v>
      </c>
      <c r="F424">
        <v>18.89947926907627</v>
      </c>
    </row>
    <row r="425" spans="1:6" x14ac:dyDescent="0.3">
      <c r="A425" s="2">
        <v>37419.9375</v>
      </c>
      <c r="B425">
        <v>21.31</v>
      </c>
      <c r="C425">
        <v>18.789227960412688</v>
      </c>
      <c r="D425">
        <v>17.324999999999928</v>
      </c>
      <c r="E425">
        <v>18.792045992885392</v>
      </c>
      <c r="F425">
        <v>18.781250510563041</v>
      </c>
    </row>
    <row r="426" spans="1:6" x14ac:dyDescent="0.3">
      <c r="A426" s="2">
        <v>37419.944444444453</v>
      </c>
      <c r="B426">
        <v>21</v>
      </c>
      <c r="C426">
        <v>18.913076888230421</v>
      </c>
      <c r="D426">
        <v>17.091666666666701</v>
      </c>
      <c r="E426">
        <v>18.68319910715525</v>
      </c>
      <c r="F426">
        <v>18.672765758151971</v>
      </c>
    </row>
    <row r="427" spans="1:6" x14ac:dyDescent="0.3">
      <c r="A427" s="2">
        <v>37419.951388888891</v>
      </c>
      <c r="B427">
        <v>20.55</v>
      </c>
      <c r="C427">
        <v>19.71059160796904</v>
      </c>
      <c r="D427">
        <v>16.858333333333348</v>
      </c>
      <c r="E427">
        <v>18.57934724608981</v>
      </c>
      <c r="F427">
        <v>18.568983104173579</v>
      </c>
    </row>
    <row r="428" spans="1:6" x14ac:dyDescent="0.3">
      <c r="A428" s="2">
        <v>37419.958333333343</v>
      </c>
      <c r="B428">
        <v>20.41</v>
      </c>
      <c r="C428">
        <v>19.819055997503089</v>
      </c>
      <c r="D428">
        <v>16.637499999999928</v>
      </c>
      <c r="E428">
        <v>18.410696668700151</v>
      </c>
      <c r="F428">
        <v>18.40092331920329</v>
      </c>
    </row>
    <row r="429" spans="1:6" x14ac:dyDescent="0.3">
      <c r="A429" s="2">
        <v>37419.965277777781</v>
      </c>
      <c r="B429">
        <v>20.329999999999998</v>
      </c>
      <c r="C429">
        <v>19.52685211527967</v>
      </c>
      <c r="D429">
        <v>16.420833333333348</v>
      </c>
      <c r="E429">
        <v>17.790801856572781</v>
      </c>
      <c r="F429">
        <v>17.780131411172992</v>
      </c>
    </row>
    <row r="430" spans="1:6" x14ac:dyDescent="0.3">
      <c r="A430" s="2">
        <v>37419.972222222219</v>
      </c>
      <c r="B430">
        <v>20.329999999999998</v>
      </c>
      <c r="C430">
        <v>19.05650258687325</v>
      </c>
      <c r="D430">
        <v>16.204166666666652</v>
      </c>
      <c r="E430">
        <v>17.202609566847169</v>
      </c>
      <c r="F430">
        <v>17.187773393745431</v>
      </c>
    </row>
    <row r="431" spans="1:6" x14ac:dyDescent="0.3">
      <c r="A431" s="2">
        <v>37419.979166666657</v>
      </c>
      <c r="B431">
        <v>20.49</v>
      </c>
      <c r="C431">
        <v>17.332871898212371</v>
      </c>
      <c r="D431">
        <v>15.98750000000007</v>
      </c>
      <c r="E431">
        <v>16.84627934264034</v>
      </c>
      <c r="F431">
        <v>16.832079096509968</v>
      </c>
    </row>
    <row r="432" spans="1:6" x14ac:dyDescent="0.3">
      <c r="A432" s="2">
        <v>37419.986111111109</v>
      </c>
      <c r="B432">
        <v>20.39</v>
      </c>
      <c r="C432">
        <v>16.419469664898141</v>
      </c>
      <c r="D432">
        <v>15.770833333333369</v>
      </c>
      <c r="E432">
        <v>16.567351259915991</v>
      </c>
      <c r="F432">
        <v>16.554436448951378</v>
      </c>
    </row>
    <row r="433" spans="1:6" x14ac:dyDescent="0.3">
      <c r="A433" s="2">
        <v>37419.993055555547</v>
      </c>
      <c r="B433">
        <v>20.14</v>
      </c>
      <c r="C433">
        <v>16.29828142460406</v>
      </c>
      <c r="D433">
        <v>15.554166666666671</v>
      </c>
      <c r="E433">
        <v>16.342907036521861</v>
      </c>
      <c r="F433">
        <v>16.33072441038399</v>
      </c>
    </row>
    <row r="434" spans="1:6" x14ac:dyDescent="0.3">
      <c r="A434" s="2">
        <v>37420</v>
      </c>
      <c r="B434">
        <v>19.96</v>
      </c>
      <c r="C434">
        <v>16.15630898380374</v>
      </c>
      <c r="D434">
        <v>15.537500000000019</v>
      </c>
      <c r="E434">
        <v>16.186866621014872</v>
      </c>
      <c r="F434">
        <v>16.175513717016091</v>
      </c>
    </row>
    <row r="435" spans="1:6" x14ac:dyDescent="0.3">
      <c r="A435" s="2">
        <v>37420.006944444453</v>
      </c>
      <c r="B435">
        <v>19.79</v>
      </c>
      <c r="C435">
        <v>16.14313456563065</v>
      </c>
      <c r="D435">
        <v>15.587500000000031</v>
      </c>
      <c r="E435">
        <v>16.177487911673438</v>
      </c>
      <c r="F435">
        <v>16.167800236509891</v>
      </c>
    </row>
    <row r="436" spans="1:6" x14ac:dyDescent="0.3">
      <c r="A436" s="2">
        <v>37420.013888888891</v>
      </c>
      <c r="B436">
        <v>19.600000000000001</v>
      </c>
      <c r="C436">
        <v>16.130508584623101</v>
      </c>
      <c r="D436">
        <v>15.637500000000051</v>
      </c>
      <c r="E436">
        <v>16.170696808808881</v>
      </c>
      <c r="F436">
        <v>16.162889489054582</v>
      </c>
    </row>
    <row r="437" spans="1:6" x14ac:dyDescent="0.3">
      <c r="A437" s="2">
        <v>37420.020833333343</v>
      </c>
      <c r="B437">
        <v>19.29</v>
      </c>
      <c r="C437">
        <v>16.07315191260858</v>
      </c>
      <c r="D437">
        <v>15.6875</v>
      </c>
      <c r="E437">
        <v>16.117234184005842</v>
      </c>
      <c r="F437">
        <v>16.109692177825881</v>
      </c>
    </row>
    <row r="438" spans="1:6" x14ac:dyDescent="0.3">
      <c r="A438" s="2">
        <v>37420.027777777781</v>
      </c>
      <c r="B438">
        <v>19.23</v>
      </c>
      <c r="C438">
        <v>16.009194507221139</v>
      </c>
      <c r="D438">
        <v>15.73750000000001</v>
      </c>
      <c r="E438">
        <v>16.05724464790114</v>
      </c>
      <c r="F438">
        <v>16.049675875826949</v>
      </c>
    </row>
    <row r="439" spans="1:6" x14ac:dyDescent="0.3">
      <c r="A439" s="2">
        <v>37420.034722222219</v>
      </c>
      <c r="B439">
        <v>19.21</v>
      </c>
      <c r="C439">
        <v>15.94348389706443</v>
      </c>
      <c r="D439">
        <v>15.787500000000019</v>
      </c>
      <c r="E439">
        <v>15.996635596225991</v>
      </c>
      <c r="F439">
        <v>15.98960096409729</v>
      </c>
    </row>
    <row r="440" spans="1:6" x14ac:dyDescent="0.3">
      <c r="A440" s="2">
        <v>37420.041666666657</v>
      </c>
      <c r="B440">
        <v>19</v>
      </c>
      <c r="C440">
        <v>15.872834047879049</v>
      </c>
      <c r="D440">
        <v>15.762500000000051</v>
      </c>
      <c r="E440">
        <v>15.933151952787849</v>
      </c>
      <c r="F440">
        <v>15.925582390507939</v>
      </c>
    </row>
    <row r="441" spans="1:6" x14ac:dyDescent="0.3">
      <c r="A441" s="2">
        <v>37420.048611111109</v>
      </c>
      <c r="B441">
        <v>18.79</v>
      </c>
      <c r="C441">
        <v>15.80706823856957</v>
      </c>
      <c r="D441">
        <v>15.712500000000031</v>
      </c>
      <c r="E441">
        <v>15.87201696228823</v>
      </c>
      <c r="F441">
        <v>15.86292219854221</v>
      </c>
    </row>
    <row r="442" spans="1:6" x14ac:dyDescent="0.3">
      <c r="A442" s="2">
        <v>37420.055555555547</v>
      </c>
      <c r="B442">
        <v>18.66</v>
      </c>
      <c r="C442">
        <v>15.76425112774456</v>
      </c>
      <c r="D442">
        <v>15.662500000000019</v>
      </c>
      <c r="E442">
        <v>15.832755060023599</v>
      </c>
      <c r="F442">
        <v>15.82346280246554</v>
      </c>
    </row>
    <row r="443" spans="1:6" x14ac:dyDescent="0.3">
      <c r="A443" s="2">
        <v>37420.0625</v>
      </c>
      <c r="B443">
        <v>18.350000000000001</v>
      </c>
      <c r="C443">
        <v>15.736304054577831</v>
      </c>
      <c r="D443">
        <v>15.61250000000001</v>
      </c>
      <c r="E443">
        <v>15.806540847171449</v>
      </c>
      <c r="F443">
        <v>15.79738916118407</v>
      </c>
    </row>
    <row r="444" spans="1:6" x14ac:dyDescent="0.3">
      <c r="A444" s="2">
        <v>37420.069444444453</v>
      </c>
      <c r="B444">
        <v>18.13</v>
      </c>
      <c r="C444">
        <v>15.717086290216059</v>
      </c>
      <c r="D444">
        <v>15.5625</v>
      </c>
      <c r="E444">
        <v>15.78759689926949</v>
      </c>
      <c r="F444">
        <v>15.778356486923141</v>
      </c>
    </row>
    <row r="445" spans="1:6" x14ac:dyDescent="0.3">
      <c r="A445" s="2">
        <v>37420.076388888891</v>
      </c>
      <c r="B445">
        <v>17.809999999999999</v>
      </c>
      <c r="C445">
        <v>15.706409944031581</v>
      </c>
      <c r="D445">
        <v>15.512500000000051</v>
      </c>
      <c r="E445">
        <v>15.77530601387542</v>
      </c>
      <c r="F445">
        <v>15.76604662538921</v>
      </c>
    </row>
    <row r="446" spans="1:6" x14ac:dyDescent="0.3">
      <c r="A446" s="2">
        <v>37420.083333333343</v>
      </c>
      <c r="B446">
        <v>17.71</v>
      </c>
      <c r="C446">
        <v>15.68842288908758</v>
      </c>
      <c r="D446">
        <v>15.44999999999999</v>
      </c>
      <c r="E446">
        <v>15.755010845415709</v>
      </c>
      <c r="F446">
        <v>15.746675680008311</v>
      </c>
    </row>
    <row r="447" spans="1:6" x14ac:dyDescent="0.3">
      <c r="A447" s="2">
        <v>37420.090277777781</v>
      </c>
      <c r="B447">
        <v>17.670000000000002</v>
      </c>
      <c r="C447">
        <v>15.575401302143121</v>
      </c>
      <c r="D447">
        <v>15.383333333333381</v>
      </c>
      <c r="E447">
        <v>15.638081097026831</v>
      </c>
      <c r="F447">
        <v>15.63069369182182</v>
      </c>
    </row>
    <row r="448" spans="1:6" x14ac:dyDescent="0.3">
      <c r="A448" s="2">
        <v>37420.097222222219</v>
      </c>
      <c r="B448">
        <v>17.54</v>
      </c>
      <c r="C448">
        <v>15.424400343276551</v>
      </c>
      <c r="D448">
        <v>15.316666666666659</v>
      </c>
      <c r="E448">
        <v>15.484518952685219</v>
      </c>
      <c r="F448">
        <v>15.476315060565071</v>
      </c>
    </row>
    <row r="449" spans="1:6" x14ac:dyDescent="0.3">
      <c r="A449" s="2">
        <v>37420.104166666657</v>
      </c>
      <c r="B449">
        <v>17.440000000000001</v>
      </c>
      <c r="C449">
        <v>15.291315152617191</v>
      </c>
      <c r="D449">
        <v>15.25</v>
      </c>
      <c r="E449">
        <v>15.350197524093909</v>
      </c>
      <c r="F449">
        <v>15.34178111019042</v>
      </c>
    </row>
    <row r="450" spans="1:6" x14ac:dyDescent="0.3">
      <c r="A450" s="2">
        <v>37420.111111111109</v>
      </c>
      <c r="B450">
        <v>17.37</v>
      </c>
      <c r="C450">
        <v>15.16033576793609</v>
      </c>
      <c r="D450">
        <v>15.18333333333339</v>
      </c>
      <c r="E450">
        <v>15.217713362571491</v>
      </c>
      <c r="F450">
        <v>15.209478891454751</v>
      </c>
    </row>
    <row r="451" spans="1:6" x14ac:dyDescent="0.3">
      <c r="A451" s="2">
        <v>37420.118055555547</v>
      </c>
      <c r="B451">
        <v>17.28</v>
      </c>
      <c r="C451">
        <v>15.026821070503839</v>
      </c>
      <c r="D451">
        <v>15.116666666666671</v>
      </c>
      <c r="E451">
        <v>15.082744389985519</v>
      </c>
      <c r="F451">
        <v>15.07465952930011</v>
      </c>
    </row>
    <row r="452" spans="1:6" x14ac:dyDescent="0.3">
      <c r="A452" s="2">
        <v>37420.125</v>
      </c>
      <c r="B452">
        <v>17.2</v>
      </c>
      <c r="C452">
        <v>14.902313516571329</v>
      </c>
      <c r="D452">
        <v>15</v>
      </c>
      <c r="E452">
        <v>14.957318905778269</v>
      </c>
      <c r="F452">
        <v>14.94903068599325</v>
      </c>
    </row>
    <row r="453" spans="1:6" x14ac:dyDescent="0.3">
      <c r="A453" s="2">
        <v>37420.131944444453</v>
      </c>
      <c r="B453">
        <v>17.3</v>
      </c>
      <c r="C453">
        <v>14.83653191282167</v>
      </c>
      <c r="D453">
        <v>14.866666666666671</v>
      </c>
      <c r="E453">
        <v>14.891384870516161</v>
      </c>
      <c r="F453">
        <v>14.88310762404393</v>
      </c>
    </row>
    <row r="454" spans="1:6" x14ac:dyDescent="0.3">
      <c r="A454" s="2">
        <v>37420.138888888891</v>
      </c>
      <c r="B454">
        <v>17.36</v>
      </c>
      <c r="C454">
        <v>14.7868143975038</v>
      </c>
      <c r="D454">
        <v>14.73333333333335</v>
      </c>
      <c r="E454">
        <v>14.84112070891319</v>
      </c>
      <c r="F454">
        <v>14.83361162746036</v>
      </c>
    </row>
    <row r="455" spans="1:6" x14ac:dyDescent="0.3">
      <c r="A455" s="2">
        <v>37420.145833333343</v>
      </c>
      <c r="B455">
        <v>17.29</v>
      </c>
      <c r="C455">
        <v>14.725419578873471</v>
      </c>
      <c r="D455">
        <v>14.599999999999969</v>
      </c>
      <c r="E455">
        <v>14.779051965338679</v>
      </c>
      <c r="F455">
        <v>14.77169404349411</v>
      </c>
    </row>
    <row r="456" spans="1:6" x14ac:dyDescent="0.3">
      <c r="A456" s="2">
        <v>37420.152777777781</v>
      </c>
      <c r="B456">
        <v>17.399999999999999</v>
      </c>
      <c r="C456">
        <v>14.66312471633125</v>
      </c>
      <c r="D456">
        <v>14.466666666666701</v>
      </c>
      <c r="E456">
        <v>14.71629151421763</v>
      </c>
      <c r="F456">
        <v>14.70887886413624</v>
      </c>
    </row>
    <row r="457" spans="1:6" x14ac:dyDescent="0.3">
      <c r="A457" s="2">
        <v>37420.159722222219</v>
      </c>
      <c r="B457">
        <v>17.22</v>
      </c>
      <c r="C457">
        <v>14.602625296304099</v>
      </c>
      <c r="D457">
        <v>14.333333333333369</v>
      </c>
      <c r="E457">
        <v>14.65526129824195</v>
      </c>
      <c r="F457">
        <v>14.64773539382821</v>
      </c>
    </row>
    <row r="458" spans="1:6" x14ac:dyDescent="0.3">
      <c r="A458" s="2">
        <v>37420.166666666657</v>
      </c>
      <c r="B458">
        <v>17.36</v>
      </c>
      <c r="C458">
        <v>14.55335108262824</v>
      </c>
      <c r="D458">
        <v>14.23750000000001</v>
      </c>
      <c r="E458">
        <v>14.60473148829692</v>
      </c>
      <c r="F458">
        <v>14.59736245261246</v>
      </c>
    </row>
    <row r="459" spans="1:6" x14ac:dyDescent="0.3">
      <c r="A459" s="2">
        <v>37420.173611111109</v>
      </c>
      <c r="B459">
        <v>17.100000000000001</v>
      </c>
      <c r="C459">
        <v>14.570044653017989</v>
      </c>
      <c r="D459">
        <v>14.154166666666701</v>
      </c>
      <c r="E459">
        <v>14.62149288051091</v>
      </c>
      <c r="F459">
        <v>14.61441955917371</v>
      </c>
    </row>
    <row r="460" spans="1:6" x14ac:dyDescent="0.3">
      <c r="A460" s="2">
        <v>37420.180555555547</v>
      </c>
      <c r="B460">
        <v>17.09</v>
      </c>
      <c r="C460">
        <v>14.58614797028514</v>
      </c>
      <c r="D460">
        <v>14.070833333333329</v>
      </c>
      <c r="E460">
        <v>14.63531567559545</v>
      </c>
      <c r="F460">
        <v>14.629048820101451</v>
      </c>
    </row>
    <row r="461" spans="1:6" x14ac:dyDescent="0.3">
      <c r="A461" s="2">
        <v>37420.1875</v>
      </c>
      <c r="B461">
        <v>17.29</v>
      </c>
      <c r="C461">
        <v>14.588550318064449</v>
      </c>
      <c r="D461">
        <v>13.987499999999949</v>
      </c>
      <c r="E461">
        <v>14.63295731902247</v>
      </c>
      <c r="F461">
        <v>14.62699557754866</v>
      </c>
    </row>
    <row r="462" spans="1:6" x14ac:dyDescent="0.3">
      <c r="A462" s="2">
        <v>37420.194444444453</v>
      </c>
      <c r="B462">
        <v>17.34</v>
      </c>
      <c r="C462">
        <v>14.59863171686885</v>
      </c>
      <c r="D462">
        <v>13.904166666666701</v>
      </c>
      <c r="E462">
        <v>14.640404911605341</v>
      </c>
      <c r="F462">
        <v>14.635638548967901</v>
      </c>
    </row>
    <row r="463" spans="1:6" x14ac:dyDescent="0.3">
      <c r="A463" s="2">
        <v>37420.201388888891</v>
      </c>
      <c r="B463">
        <v>17.3</v>
      </c>
      <c r="C463">
        <v>14.59743345023054</v>
      </c>
      <c r="D463">
        <v>13.820833333333329</v>
      </c>
      <c r="E463">
        <v>14.63695232411726</v>
      </c>
      <c r="F463">
        <v>14.63223879739564</v>
      </c>
    </row>
    <row r="464" spans="1:6" x14ac:dyDescent="0.3">
      <c r="A464" s="2">
        <v>37420.208333333343</v>
      </c>
      <c r="B464">
        <v>17.2</v>
      </c>
      <c r="C464">
        <v>14.598107581899059</v>
      </c>
      <c r="D464">
        <v>13.862499999999949</v>
      </c>
      <c r="E464">
        <v>14.62853592072719</v>
      </c>
      <c r="F464">
        <v>14.623825632712959</v>
      </c>
    </row>
    <row r="465" spans="1:6" x14ac:dyDescent="0.3">
      <c r="A465" s="2">
        <v>37420.215277777781</v>
      </c>
      <c r="B465">
        <v>17.07</v>
      </c>
      <c r="C465">
        <v>14.652000740118581</v>
      </c>
      <c r="D465">
        <v>13.945833333333329</v>
      </c>
      <c r="E465">
        <v>14.676710125732541</v>
      </c>
      <c r="F465">
        <v>14.67277476910999</v>
      </c>
    </row>
    <row r="466" spans="1:6" x14ac:dyDescent="0.3">
      <c r="A466" s="2">
        <v>37420.222222222219</v>
      </c>
      <c r="B466">
        <v>16.96</v>
      </c>
      <c r="C466">
        <v>14.74277154681806</v>
      </c>
      <c r="D466">
        <v>14.029166666666701</v>
      </c>
      <c r="E466">
        <v>14.760234905401379</v>
      </c>
      <c r="F466">
        <v>14.75702831386417</v>
      </c>
    </row>
    <row r="467" spans="1:6" x14ac:dyDescent="0.3">
      <c r="A467" s="2">
        <v>37420.229166666657</v>
      </c>
      <c r="B467">
        <v>16.739999999999998</v>
      </c>
      <c r="C467">
        <v>14.84942304053232</v>
      </c>
      <c r="D467">
        <v>14.112499999999949</v>
      </c>
      <c r="E467">
        <v>14.85533834322541</v>
      </c>
      <c r="F467">
        <v>14.852627501856199</v>
      </c>
    </row>
    <row r="468" spans="1:6" x14ac:dyDescent="0.3">
      <c r="A468" s="2">
        <v>37420.236111111109</v>
      </c>
      <c r="B468">
        <v>16.440000000000001</v>
      </c>
      <c r="C468">
        <v>14.99197127363402</v>
      </c>
      <c r="D468">
        <v>14.195833333333329</v>
      </c>
      <c r="E468">
        <v>14.98525242804806</v>
      </c>
      <c r="F468">
        <v>14.984856720968139</v>
      </c>
    </row>
    <row r="469" spans="1:6" x14ac:dyDescent="0.3">
      <c r="A469" s="2">
        <v>37420.243055555547</v>
      </c>
      <c r="B469">
        <v>16.37</v>
      </c>
      <c r="C469">
        <v>15.14336907844535</v>
      </c>
      <c r="D469">
        <v>14.279166666666701</v>
      </c>
      <c r="E469">
        <v>15.1198782303087</v>
      </c>
      <c r="F469">
        <v>15.12191338097324</v>
      </c>
    </row>
    <row r="470" spans="1:6" x14ac:dyDescent="0.3">
      <c r="A470" s="2">
        <v>37420.25</v>
      </c>
      <c r="B470">
        <v>16.91</v>
      </c>
      <c r="C470">
        <v>15.24014371569069</v>
      </c>
      <c r="D470">
        <v>14.55000000000001</v>
      </c>
      <c r="E470">
        <v>15.18492899297831</v>
      </c>
      <c r="F470">
        <v>15.18815456388154</v>
      </c>
    </row>
    <row r="471" spans="1:6" x14ac:dyDescent="0.3">
      <c r="A471" s="2">
        <v>37420.256944444453</v>
      </c>
      <c r="B471">
        <v>16.739999999999998</v>
      </c>
      <c r="C471">
        <v>15.210791597047031</v>
      </c>
      <c r="D471">
        <v>14.883333333333329</v>
      </c>
      <c r="E471">
        <v>15.14452593298444</v>
      </c>
      <c r="F471">
        <v>15.148415894643341</v>
      </c>
    </row>
    <row r="472" spans="1:6" x14ac:dyDescent="0.3">
      <c r="A472" s="2">
        <v>37420.263888888891</v>
      </c>
      <c r="B472">
        <v>16.920000000000002</v>
      </c>
      <c r="C472">
        <v>15.16833446769823</v>
      </c>
      <c r="D472">
        <v>15.216666666666701</v>
      </c>
      <c r="E472">
        <v>15.087195731026441</v>
      </c>
      <c r="F472">
        <v>15.091190369080101</v>
      </c>
    </row>
    <row r="473" spans="1:6" x14ac:dyDescent="0.3">
      <c r="A473" s="2">
        <v>37420.270833333343</v>
      </c>
      <c r="B473">
        <v>17.170000000000002</v>
      </c>
      <c r="C473">
        <v>15.17684513222304</v>
      </c>
      <c r="D473">
        <v>15.55000000000001</v>
      </c>
      <c r="E473">
        <v>15.075270763341001</v>
      </c>
      <c r="F473">
        <v>15.08073306310871</v>
      </c>
    </row>
    <row r="474" spans="1:6" x14ac:dyDescent="0.3">
      <c r="A474" s="2">
        <v>37420.277777777781</v>
      </c>
      <c r="B474">
        <v>17.57</v>
      </c>
      <c r="C474">
        <v>15.18985407025264</v>
      </c>
      <c r="D474">
        <v>15.883333333333329</v>
      </c>
      <c r="E474">
        <v>15.07120245506883</v>
      </c>
      <c r="F474">
        <v>15.078403677620431</v>
      </c>
    </row>
    <row r="475" spans="1:6" x14ac:dyDescent="0.3">
      <c r="A475" s="2">
        <v>37420.284722222219</v>
      </c>
      <c r="B475">
        <v>17.8</v>
      </c>
      <c r="C475">
        <v>15.202656466991639</v>
      </c>
      <c r="D475">
        <v>16.216666666666701</v>
      </c>
      <c r="E475">
        <v>15.071526153876279</v>
      </c>
      <c r="F475">
        <v>15.082219664452049</v>
      </c>
    </row>
    <row r="476" spans="1:6" x14ac:dyDescent="0.3">
      <c r="A476" s="2">
        <v>37420.291666666657</v>
      </c>
      <c r="B476">
        <v>18.149999999999999</v>
      </c>
      <c r="C476">
        <v>15.277381681863011</v>
      </c>
      <c r="D476">
        <v>16.375</v>
      </c>
      <c r="E476">
        <v>15.13646896945971</v>
      </c>
      <c r="F476">
        <v>15.15162186454671</v>
      </c>
    </row>
    <row r="477" spans="1:6" x14ac:dyDescent="0.3">
      <c r="A477" s="2">
        <v>37420.298611111109</v>
      </c>
      <c r="B477">
        <v>18.39</v>
      </c>
      <c r="C477">
        <v>15.675225253054011</v>
      </c>
      <c r="D477">
        <v>16.475000000000019</v>
      </c>
      <c r="E477">
        <v>15.52094340433842</v>
      </c>
      <c r="F477">
        <v>15.548340246097039</v>
      </c>
    </row>
    <row r="478" spans="1:6" x14ac:dyDescent="0.3">
      <c r="A478" s="2">
        <v>37420.305555555547</v>
      </c>
      <c r="B478">
        <v>18.59</v>
      </c>
      <c r="C478">
        <v>16.1477464291894</v>
      </c>
      <c r="D478">
        <v>16.575000000000049</v>
      </c>
      <c r="E478">
        <v>16.000262022337552</v>
      </c>
      <c r="F478">
        <v>16.039984244072802</v>
      </c>
    </row>
    <row r="479" spans="1:6" x14ac:dyDescent="0.3">
      <c r="A479" s="2">
        <v>37420.3125</v>
      </c>
      <c r="B479">
        <v>19.059999999999999</v>
      </c>
      <c r="C479">
        <v>16.584660999061899</v>
      </c>
      <c r="D479">
        <v>16.675000000000072</v>
      </c>
      <c r="E479">
        <v>16.455319890984981</v>
      </c>
      <c r="F479">
        <v>16.50149796162918</v>
      </c>
    </row>
    <row r="480" spans="1:6" x14ac:dyDescent="0.3">
      <c r="A480" s="2">
        <v>37420.319444444453</v>
      </c>
      <c r="B480">
        <v>19.170000000000002</v>
      </c>
      <c r="C480">
        <v>17.04534327746239</v>
      </c>
      <c r="D480">
        <v>16.774999999999981</v>
      </c>
      <c r="E480">
        <v>16.94105338473446</v>
      </c>
      <c r="F480">
        <v>16.998342137342721</v>
      </c>
    </row>
    <row r="481" spans="1:6" x14ac:dyDescent="0.3">
      <c r="A481" s="2">
        <v>37420.326388888891</v>
      </c>
      <c r="B481">
        <v>19.440000000000001</v>
      </c>
      <c r="C481">
        <v>17.54237429156677</v>
      </c>
      <c r="D481">
        <v>16.875</v>
      </c>
      <c r="E481">
        <v>17.46522492386805</v>
      </c>
      <c r="F481">
        <v>17.529082054048899</v>
      </c>
    </row>
    <row r="482" spans="1:6" x14ac:dyDescent="0.3">
      <c r="A482" s="2">
        <v>37420.333333333343</v>
      </c>
      <c r="B482">
        <v>19.78</v>
      </c>
      <c r="C482">
        <v>17.991754489615229</v>
      </c>
      <c r="D482">
        <v>17.324999999999989</v>
      </c>
      <c r="E482">
        <v>17.989026779314369</v>
      </c>
      <c r="F482">
        <v>18.04859341375186</v>
      </c>
    </row>
    <row r="483" spans="1:6" x14ac:dyDescent="0.3">
      <c r="A483" s="2">
        <v>37420.340277777781</v>
      </c>
      <c r="B483">
        <v>20.28</v>
      </c>
      <c r="C483">
        <v>18.360369245493469</v>
      </c>
      <c r="D483">
        <v>17.891666666666652</v>
      </c>
      <c r="E483">
        <v>18.384328431483649</v>
      </c>
      <c r="F483">
        <v>18.434641721087871</v>
      </c>
    </row>
    <row r="484" spans="1:6" x14ac:dyDescent="0.3">
      <c r="A484" s="2">
        <v>37420.347222222219</v>
      </c>
      <c r="B484">
        <v>20.66</v>
      </c>
      <c r="C484">
        <v>18.697646854162091</v>
      </c>
      <c r="D484">
        <v>18.458333333333311</v>
      </c>
      <c r="E484">
        <v>18.74533756118268</v>
      </c>
      <c r="F484">
        <v>18.805075551045491</v>
      </c>
    </row>
    <row r="485" spans="1:6" x14ac:dyDescent="0.3">
      <c r="A485" s="2">
        <v>37420.354166666657</v>
      </c>
      <c r="B485">
        <v>21.86</v>
      </c>
      <c r="C485">
        <v>19.088206424132011</v>
      </c>
      <c r="D485">
        <v>19.025000000000031</v>
      </c>
      <c r="E485">
        <v>19.389652770155351</v>
      </c>
      <c r="F485">
        <v>19.534078986709059</v>
      </c>
    </row>
    <row r="486" spans="1:6" x14ac:dyDescent="0.3">
      <c r="A486" s="2">
        <v>37420.361111111109</v>
      </c>
      <c r="B486">
        <v>21.91</v>
      </c>
      <c r="C486">
        <v>19.69737944023791</v>
      </c>
      <c r="D486">
        <v>19.591666666666701</v>
      </c>
      <c r="E486">
        <v>20.20752027491892</v>
      </c>
      <c r="F486">
        <v>20.404903754226151</v>
      </c>
    </row>
    <row r="487" spans="1:6" x14ac:dyDescent="0.3">
      <c r="A487" s="2">
        <v>37420.368055555547</v>
      </c>
      <c r="B487">
        <v>22.05</v>
      </c>
      <c r="C487">
        <v>20.56289117328981</v>
      </c>
      <c r="D487">
        <v>20.158333333333299</v>
      </c>
      <c r="E487">
        <v>21.269946797636351</v>
      </c>
      <c r="F487">
        <v>21.50270798771794</v>
      </c>
    </row>
    <row r="488" spans="1:6" x14ac:dyDescent="0.3">
      <c r="A488" s="2">
        <v>37420.375</v>
      </c>
      <c r="B488">
        <v>22.26</v>
      </c>
      <c r="C488">
        <v>21.139820747233951</v>
      </c>
      <c r="D488">
        <v>20.587500000000031</v>
      </c>
      <c r="E488">
        <v>22.091401638850751</v>
      </c>
      <c r="F488">
        <v>22.333734822485379</v>
      </c>
    </row>
    <row r="489" spans="1:6" x14ac:dyDescent="0.3">
      <c r="A489" s="2">
        <v>37420.381944444453</v>
      </c>
      <c r="B489">
        <v>22.58</v>
      </c>
      <c r="C489">
        <v>21.36910677872487</v>
      </c>
      <c r="D489">
        <v>20.970833333333299</v>
      </c>
      <c r="E489">
        <v>22.510647436277338</v>
      </c>
      <c r="F489">
        <v>22.7045873303714</v>
      </c>
    </row>
    <row r="490" spans="1:6" x14ac:dyDescent="0.3">
      <c r="A490" s="2">
        <v>37420.388888888891</v>
      </c>
      <c r="B490">
        <v>23.4</v>
      </c>
      <c r="C490">
        <v>21.603302217701408</v>
      </c>
      <c r="D490">
        <v>21.354166666666689</v>
      </c>
      <c r="E490">
        <v>22.838115737527691</v>
      </c>
      <c r="F490">
        <v>22.997959377766851</v>
      </c>
    </row>
    <row r="491" spans="1:6" x14ac:dyDescent="0.3">
      <c r="A491" s="2">
        <v>37420.395833333343</v>
      </c>
      <c r="B491">
        <v>23.4</v>
      </c>
      <c r="C491">
        <v>21.865702351617809</v>
      </c>
      <c r="D491">
        <v>21.737499999999951</v>
      </c>
      <c r="E491">
        <v>23.156678036713402</v>
      </c>
      <c r="F491">
        <v>23.31050861765311</v>
      </c>
    </row>
    <row r="492" spans="1:6" x14ac:dyDescent="0.3">
      <c r="A492" s="2">
        <v>37420.402777777781</v>
      </c>
      <c r="B492">
        <v>23.32</v>
      </c>
      <c r="C492">
        <v>22.13897628684629</v>
      </c>
      <c r="D492">
        <v>22.12083333333339</v>
      </c>
      <c r="E492">
        <v>23.503642442974812</v>
      </c>
      <c r="F492">
        <v>23.672313881486328</v>
      </c>
    </row>
    <row r="493" spans="1:6" x14ac:dyDescent="0.3">
      <c r="A493" s="2">
        <v>37420.409722222219</v>
      </c>
      <c r="B493">
        <v>23.69</v>
      </c>
      <c r="C493">
        <v>22.41509925172733</v>
      </c>
      <c r="D493">
        <v>22.504166666666659</v>
      </c>
      <c r="E493">
        <v>23.864775453609919</v>
      </c>
      <c r="F493">
        <v>24.03178169561653</v>
      </c>
    </row>
    <row r="494" spans="1:6" x14ac:dyDescent="0.3">
      <c r="A494" s="2">
        <v>37420.416666666657</v>
      </c>
      <c r="B494">
        <v>23.89</v>
      </c>
      <c r="C494">
        <v>22.69975503418874</v>
      </c>
      <c r="D494">
        <v>22.712499999999981</v>
      </c>
      <c r="E494">
        <v>24.226232223873129</v>
      </c>
      <c r="F494">
        <v>24.40573933525252</v>
      </c>
    </row>
    <row r="495" spans="1:6" x14ac:dyDescent="0.3">
      <c r="A495" s="2">
        <v>37420.423611111109</v>
      </c>
      <c r="B495">
        <v>23.64</v>
      </c>
      <c r="C495">
        <v>22.960254698085809</v>
      </c>
      <c r="D495">
        <v>22.862500000000072</v>
      </c>
      <c r="E495">
        <v>24.613587343867891</v>
      </c>
      <c r="F495">
        <v>24.821470841249379</v>
      </c>
    </row>
    <row r="496" spans="1:6" x14ac:dyDescent="0.3">
      <c r="A496" s="2">
        <v>37420.430555555547</v>
      </c>
      <c r="B496">
        <v>23.92</v>
      </c>
      <c r="C496">
        <v>23.22782046827524</v>
      </c>
      <c r="D496">
        <v>23.012500000000049</v>
      </c>
      <c r="E496">
        <v>25.057566714682761</v>
      </c>
      <c r="F496">
        <v>25.273341619766139</v>
      </c>
    </row>
    <row r="497" spans="1:6" x14ac:dyDescent="0.3">
      <c r="A497" s="2">
        <v>37420.4375</v>
      </c>
      <c r="B497">
        <v>24.41</v>
      </c>
      <c r="C497">
        <v>23.515874955223179</v>
      </c>
      <c r="D497">
        <v>23.162500000000019</v>
      </c>
      <c r="E497">
        <v>25.532338349436319</v>
      </c>
      <c r="F497">
        <v>25.737642440098</v>
      </c>
    </row>
    <row r="498" spans="1:6" x14ac:dyDescent="0.3">
      <c r="A498" s="2">
        <v>37420.444444444453</v>
      </c>
      <c r="B498">
        <v>24.3</v>
      </c>
      <c r="C498">
        <v>23.802324373672949</v>
      </c>
      <c r="D498">
        <v>23.3125</v>
      </c>
      <c r="E498">
        <v>25.953565820807341</v>
      </c>
      <c r="F498">
        <v>26.128193212341561</v>
      </c>
    </row>
    <row r="499" spans="1:6" x14ac:dyDescent="0.3">
      <c r="A499" s="2">
        <v>37420.451388888891</v>
      </c>
      <c r="B499">
        <v>24.54</v>
      </c>
      <c r="C499">
        <v>24.08589734445189</v>
      </c>
      <c r="D499">
        <v>23.462499999999981</v>
      </c>
      <c r="E499">
        <v>26.33493602526698</v>
      </c>
      <c r="F499">
        <v>26.496099489175212</v>
      </c>
    </row>
    <row r="500" spans="1:6" x14ac:dyDescent="0.3">
      <c r="A500" s="2">
        <v>37420.458333333343</v>
      </c>
      <c r="B500">
        <v>24.92</v>
      </c>
      <c r="C500">
        <v>24.373489000362209</v>
      </c>
      <c r="D500">
        <v>23.625</v>
      </c>
      <c r="E500">
        <v>26.705836050276901</v>
      </c>
      <c r="F500">
        <v>26.8650058263799</v>
      </c>
    </row>
    <row r="501" spans="1:6" x14ac:dyDescent="0.3">
      <c r="A501" s="2">
        <v>37420.465277777781</v>
      </c>
      <c r="B501">
        <v>25.41</v>
      </c>
      <c r="C501">
        <v>24.69510850119002</v>
      </c>
      <c r="D501">
        <v>23.791666666666629</v>
      </c>
      <c r="E501">
        <v>27.124789207949789</v>
      </c>
      <c r="F501">
        <v>27.292773659699439</v>
      </c>
    </row>
    <row r="502" spans="1:6" x14ac:dyDescent="0.3">
      <c r="A502" s="2">
        <v>37420.472222222219</v>
      </c>
      <c r="B502">
        <v>25.54</v>
      </c>
      <c r="C502">
        <v>25.010724878725171</v>
      </c>
      <c r="D502">
        <v>23.958333333333371</v>
      </c>
      <c r="E502">
        <v>27.543564587648401</v>
      </c>
      <c r="F502">
        <v>27.714048854149208</v>
      </c>
    </row>
    <row r="503" spans="1:6" x14ac:dyDescent="0.3">
      <c r="A503" s="2">
        <v>37420.479166666657</v>
      </c>
      <c r="B503">
        <v>25.64</v>
      </c>
      <c r="C503">
        <v>25.32433848057207</v>
      </c>
      <c r="D503">
        <v>24.125</v>
      </c>
      <c r="E503">
        <v>27.960082262102279</v>
      </c>
      <c r="F503">
        <v>28.127643622006641</v>
      </c>
    </row>
    <row r="504" spans="1:6" x14ac:dyDescent="0.3">
      <c r="A504" s="2">
        <v>37420.486111111109</v>
      </c>
      <c r="B504">
        <v>25.72</v>
      </c>
      <c r="C504">
        <v>25.640655410494109</v>
      </c>
      <c r="D504">
        <v>24.291666666666629</v>
      </c>
      <c r="E504">
        <v>28.3735271015629</v>
      </c>
      <c r="F504">
        <v>28.536837960062879</v>
      </c>
    </row>
    <row r="505" spans="1:6" x14ac:dyDescent="0.3">
      <c r="A505" s="2">
        <v>37420.493055555547</v>
      </c>
      <c r="B505">
        <v>26.17</v>
      </c>
      <c r="C505">
        <v>25.958659685300919</v>
      </c>
      <c r="D505">
        <v>24.458333333333371</v>
      </c>
      <c r="E505">
        <v>28.782492814441301</v>
      </c>
      <c r="F505">
        <v>28.941981069497562</v>
      </c>
    </row>
    <row r="506" spans="1:6" x14ac:dyDescent="0.3">
      <c r="A506" s="2">
        <v>37420.5</v>
      </c>
      <c r="B506">
        <v>26.45</v>
      </c>
      <c r="C506">
        <v>26.270458270114769</v>
      </c>
      <c r="D506">
        <v>24.662500000000019</v>
      </c>
      <c r="E506">
        <v>29.181919702760581</v>
      </c>
      <c r="F506">
        <v>29.335966359242779</v>
      </c>
    </row>
    <row r="507" spans="1:6" x14ac:dyDescent="0.3">
      <c r="A507" s="2">
        <v>37420.506944444453</v>
      </c>
      <c r="B507">
        <v>26.59</v>
      </c>
      <c r="C507">
        <v>26.540036475165781</v>
      </c>
      <c r="D507">
        <v>24.87916666666672</v>
      </c>
      <c r="E507">
        <v>29.54849357516844</v>
      </c>
      <c r="F507">
        <v>29.69493305608756</v>
      </c>
    </row>
    <row r="508" spans="1:6" x14ac:dyDescent="0.3">
      <c r="A508" s="2">
        <v>37420.513888888891</v>
      </c>
      <c r="B508">
        <v>27.14</v>
      </c>
      <c r="C508">
        <v>26.746255338795891</v>
      </c>
      <c r="D508">
        <v>25.09583333333342</v>
      </c>
      <c r="E508">
        <v>29.862244609064931</v>
      </c>
      <c r="F508">
        <v>30.000498234732621</v>
      </c>
    </row>
    <row r="509" spans="1:6" x14ac:dyDescent="0.3">
      <c r="A509" s="2">
        <v>37420.520833333343</v>
      </c>
      <c r="B509">
        <v>27.06</v>
      </c>
      <c r="C509">
        <v>26.92166655984499</v>
      </c>
      <c r="D509">
        <v>25.3125</v>
      </c>
      <c r="E509">
        <v>30.151268752588809</v>
      </c>
      <c r="F509">
        <v>30.264704893150341</v>
      </c>
    </row>
    <row r="510" spans="1:6" x14ac:dyDescent="0.3">
      <c r="A510" s="2">
        <v>37420.527777777781</v>
      </c>
      <c r="B510">
        <v>27.26</v>
      </c>
      <c r="C510">
        <v>27.083587695746932</v>
      </c>
      <c r="D510">
        <v>25.529166666666701</v>
      </c>
      <c r="E510">
        <v>30.379950464880551</v>
      </c>
      <c r="F510">
        <v>30.460006811646789</v>
      </c>
    </row>
    <row r="511" spans="1:6" x14ac:dyDescent="0.3">
      <c r="A511" s="2">
        <v>37420.534722222219</v>
      </c>
      <c r="B511">
        <v>27.46</v>
      </c>
      <c r="C511">
        <v>27.23377548988373</v>
      </c>
      <c r="D511">
        <v>25.74583333333328</v>
      </c>
      <c r="E511">
        <v>30.568118567220889</v>
      </c>
      <c r="F511">
        <v>30.630607696914979</v>
      </c>
    </row>
    <row r="512" spans="1:6" x14ac:dyDescent="0.3">
      <c r="A512" s="2">
        <v>37420.541666666657</v>
      </c>
      <c r="B512">
        <v>27.54</v>
      </c>
      <c r="C512">
        <v>27.367765617868141</v>
      </c>
      <c r="D512">
        <v>25.862499999999951</v>
      </c>
      <c r="E512">
        <v>30.728262852792511</v>
      </c>
      <c r="F512">
        <v>30.770072444200931</v>
      </c>
    </row>
    <row r="513" spans="1:6" x14ac:dyDescent="0.3">
      <c r="A513" s="2">
        <v>37420.548611111109</v>
      </c>
      <c r="B513">
        <v>27.65</v>
      </c>
      <c r="C513">
        <v>27.4457621478773</v>
      </c>
      <c r="D513">
        <v>25.945833333333329</v>
      </c>
      <c r="E513">
        <v>30.766811567527331</v>
      </c>
      <c r="F513">
        <v>30.781959041448719</v>
      </c>
    </row>
    <row r="514" spans="1:6" x14ac:dyDescent="0.3">
      <c r="A514" s="2">
        <v>37420.555555555547</v>
      </c>
      <c r="B514">
        <v>27.71</v>
      </c>
      <c r="C514">
        <v>27.588880735914699</v>
      </c>
      <c r="D514">
        <v>26.029166666666701</v>
      </c>
      <c r="E514">
        <v>30.859850587708141</v>
      </c>
      <c r="F514">
        <v>30.85755529175071</v>
      </c>
    </row>
    <row r="515" spans="1:6" x14ac:dyDescent="0.3">
      <c r="A515" s="2">
        <v>37420.5625</v>
      </c>
      <c r="B515">
        <v>27.62</v>
      </c>
      <c r="C515">
        <v>27.744905727670471</v>
      </c>
      <c r="D515">
        <v>26.112500000000011</v>
      </c>
      <c r="E515">
        <v>30.94700701241732</v>
      </c>
      <c r="F515">
        <v>30.932296639915929</v>
      </c>
    </row>
    <row r="516" spans="1:6" x14ac:dyDescent="0.3">
      <c r="A516" s="2">
        <v>37420.569444444453</v>
      </c>
      <c r="B516">
        <v>27.93</v>
      </c>
      <c r="C516">
        <v>27.89660641028172</v>
      </c>
      <c r="D516">
        <v>26.195833333333329</v>
      </c>
      <c r="E516">
        <v>30.996939504704361</v>
      </c>
      <c r="F516">
        <v>30.960707043833342</v>
      </c>
    </row>
    <row r="517" spans="1:6" x14ac:dyDescent="0.3">
      <c r="A517" s="2">
        <v>37420.576388888891</v>
      </c>
      <c r="B517">
        <v>27.5</v>
      </c>
      <c r="C517">
        <v>28.05506908435132</v>
      </c>
      <c r="D517">
        <v>26.279166666666701</v>
      </c>
      <c r="E517">
        <v>31.034388703872992</v>
      </c>
      <c r="F517">
        <v>30.98586727299562</v>
      </c>
    </row>
    <row r="518" spans="1:6" x14ac:dyDescent="0.3">
      <c r="A518" s="2">
        <v>37420.583333333343</v>
      </c>
      <c r="B518">
        <v>28.03</v>
      </c>
      <c r="C518">
        <v>28.21861309080538</v>
      </c>
      <c r="D518">
        <v>26.337500000000031</v>
      </c>
      <c r="E518">
        <v>31.068118622285279</v>
      </c>
      <c r="F518">
        <v>31.024487355413779</v>
      </c>
    </row>
    <row r="519" spans="1:6" x14ac:dyDescent="0.3">
      <c r="A519" s="2">
        <v>37420.590277777781</v>
      </c>
      <c r="B519">
        <v>28.14</v>
      </c>
      <c r="C519">
        <v>28.368628997004748</v>
      </c>
      <c r="D519">
        <v>26.387500000000049</v>
      </c>
      <c r="E519">
        <v>31.12342412687099</v>
      </c>
      <c r="F519">
        <v>31.095824878789131</v>
      </c>
    </row>
    <row r="520" spans="1:6" x14ac:dyDescent="0.3">
      <c r="A520" s="2">
        <v>37420.597222222219</v>
      </c>
      <c r="B520">
        <v>28.19</v>
      </c>
      <c r="C520">
        <v>28.467876344416201</v>
      </c>
      <c r="D520">
        <v>26.4375</v>
      </c>
      <c r="E520">
        <v>31.129446344560112</v>
      </c>
      <c r="F520">
        <v>31.101259397644871</v>
      </c>
    </row>
    <row r="521" spans="1:6" x14ac:dyDescent="0.3">
      <c r="A521" s="2">
        <v>37420.604166666657</v>
      </c>
      <c r="B521">
        <v>28.32</v>
      </c>
      <c r="C521">
        <v>28.550629260782959</v>
      </c>
      <c r="D521">
        <v>26.487500000000011</v>
      </c>
      <c r="E521">
        <v>31.110454359989092</v>
      </c>
      <c r="F521">
        <v>31.07176895078948</v>
      </c>
    </row>
    <row r="522" spans="1:6" x14ac:dyDescent="0.3">
      <c r="A522" s="2">
        <v>37420.611111111109</v>
      </c>
      <c r="B522">
        <v>28.31</v>
      </c>
      <c r="C522">
        <v>28.628095693299311</v>
      </c>
      <c r="D522">
        <v>26.537500000000019</v>
      </c>
      <c r="E522">
        <v>31.064333092218991</v>
      </c>
      <c r="F522">
        <v>31.011956683552679</v>
      </c>
    </row>
    <row r="523" spans="1:6" x14ac:dyDescent="0.3">
      <c r="A523" s="2">
        <v>37420.618055555547</v>
      </c>
      <c r="B523">
        <v>28.04</v>
      </c>
      <c r="C523">
        <v>28.700058248517561</v>
      </c>
      <c r="D523">
        <v>26.587500000000031</v>
      </c>
      <c r="E523">
        <v>30.997313920956511</v>
      </c>
      <c r="F523">
        <v>30.936401441488389</v>
      </c>
    </row>
    <row r="524" spans="1:6" x14ac:dyDescent="0.3">
      <c r="A524" s="2">
        <v>37420.625</v>
      </c>
      <c r="B524">
        <v>28.41</v>
      </c>
      <c r="C524">
        <v>28.771169665532909</v>
      </c>
      <c r="D524">
        <v>26.650000000000031</v>
      </c>
      <c r="E524">
        <v>30.90711911808404</v>
      </c>
      <c r="F524">
        <v>30.840014076183142</v>
      </c>
    </row>
    <row r="525" spans="1:6" x14ac:dyDescent="0.3">
      <c r="A525" s="2">
        <v>37420.631944444453</v>
      </c>
      <c r="B525">
        <v>28.7</v>
      </c>
      <c r="C525">
        <v>28.79724077509383</v>
      </c>
      <c r="D525">
        <v>26.716666666666701</v>
      </c>
      <c r="E525">
        <v>30.795173829939021</v>
      </c>
      <c r="F525">
        <v>30.728960518037638</v>
      </c>
    </row>
    <row r="526" spans="1:6" x14ac:dyDescent="0.3">
      <c r="A526" s="2">
        <v>37420.638888888891</v>
      </c>
      <c r="B526">
        <v>28.77</v>
      </c>
      <c r="C526">
        <v>28.766111606914819</v>
      </c>
      <c r="D526">
        <v>26.783333333333299</v>
      </c>
      <c r="E526">
        <v>30.64278520042393</v>
      </c>
      <c r="F526">
        <v>30.573794935557942</v>
      </c>
    </row>
    <row r="527" spans="1:6" x14ac:dyDescent="0.3">
      <c r="A527" s="2">
        <v>37420.645833333343</v>
      </c>
      <c r="B527">
        <v>28.27</v>
      </c>
      <c r="C527">
        <v>28.7077089163833</v>
      </c>
      <c r="D527">
        <v>26.850000000000019</v>
      </c>
      <c r="E527">
        <v>30.472928937691389</v>
      </c>
      <c r="F527">
        <v>30.394105373800411</v>
      </c>
    </row>
    <row r="528" spans="1:6" x14ac:dyDescent="0.3">
      <c r="A528" s="2">
        <v>37420.652777777781</v>
      </c>
      <c r="B528">
        <v>28.16</v>
      </c>
      <c r="C528">
        <v>28.640112080842531</v>
      </c>
      <c r="D528">
        <v>26.916666666666689</v>
      </c>
      <c r="E528">
        <v>30.283923964050079</v>
      </c>
      <c r="F528">
        <v>30.194090439133731</v>
      </c>
    </row>
    <row r="529" spans="1:6" x14ac:dyDescent="0.3">
      <c r="A529" s="2">
        <v>37420.659722222219</v>
      </c>
      <c r="B529">
        <v>28.15</v>
      </c>
      <c r="C529">
        <v>28.564339506800021</v>
      </c>
      <c r="D529">
        <v>26.983333333333348</v>
      </c>
      <c r="E529">
        <v>30.079042113681851</v>
      </c>
      <c r="F529">
        <v>29.98287726581805</v>
      </c>
    </row>
    <row r="530" spans="1:6" x14ac:dyDescent="0.3">
      <c r="A530" s="2">
        <v>37420.666666666657</v>
      </c>
      <c r="B530">
        <v>28.17</v>
      </c>
      <c r="C530">
        <v>28.50482071872187</v>
      </c>
      <c r="D530">
        <v>26.975000000000019</v>
      </c>
      <c r="E530">
        <v>29.849153010287981</v>
      </c>
      <c r="F530">
        <v>29.74279013575261</v>
      </c>
    </row>
    <row r="531" spans="1:6" x14ac:dyDescent="0.3">
      <c r="A531" s="2">
        <v>37420.673611111109</v>
      </c>
      <c r="B531">
        <v>28.13</v>
      </c>
      <c r="C531">
        <v>28.376880959520118</v>
      </c>
      <c r="D531">
        <v>26.94166666666672</v>
      </c>
      <c r="E531">
        <v>29.567368088625191</v>
      </c>
      <c r="F531">
        <v>29.446476787855719</v>
      </c>
    </row>
    <row r="532" spans="1:6" x14ac:dyDescent="0.3">
      <c r="A532" s="2">
        <v>37420.680555555547</v>
      </c>
      <c r="B532">
        <v>28.22</v>
      </c>
      <c r="C532">
        <v>28.227138465972018</v>
      </c>
      <c r="D532">
        <v>26.90833333333342</v>
      </c>
      <c r="E532">
        <v>29.260394553250759</v>
      </c>
      <c r="F532">
        <v>29.130762508510369</v>
      </c>
    </row>
    <row r="533" spans="1:6" x14ac:dyDescent="0.3">
      <c r="A533" s="2">
        <v>37420.6875</v>
      </c>
      <c r="B533">
        <v>28.15</v>
      </c>
      <c r="C533">
        <v>28.063188157661951</v>
      </c>
      <c r="D533">
        <v>26.875</v>
      </c>
      <c r="E533">
        <v>28.941127897155411</v>
      </c>
      <c r="F533">
        <v>28.800513652224371</v>
      </c>
    </row>
    <row r="534" spans="1:6" x14ac:dyDescent="0.3">
      <c r="A534" s="2">
        <v>37420.694444444453</v>
      </c>
      <c r="B534">
        <v>27.91</v>
      </c>
      <c r="C534">
        <v>27.889038688017081</v>
      </c>
      <c r="D534">
        <v>26.841666666666701</v>
      </c>
      <c r="E534">
        <v>28.59735501949984</v>
      </c>
      <c r="F534">
        <v>28.442898705527401</v>
      </c>
    </row>
    <row r="535" spans="1:6" x14ac:dyDescent="0.3">
      <c r="A535" s="2">
        <v>37420.701388888891</v>
      </c>
      <c r="B535">
        <v>27.87</v>
      </c>
      <c r="C535">
        <v>27.71659404750341</v>
      </c>
      <c r="D535">
        <v>26.80833333333328</v>
      </c>
      <c r="E535">
        <v>28.251233986664829</v>
      </c>
      <c r="F535">
        <v>28.089920599289542</v>
      </c>
    </row>
    <row r="536" spans="1:6" x14ac:dyDescent="0.3">
      <c r="A536" s="2">
        <v>37420.708333333343</v>
      </c>
      <c r="B536">
        <v>27.74</v>
      </c>
      <c r="C536">
        <v>27.600879242147698</v>
      </c>
      <c r="D536">
        <v>26.737500000000011</v>
      </c>
      <c r="E536">
        <v>27.938509337568352</v>
      </c>
      <c r="F536">
        <v>27.775968217767169</v>
      </c>
    </row>
    <row r="537" spans="1:6" x14ac:dyDescent="0.3">
      <c r="A537" s="2">
        <v>37420.715277777781</v>
      </c>
      <c r="B537">
        <v>27.88</v>
      </c>
      <c r="C537">
        <v>27.39088458224262</v>
      </c>
      <c r="D537">
        <v>26.654166666666701</v>
      </c>
      <c r="E537">
        <v>27.579627750560121</v>
      </c>
      <c r="F537">
        <v>27.414416234774759</v>
      </c>
    </row>
    <row r="538" spans="1:6" x14ac:dyDescent="0.3">
      <c r="A538" s="2">
        <v>37420.722222222219</v>
      </c>
      <c r="B538">
        <v>27.51</v>
      </c>
      <c r="C538">
        <v>27.209722396011841</v>
      </c>
      <c r="D538">
        <v>26.570833333333329</v>
      </c>
      <c r="E538">
        <v>27.24347476838523</v>
      </c>
      <c r="F538">
        <v>27.075655857623811</v>
      </c>
    </row>
    <row r="539" spans="1:6" x14ac:dyDescent="0.3">
      <c r="A539" s="2">
        <v>37420.729166666657</v>
      </c>
      <c r="B539">
        <v>27.56</v>
      </c>
      <c r="C539">
        <v>27.02839031813528</v>
      </c>
      <c r="D539">
        <v>26.487500000000011</v>
      </c>
      <c r="E539">
        <v>26.91262151200095</v>
      </c>
      <c r="F539">
        <v>26.74793468555686</v>
      </c>
    </row>
    <row r="540" spans="1:6" x14ac:dyDescent="0.3">
      <c r="A540" s="2">
        <v>37420.736111111109</v>
      </c>
      <c r="B540">
        <v>27.2</v>
      </c>
      <c r="C540">
        <v>26.830331107631881</v>
      </c>
      <c r="D540">
        <v>26.404166666666701</v>
      </c>
      <c r="E540">
        <v>26.58109572763664</v>
      </c>
      <c r="F540">
        <v>26.41768018055507</v>
      </c>
    </row>
    <row r="541" spans="1:6" x14ac:dyDescent="0.3">
      <c r="A541" s="2">
        <v>37420.743055555547</v>
      </c>
      <c r="B541">
        <v>27.09</v>
      </c>
      <c r="C541">
        <v>26.649890483107871</v>
      </c>
      <c r="D541">
        <v>26.320833333333329</v>
      </c>
      <c r="E541">
        <v>26.280946929029991</v>
      </c>
      <c r="F541">
        <v>26.117588758051621</v>
      </c>
    </row>
    <row r="542" spans="1:6" x14ac:dyDescent="0.3">
      <c r="A542" s="2">
        <v>37420.75</v>
      </c>
      <c r="B542">
        <v>27.09</v>
      </c>
      <c r="C542">
        <v>26.488645322802711</v>
      </c>
      <c r="D542">
        <v>26.212500000000031</v>
      </c>
      <c r="E542">
        <v>25.981804688513758</v>
      </c>
      <c r="F542">
        <v>25.823139926957541</v>
      </c>
    </row>
    <row r="543" spans="1:6" x14ac:dyDescent="0.3">
      <c r="A543" s="2">
        <v>37420.756944444453</v>
      </c>
      <c r="B543">
        <v>26.8</v>
      </c>
      <c r="C543">
        <v>26.029208215262599</v>
      </c>
      <c r="D543">
        <v>26.095833333333299</v>
      </c>
      <c r="E543">
        <v>25.484803196933338</v>
      </c>
      <c r="F543">
        <v>25.332435010032778</v>
      </c>
    </row>
    <row r="544" spans="1:6" x14ac:dyDescent="0.3">
      <c r="A544" s="2">
        <v>37420.763888888891</v>
      </c>
      <c r="B544">
        <v>26.83</v>
      </c>
      <c r="C544">
        <v>25.41284222195776</v>
      </c>
      <c r="D544">
        <v>25.979166666666689</v>
      </c>
      <c r="E544">
        <v>24.879240813030659</v>
      </c>
      <c r="F544">
        <v>24.704388842487159</v>
      </c>
    </row>
    <row r="545" spans="1:6" x14ac:dyDescent="0.3">
      <c r="A545" s="2">
        <v>37420.770833333343</v>
      </c>
      <c r="B545">
        <v>26.79</v>
      </c>
      <c r="C545">
        <v>25.024230987093858</v>
      </c>
      <c r="D545">
        <v>25.862499999999951</v>
      </c>
      <c r="E545">
        <v>24.517081189603861</v>
      </c>
      <c r="F545">
        <v>24.450227053671711</v>
      </c>
    </row>
    <row r="546" spans="1:6" x14ac:dyDescent="0.3">
      <c r="A546" s="2">
        <v>37420.777777777781</v>
      </c>
      <c r="B546">
        <v>26.56</v>
      </c>
      <c r="C546">
        <v>24.807285945231111</v>
      </c>
      <c r="D546">
        <v>25.74583333333339</v>
      </c>
      <c r="E546">
        <v>24.41972296866857</v>
      </c>
      <c r="F546">
        <v>24.394843556619431</v>
      </c>
    </row>
    <row r="547" spans="1:6" x14ac:dyDescent="0.3">
      <c r="A547" s="2">
        <v>37420.784722222219</v>
      </c>
      <c r="B547">
        <v>26.42</v>
      </c>
      <c r="C547">
        <v>24.695763941101351</v>
      </c>
      <c r="D547">
        <v>25.629166666666659</v>
      </c>
      <c r="E547">
        <v>24.335927459526769</v>
      </c>
      <c r="F547">
        <v>24.300905712336089</v>
      </c>
    </row>
    <row r="548" spans="1:6" x14ac:dyDescent="0.3">
      <c r="A548" s="2">
        <v>37420.791666666657</v>
      </c>
      <c r="B548">
        <v>26.24</v>
      </c>
      <c r="C548">
        <v>24.4974107863477</v>
      </c>
      <c r="D548">
        <v>25.474999999999969</v>
      </c>
      <c r="E548">
        <v>24.177447217908991</v>
      </c>
      <c r="F548">
        <v>24.1426582205039</v>
      </c>
    </row>
    <row r="549" spans="1:6" x14ac:dyDescent="0.3">
      <c r="A549" s="2">
        <v>37420.798611111109</v>
      </c>
      <c r="B549">
        <v>26.24</v>
      </c>
      <c r="C549">
        <v>24.27519940261465</v>
      </c>
      <c r="D549">
        <v>25.30833333333328</v>
      </c>
      <c r="E549">
        <v>23.98416948541114</v>
      </c>
      <c r="F549">
        <v>23.951842824191711</v>
      </c>
    </row>
    <row r="550" spans="1:6" x14ac:dyDescent="0.3">
      <c r="A550" s="2">
        <v>37420.805555555547</v>
      </c>
      <c r="B550">
        <v>26</v>
      </c>
      <c r="C550">
        <v>24.06167321802161</v>
      </c>
      <c r="D550">
        <v>25.141666666666652</v>
      </c>
      <c r="E550">
        <v>23.78667273994137</v>
      </c>
      <c r="F550">
        <v>23.756381147267401</v>
      </c>
    </row>
    <row r="551" spans="1:6" x14ac:dyDescent="0.3">
      <c r="A551" s="2">
        <v>37420.8125</v>
      </c>
      <c r="B551">
        <v>25.87</v>
      </c>
      <c r="C551">
        <v>23.861683164080659</v>
      </c>
      <c r="D551">
        <v>24.974999999999969</v>
      </c>
      <c r="E551">
        <v>23.595771555785351</v>
      </c>
      <c r="F551">
        <v>23.564812882246311</v>
      </c>
    </row>
    <row r="552" spans="1:6" x14ac:dyDescent="0.3">
      <c r="A552" s="2">
        <v>37420.819444444453</v>
      </c>
      <c r="B552">
        <v>25.82</v>
      </c>
      <c r="C552">
        <v>23.6701442402595</v>
      </c>
      <c r="D552">
        <v>24.80833333333328</v>
      </c>
      <c r="E552">
        <v>23.405958933857331</v>
      </c>
      <c r="F552">
        <v>23.38018562387759</v>
      </c>
    </row>
    <row r="553" spans="1:6" x14ac:dyDescent="0.3">
      <c r="A553" s="2">
        <v>37420.826388888891</v>
      </c>
      <c r="B553">
        <v>25.63</v>
      </c>
      <c r="C553">
        <v>23.487668120742629</v>
      </c>
      <c r="D553">
        <v>24.641666666666652</v>
      </c>
      <c r="E553">
        <v>23.231393635483069</v>
      </c>
      <c r="F553">
        <v>23.207505848741619</v>
      </c>
    </row>
    <row r="554" spans="1:6" x14ac:dyDescent="0.3">
      <c r="A554" s="2">
        <v>37420.833333333343</v>
      </c>
      <c r="B554">
        <v>25.59</v>
      </c>
      <c r="C554">
        <v>23.25605932893183</v>
      </c>
      <c r="D554">
        <v>24.4375</v>
      </c>
      <c r="E554">
        <v>23.01550060389286</v>
      </c>
      <c r="F554">
        <v>22.992305989712861</v>
      </c>
    </row>
    <row r="555" spans="1:6" x14ac:dyDescent="0.3">
      <c r="A555" s="2">
        <v>37420.840277777781</v>
      </c>
      <c r="B555">
        <v>25.31</v>
      </c>
      <c r="C555">
        <v>22.758545209356559</v>
      </c>
      <c r="D555">
        <v>24.22083333333342</v>
      </c>
      <c r="E555">
        <v>22.550037094577529</v>
      </c>
      <c r="F555">
        <v>22.52659412452476</v>
      </c>
    </row>
    <row r="556" spans="1:6" x14ac:dyDescent="0.3">
      <c r="A556" s="2">
        <v>37420.847222222219</v>
      </c>
      <c r="B556">
        <v>25.1</v>
      </c>
      <c r="C556">
        <v>22.32902064957926</v>
      </c>
      <c r="D556">
        <v>24.00416666666672</v>
      </c>
      <c r="E556">
        <v>22.129990734272891</v>
      </c>
      <c r="F556">
        <v>22.099139067007972</v>
      </c>
    </row>
    <row r="557" spans="1:6" x14ac:dyDescent="0.3">
      <c r="A557" s="2">
        <v>37420.854166666657</v>
      </c>
      <c r="B557">
        <v>24.91</v>
      </c>
      <c r="C557">
        <v>22.145272860071199</v>
      </c>
      <c r="D557">
        <v>23.787500000000019</v>
      </c>
      <c r="E557">
        <v>21.934469369665688</v>
      </c>
      <c r="F557">
        <v>21.909887651027471</v>
      </c>
    </row>
    <row r="558" spans="1:6" x14ac:dyDescent="0.3">
      <c r="A558" s="2">
        <v>37420.861111111109</v>
      </c>
      <c r="B558">
        <v>25.1</v>
      </c>
      <c r="C558">
        <v>22.638183254736418</v>
      </c>
      <c r="D558">
        <v>23.570833333333329</v>
      </c>
      <c r="E558">
        <v>22.175903950529971</v>
      </c>
      <c r="F558">
        <v>22.15605839750879</v>
      </c>
    </row>
    <row r="559" spans="1:6" x14ac:dyDescent="0.3">
      <c r="A559" s="2">
        <v>37420.868055555547</v>
      </c>
      <c r="B559">
        <v>24.71</v>
      </c>
      <c r="C559">
        <v>23.978659043685521</v>
      </c>
      <c r="D559">
        <v>23.354166666666629</v>
      </c>
      <c r="E559">
        <v>23.112842490424779</v>
      </c>
      <c r="F559">
        <v>23.091507196466299</v>
      </c>
    </row>
    <row r="560" spans="1:6" x14ac:dyDescent="0.3">
      <c r="A560" s="2">
        <v>37420.875</v>
      </c>
      <c r="B560">
        <v>24.63</v>
      </c>
      <c r="C560">
        <v>24.6999507692272</v>
      </c>
      <c r="D560">
        <v>22.75</v>
      </c>
      <c r="E560">
        <v>23.613119470762399</v>
      </c>
      <c r="F560">
        <v>23.603657998074709</v>
      </c>
    </row>
    <row r="561" spans="1:6" x14ac:dyDescent="0.3">
      <c r="A561" s="2">
        <v>37420.881944444453</v>
      </c>
      <c r="B561">
        <v>24.46</v>
      </c>
      <c r="C561">
        <v>25.005737408485061</v>
      </c>
      <c r="D561">
        <v>22.016666666666652</v>
      </c>
      <c r="E561">
        <v>23.786584647271471</v>
      </c>
      <c r="F561">
        <v>23.774055033608079</v>
      </c>
    </row>
    <row r="562" spans="1:6" x14ac:dyDescent="0.3">
      <c r="A562" s="2">
        <v>37420.888888888891</v>
      </c>
      <c r="B562">
        <v>24.3</v>
      </c>
      <c r="C562">
        <v>24.931185696008299</v>
      </c>
      <c r="D562">
        <v>21.283333333333299</v>
      </c>
      <c r="E562">
        <v>23.903457773225568</v>
      </c>
      <c r="F562">
        <v>23.88761741675944</v>
      </c>
    </row>
    <row r="563" spans="1:6" x14ac:dyDescent="0.3">
      <c r="A563" s="2">
        <v>37420.895833333343</v>
      </c>
      <c r="B563">
        <v>23.98</v>
      </c>
      <c r="C563">
        <v>24.733479745232842</v>
      </c>
      <c r="D563">
        <v>20.550000000000072</v>
      </c>
      <c r="E563">
        <v>23.954870115587479</v>
      </c>
      <c r="F563">
        <v>23.93817929525812</v>
      </c>
    </row>
    <row r="564" spans="1:6" x14ac:dyDescent="0.3">
      <c r="A564" s="2">
        <v>37420.902777777781</v>
      </c>
      <c r="B564">
        <v>23.92</v>
      </c>
      <c r="C564">
        <v>24.558178519974891</v>
      </c>
      <c r="D564">
        <v>19.816666666666659</v>
      </c>
      <c r="E564">
        <v>23.882306729384371</v>
      </c>
      <c r="F564">
        <v>23.864973800254859</v>
      </c>
    </row>
    <row r="565" spans="1:6" x14ac:dyDescent="0.3">
      <c r="A565" s="2">
        <v>37420.909722222219</v>
      </c>
      <c r="B565">
        <v>23.65</v>
      </c>
      <c r="C565">
        <v>24.381069275000812</v>
      </c>
      <c r="D565">
        <v>19.083333333333311</v>
      </c>
      <c r="E565">
        <v>23.702394681253509</v>
      </c>
      <c r="F565">
        <v>23.681689834837581</v>
      </c>
    </row>
    <row r="566" spans="1:6" x14ac:dyDescent="0.3">
      <c r="A566" s="2">
        <v>37420.916666666657</v>
      </c>
      <c r="B566">
        <v>23.47</v>
      </c>
      <c r="C566">
        <v>24.147551103102561</v>
      </c>
      <c r="D566">
        <v>18.587499999999981</v>
      </c>
      <c r="E566">
        <v>23.532474043435631</v>
      </c>
      <c r="F566">
        <v>23.507950641036022</v>
      </c>
    </row>
    <row r="567" spans="1:6" x14ac:dyDescent="0.3">
      <c r="A567" s="2">
        <v>37420.923611111109</v>
      </c>
      <c r="B567">
        <v>23.39</v>
      </c>
      <c r="C567">
        <v>23.865331043333189</v>
      </c>
      <c r="D567">
        <v>18.170833333333348</v>
      </c>
      <c r="E567">
        <v>23.34667356401593</v>
      </c>
      <c r="F567">
        <v>23.32044493122606</v>
      </c>
    </row>
    <row r="568" spans="1:6" x14ac:dyDescent="0.3">
      <c r="A568" s="2">
        <v>37420.930555555547</v>
      </c>
      <c r="B568">
        <v>23.2</v>
      </c>
      <c r="C568">
        <v>23.234179177680058</v>
      </c>
      <c r="D568">
        <v>17.75416666666672</v>
      </c>
      <c r="E568">
        <v>22.828302476108998</v>
      </c>
      <c r="F568">
        <v>22.799485096152129</v>
      </c>
    </row>
    <row r="569" spans="1:6" x14ac:dyDescent="0.3">
      <c r="A569" s="2">
        <v>37420.9375</v>
      </c>
      <c r="B569">
        <v>23</v>
      </c>
      <c r="C569">
        <v>22.38995203999519</v>
      </c>
      <c r="D569">
        <v>17.337499999999981</v>
      </c>
      <c r="E569">
        <v>22.02965203883014</v>
      </c>
      <c r="F569">
        <v>21.988733045028251</v>
      </c>
    </row>
    <row r="570" spans="1:6" x14ac:dyDescent="0.3">
      <c r="A570" s="2">
        <v>37420.944444444453</v>
      </c>
      <c r="B570">
        <v>22.9</v>
      </c>
      <c r="C570">
        <v>21.71879699028074</v>
      </c>
      <c r="D570">
        <v>16.920833333333348</v>
      </c>
      <c r="E570">
        <v>21.385036502788012</v>
      </c>
      <c r="F570">
        <v>21.33764748880543</v>
      </c>
    </row>
    <row r="571" spans="1:6" x14ac:dyDescent="0.3">
      <c r="A571" s="2">
        <v>37420.951388888891</v>
      </c>
      <c r="B571">
        <v>22.87</v>
      </c>
      <c r="C571">
        <v>21.17906575915401</v>
      </c>
      <c r="D571">
        <v>16.50416666666672</v>
      </c>
      <c r="E571">
        <v>20.873180308220299</v>
      </c>
      <c r="F571">
        <v>20.826013860845588</v>
      </c>
    </row>
    <row r="572" spans="1:6" x14ac:dyDescent="0.3">
      <c r="A572" s="2">
        <v>37420.958333333343</v>
      </c>
      <c r="B572">
        <v>22.68</v>
      </c>
      <c r="C572">
        <v>20.656262412384422</v>
      </c>
      <c r="D572">
        <v>16.350000000000019</v>
      </c>
      <c r="E572">
        <v>20.426899475715061</v>
      </c>
      <c r="F572">
        <v>20.380874158619289</v>
      </c>
    </row>
    <row r="573" spans="1:6" x14ac:dyDescent="0.3">
      <c r="A573" s="2">
        <v>37420.965277777781</v>
      </c>
      <c r="B573">
        <v>22.52</v>
      </c>
      <c r="C573">
        <v>20.245161651710479</v>
      </c>
      <c r="D573">
        <v>16.283333333333299</v>
      </c>
      <c r="E573">
        <v>20.057337651153031</v>
      </c>
      <c r="F573">
        <v>20.011537141864721</v>
      </c>
    </row>
    <row r="574" spans="1:6" x14ac:dyDescent="0.3">
      <c r="A574" s="2">
        <v>37420.972222222219</v>
      </c>
      <c r="B574">
        <v>22.28</v>
      </c>
      <c r="C574">
        <v>19.933528548530258</v>
      </c>
      <c r="D574">
        <v>16.216666666666701</v>
      </c>
      <c r="E574">
        <v>19.750109312249609</v>
      </c>
      <c r="F574">
        <v>19.70535764667795</v>
      </c>
    </row>
    <row r="575" spans="1:6" x14ac:dyDescent="0.3">
      <c r="A575" s="2">
        <v>37420.979166666657</v>
      </c>
      <c r="B575">
        <v>21.75</v>
      </c>
      <c r="C575">
        <v>19.642605821404349</v>
      </c>
      <c r="D575">
        <v>16.150000000000031</v>
      </c>
      <c r="E575">
        <v>19.464158866029042</v>
      </c>
      <c r="F575">
        <v>19.420640274317009</v>
      </c>
    </row>
    <row r="576" spans="1:6" x14ac:dyDescent="0.3">
      <c r="A576" s="2">
        <v>37420.986111111109</v>
      </c>
      <c r="B576">
        <v>21.42</v>
      </c>
      <c r="C576">
        <v>19.361170957881431</v>
      </c>
      <c r="D576">
        <v>16.083333333333311</v>
      </c>
      <c r="E576">
        <v>19.18897067162095</v>
      </c>
      <c r="F576">
        <v>19.145779979937231</v>
      </c>
    </row>
    <row r="577" spans="1:6" x14ac:dyDescent="0.3">
      <c r="A577" s="2">
        <v>37420.993055555547</v>
      </c>
      <c r="B577">
        <v>20.93</v>
      </c>
      <c r="C577">
        <v>19.092908912456949</v>
      </c>
      <c r="D577">
        <v>16.016666666666652</v>
      </c>
      <c r="E577">
        <v>18.927117063318349</v>
      </c>
      <c r="F577">
        <v>18.883687210924961</v>
      </c>
    </row>
    <row r="578" spans="1:6" x14ac:dyDescent="0.3">
      <c r="A578" s="2">
        <v>37421</v>
      </c>
      <c r="B578">
        <v>20.85</v>
      </c>
      <c r="C578">
        <v>18.806848174914879</v>
      </c>
      <c r="D578">
        <v>15.912499999999969</v>
      </c>
      <c r="E578">
        <v>18.68740280241326</v>
      </c>
      <c r="F578">
        <v>18.644096637471421</v>
      </c>
    </row>
    <row r="579" spans="1:6" x14ac:dyDescent="0.3">
      <c r="A579" s="2">
        <v>37421.006944444453</v>
      </c>
      <c r="B579">
        <v>20.72</v>
      </c>
      <c r="C579">
        <v>18.654607911200969</v>
      </c>
      <c r="D579">
        <v>15.79583333333335</v>
      </c>
      <c r="E579">
        <v>18.558781735093358</v>
      </c>
      <c r="F579">
        <v>18.516868492124559</v>
      </c>
    </row>
    <row r="580" spans="1:6" x14ac:dyDescent="0.3">
      <c r="A580" s="2">
        <v>37421.013888888891</v>
      </c>
      <c r="B580">
        <v>20.420000000000002</v>
      </c>
      <c r="C580">
        <v>18.65700812532663</v>
      </c>
      <c r="D580">
        <v>15.679166666666671</v>
      </c>
      <c r="E580">
        <v>18.567476401323059</v>
      </c>
      <c r="F580">
        <v>18.529435197723501</v>
      </c>
    </row>
    <row r="581" spans="1:6" x14ac:dyDescent="0.3">
      <c r="A581" s="2">
        <v>37421.020833333343</v>
      </c>
      <c r="B581">
        <v>19.760000000000002</v>
      </c>
      <c r="C581">
        <v>18.72353045051608</v>
      </c>
      <c r="D581">
        <v>15.5625</v>
      </c>
      <c r="E581">
        <v>18.641969476352411</v>
      </c>
      <c r="F581">
        <v>18.608682230061959</v>
      </c>
    </row>
    <row r="582" spans="1:6" x14ac:dyDescent="0.3">
      <c r="A582" s="2">
        <v>37421.027777777781</v>
      </c>
      <c r="B582">
        <v>20.05</v>
      </c>
      <c r="C582">
        <v>18.830103290541789</v>
      </c>
      <c r="D582">
        <v>15.445833333333381</v>
      </c>
      <c r="E582">
        <v>18.752057228372731</v>
      </c>
      <c r="F582">
        <v>18.72206880804481</v>
      </c>
    </row>
    <row r="583" spans="1:6" x14ac:dyDescent="0.3">
      <c r="A583" s="2">
        <v>37421.034722222219</v>
      </c>
      <c r="B583">
        <v>19.71</v>
      </c>
      <c r="C583">
        <v>18.981701219674509</v>
      </c>
      <c r="D583">
        <v>15.32916666666665</v>
      </c>
      <c r="E583">
        <v>18.89871919190097</v>
      </c>
      <c r="F583">
        <v>18.871970836339759</v>
      </c>
    </row>
    <row r="584" spans="1:6" x14ac:dyDescent="0.3">
      <c r="A584" s="2">
        <v>37421.041666666657</v>
      </c>
      <c r="B584">
        <v>19.3</v>
      </c>
      <c r="C584">
        <v>19.16099194339154</v>
      </c>
      <c r="D584">
        <v>15.287500000000019</v>
      </c>
      <c r="E584">
        <v>19.070915279738191</v>
      </c>
      <c r="F584">
        <v>19.046852716066041</v>
      </c>
    </row>
    <row r="585" spans="1:6" x14ac:dyDescent="0.3">
      <c r="A585" s="2">
        <v>37421.048611111109</v>
      </c>
      <c r="B585">
        <v>18.95</v>
      </c>
      <c r="C585">
        <v>19.216679690022829</v>
      </c>
      <c r="D585">
        <v>15.270833333333311</v>
      </c>
      <c r="E585">
        <v>19.147996855711369</v>
      </c>
      <c r="F585">
        <v>19.12797678007831</v>
      </c>
    </row>
    <row r="586" spans="1:6" x14ac:dyDescent="0.3">
      <c r="A586" s="2">
        <v>37421.055555555547</v>
      </c>
      <c r="B586">
        <v>19.23</v>
      </c>
      <c r="C586">
        <v>18.986200527392729</v>
      </c>
      <c r="D586">
        <v>15.254166666666659</v>
      </c>
      <c r="E586">
        <v>18.960106167009879</v>
      </c>
      <c r="F586">
        <v>18.93963913118489</v>
      </c>
    </row>
    <row r="587" spans="1:6" x14ac:dyDescent="0.3">
      <c r="A587" s="2">
        <v>37421.0625</v>
      </c>
      <c r="B587">
        <v>19.309999999999999</v>
      </c>
      <c r="C587">
        <v>18.631769430987561</v>
      </c>
      <c r="D587">
        <v>15.23750000000007</v>
      </c>
      <c r="E587">
        <v>18.622102631931</v>
      </c>
      <c r="F587">
        <v>18.594162547954621</v>
      </c>
    </row>
    <row r="588" spans="1:6" x14ac:dyDescent="0.3">
      <c r="A588" s="2">
        <v>37421.069444444453</v>
      </c>
      <c r="B588">
        <v>18.87</v>
      </c>
      <c r="C588">
        <v>18.311742990321871</v>
      </c>
      <c r="D588">
        <v>15.220833333333299</v>
      </c>
      <c r="E588">
        <v>18.323581592135891</v>
      </c>
      <c r="F588">
        <v>18.291126396061831</v>
      </c>
    </row>
    <row r="589" spans="1:6" x14ac:dyDescent="0.3">
      <c r="A589" s="2">
        <v>37421.076388888891</v>
      </c>
      <c r="B589">
        <v>18.82</v>
      </c>
      <c r="C589">
        <v>18.001444348664169</v>
      </c>
      <c r="D589">
        <v>15.20416666666665</v>
      </c>
      <c r="E589">
        <v>18.042116807216701</v>
      </c>
      <c r="F589">
        <v>18.008889913369732</v>
      </c>
    </row>
    <row r="590" spans="1:6" x14ac:dyDescent="0.3">
      <c r="A590" s="2">
        <v>37421.083333333343</v>
      </c>
      <c r="B590">
        <v>18.87</v>
      </c>
      <c r="C590">
        <v>17.68919737072633</v>
      </c>
      <c r="D590">
        <v>15.012500000000051</v>
      </c>
      <c r="E590">
        <v>17.76230645473942</v>
      </c>
      <c r="F590">
        <v>17.728835292019198</v>
      </c>
    </row>
    <row r="591" spans="1:6" x14ac:dyDescent="0.3">
      <c r="A591" s="2">
        <v>37421.090277777781</v>
      </c>
      <c r="B591">
        <v>18.28</v>
      </c>
      <c r="C591">
        <v>17.4387000107406</v>
      </c>
      <c r="D591">
        <v>14.762500000000051</v>
      </c>
      <c r="E591">
        <v>17.537951634137642</v>
      </c>
      <c r="F591">
        <v>17.502100772063269</v>
      </c>
    </row>
    <row r="592" spans="1:6" x14ac:dyDescent="0.3">
      <c r="A592" s="2">
        <v>37421.097222222219</v>
      </c>
      <c r="B592">
        <v>18.27</v>
      </c>
      <c r="C592">
        <v>17.263165071722479</v>
      </c>
      <c r="D592">
        <v>14.512500000000051</v>
      </c>
      <c r="E592">
        <v>17.381067653542289</v>
      </c>
      <c r="F592">
        <v>17.346401370407591</v>
      </c>
    </row>
    <row r="593" spans="1:6" x14ac:dyDescent="0.3">
      <c r="A593" s="2">
        <v>37421.104166666657</v>
      </c>
      <c r="B593">
        <v>18.39</v>
      </c>
      <c r="C593">
        <v>17.12013678139812</v>
      </c>
      <c r="D593">
        <v>14.262500000000051</v>
      </c>
      <c r="E593">
        <v>17.248904343550009</v>
      </c>
      <c r="F593">
        <v>17.215618801464981</v>
      </c>
    </row>
    <row r="594" spans="1:6" x14ac:dyDescent="0.3">
      <c r="A594" s="2">
        <v>37421.111111111109</v>
      </c>
      <c r="B594">
        <v>17.98</v>
      </c>
      <c r="C594">
        <v>16.99390562266063</v>
      </c>
      <c r="D594">
        <v>14.012500000000051</v>
      </c>
      <c r="E594">
        <v>17.122966229530562</v>
      </c>
      <c r="F594">
        <v>17.090453050061232</v>
      </c>
    </row>
    <row r="595" spans="1:6" x14ac:dyDescent="0.3">
      <c r="A595" s="2">
        <v>37421.118055555547</v>
      </c>
      <c r="B595">
        <v>17.77</v>
      </c>
      <c r="C595">
        <v>16.88049393256</v>
      </c>
      <c r="D595">
        <v>13.762500000000051</v>
      </c>
      <c r="E595">
        <v>17.006620226505621</v>
      </c>
      <c r="F595">
        <v>16.97458940737209</v>
      </c>
    </row>
    <row r="596" spans="1:6" x14ac:dyDescent="0.3">
      <c r="A596" s="2">
        <v>37421.125</v>
      </c>
      <c r="B596">
        <v>17.32</v>
      </c>
      <c r="C596">
        <v>16.77901562738424</v>
      </c>
      <c r="D596">
        <v>13.774999999999981</v>
      </c>
      <c r="E596">
        <v>16.90118473296593</v>
      </c>
      <c r="F596">
        <v>16.869689377614119</v>
      </c>
    </row>
    <row r="597" spans="1:6" x14ac:dyDescent="0.3">
      <c r="A597" s="2">
        <v>37421.131944444453</v>
      </c>
      <c r="B597">
        <v>17.28</v>
      </c>
      <c r="C597">
        <v>16.694984237969091</v>
      </c>
      <c r="D597">
        <v>13.875</v>
      </c>
      <c r="E597">
        <v>16.813394121548811</v>
      </c>
      <c r="F597">
        <v>16.782497106638171</v>
      </c>
    </row>
    <row r="598" spans="1:6" x14ac:dyDescent="0.3">
      <c r="A598" s="2">
        <v>37421.138888888891</v>
      </c>
      <c r="B598">
        <v>17.829999999999998</v>
      </c>
      <c r="C598">
        <v>16.638206353118392</v>
      </c>
      <c r="D598">
        <v>13.975000000000019</v>
      </c>
      <c r="E598">
        <v>16.75559631211269</v>
      </c>
      <c r="F598">
        <v>16.725811144533509</v>
      </c>
    </row>
    <row r="599" spans="1:6" x14ac:dyDescent="0.3">
      <c r="A599" s="2">
        <v>37421.145833333343</v>
      </c>
      <c r="B599">
        <v>17.72</v>
      </c>
      <c r="C599">
        <v>16.602292774692049</v>
      </c>
      <c r="D599">
        <v>14.075000000000051</v>
      </c>
      <c r="E599">
        <v>16.72044555919814</v>
      </c>
      <c r="F599">
        <v>16.69178454290574</v>
      </c>
    </row>
    <row r="600" spans="1:6" x14ac:dyDescent="0.3">
      <c r="A600" s="2">
        <v>37421.152777777781</v>
      </c>
      <c r="B600">
        <v>17.29</v>
      </c>
      <c r="C600">
        <v>16.58166646556208</v>
      </c>
      <c r="D600">
        <v>14.17500000000007</v>
      </c>
      <c r="E600">
        <v>16.701906771495089</v>
      </c>
      <c r="F600">
        <v>16.675326440056491</v>
      </c>
    </row>
    <row r="601" spans="1:6" x14ac:dyDescent="0.3">
      <c r="A601" s="2">
        <v>37421.159722222219</v>
      </c>
      <c r="B601">
        <v>16.95</v>
      </c>
      <c r="C601">
        <v>16.573866914874319</v>
      </c>
      <c r="D601">
        <v>14.274999999999981</v>
      </c>
      <c r="E601">
        <v>16.696691377308241</v>
      </c>
      <c r="F601">
        <v>16.67023414969043</v>
      </c>
    </row>
    <row r="602" spans="1:6" x14ac:dyDescent="0.3">
      <c r="A602" s="2">
        <v>37421.166666666657</v>
      </c>
      <c r="B602">
        <v>17.100000000000001</v>
      </c>
      <c r="C602">
        <v>16.574634142979111</v>
      </c>
      <c r="D602">
        <v>14.225000000000019</v>
      </c>
      <c r="E602">
        <v>16.69809095534367</v>
      </c>
      <c r="F602">
        <v>16.672990543852048</v>
      </c>
    </row>
    <row r="603" spans="1:6" x14ac:dyDescent="0.3">
      <c r="A603" s="2">
        <v>37421.173611111109</v>
      </c>
      <c r="B603">
        <v>16.87</v>
      </c>
      <c r="C603">
        <v>16.54320518351869</v>
      </c>
      <c r="D603">
        <v>14.125</v>
      </c>
      <c r="E603">
        <v>16.666204307016301</v>
      </c>
      <c r="F603">
        <v>16.642563127552251</v>
      </c>
    </row>
    <row r="604" spans="1:6" x14ac:dyDescent="0.3">
      <c r="A604" s="2">
        <v>37421.180555555547</v>
      </c>
      <c r="B604">
        <v>17</v>
      </c>
      <c r="C604">
        <v>16.45827184860735</v>
      </c>
      <c r="D604">
        <v>14.024999999999981</v>
      </c>
      <c r="E604">
        <v>16.57773938893752</v>
      </c>
      <c r="F604">
        <v>16.553329427285409</v>
      </c>
    </row>
    <row r="605" spans="1:6" x14ac:dyDescent="0.3">
      <c r="A605" s="2">
        <v>37421.1875</v>
      </c>
      <c r="B605">
        <v>17.02</v>
      </c>
      <c r="C605">
        <v>16.364334513599601</v>
      </c>
      <c r="D605">
        <v>13.92500000000007</v>
      </c>
      <c r="E605">
        <v>16.475168779980379</v>
      </c>
      <c r="F605">
        <v>16.449626287493121</v>
      </c>
    </row>
    <row r="606" spans="1:6" x14ac:dyDescent="0.3">
      <c r="A606" s="2">
        <v>37421.194444444453</v>
      </c>
      <c r="B606">
        <v>16.78</v>
      </c>
      <c r="C606">
        <v>16.278532403795229</v>
      </c>
      <c r="D606">
        <v>13.825000000000051</v>
      </c>
      <c r="E606">
        <v>16.380944020934351</v>
      </c>
      <c r="F606">
        <v>16.356685030252041</v>
      </c>
    </row>
    <row r="607" spans="1:6" x14ac:dyDescent="0.3">
      <c r="A607" s="2">
        <v>37421.201388888891</v>
      </c>
      <c r="B607">
        <v>16.690000000000001</v>
      </c>
      <c r="C607">
        <v>16.196474840543662</v>
      </c>
      <c r="D607">
        <v>13.725000000000019</v>
      </c>
      <c r="E607">
        <v>16.292636707868891</v>
      </c>
      <c r="F607">
        <v>16.269017329383981</v>
      </c>
    </row>
    <row r="608" spans="1:6" x14ac:dyDescent="0.3">
      <c r="A608" s="2">
        <v>37421.208333333343</v>
      </c>
      <c r="B608">
        <v>16.57</v>
      </c>
      <c r="C608">
        <v>16.123355580658369</v>
      </c>
      <c r="D608">
        <v>13.75</v>
      </c>
      <c r="E608">
        <v>16.202322128408809</v>
      </c>
      <c r="F608">
        <v>16.178966522871011</v>
      </c>
    </row>
    <row r="609" spans="1:6" x14ac:dyDescent="0.3">
      <c r="A609" s="2">
        <v>37421.215277777781</v>
      </c>
      <c r="B609">
        <v>16.52</v>
      </c>
      <c r="C609">
        <v>16.087146257293679</v>
      </c>
      <c r="D609">
        <v>13.816666666666659</v>
      </c>
      <c r="E609">
        <v>16.14518774340991</v>
      </c>
      <c r="F609">
        <v>16.12135209055873</v>
      </c>
    </row>
    <row r="610" spans="1:6" x14ac:dyDescent="0.3">
      <c r="A610" s="2">
        <v>37421.222222222219</v>
      </c>
      <c r="B610">
        <v>16.739999999999998</v>
      </c>
      <c r="C610">
        <v>15.75538647804143</v>
      </c>
      <c r="D610">
        <v>13.883333333333381</v>
      </c>
      <c r="E610">
        <v>16.130778770341241</v>
      </c>
      <c r="F610">
        <v>16.10827918161516</v>
      </c>
    </row>
    <row r="611" spans="1:6" x14ac:dyDescent="0.3">
      <c r="A611" s="2">
        <v>37421.229166666657</v>
      </c>
      <c r="B611">
        <v>16.760000000000002</v>
      </c>
      <c r="C611">
        <v>14.79978435744289</v>
      </c>
      <c r="D611">
        <v>13.94999999999999</v>
      </c>
      <c r="E611">
        <v>16.160056325042721</v>
      </c>
      <c r="F611">
        <v>16.140167896750881</v>
      </c>
    </row>
    <row r="612" spans="1:6" x14ac:dyDescent="0.3">
      <c r="A612" s="2">
        <v>37421.236111111109</v>
      </c>
      <c r="B612">
        <v>16.82</v>
      </c>
      <c r="C612">
        <v>15.01092303545761</v>
      </c>
      <c r="D612">
        <v>14.01666666666665</v>
      </c>
      <c r="E612">
        <v>15.221004207241659</v>
      </c>
      <c r="F612">
        <v>15.212682027244229</v>
      </c>
    </row>
    <row r="613" spans="1:6" x14ac:dyDescent="0.3">
      <c r="A613" s="2">
        <v>37421.243055555547</v>
      </c>
      <c r="B613">
        <v>16.690000000000001</v>
      </c>
      <c r="C613">
        <v>15.28593153844179</v>
      </c>
      <c r="D613">
        <v>14.083333333333311</v>
      </c>
      <c r="E613">
        <v>15.054229974525301</v>
      </c>
      <c r="F613">
        <v>15.043543242861061</v>
      </c>
    </row>
    <row r="614" spans="1:6" x14ac:dyDescent="0.3">
      <c r="A614" s="2">
        <v>37421.25</v>
      </c>
      <c r="B614">
        <v>16.53</v>
      </c>
      <c r="C614">
        <v>15.329820726662041</v>
      </c>
      <c r="D614">
        <v>14.36250000000007</v>
      </c>
      <c r="E614">
        <v>15.221415280326481</v>
      </c>
      <c r="F614">
        <v>15.220257510111759</v>
      </c>
    </row>
    <row r="615" spans="1:6" x14ac:dyDescent="0.3">
      <c r="A615" s="2">
        <v>37421.256944444453</v>
      </c>
      <c r="B615">
        <v>16.850000000000001</v>
      </c>
      <c r="C615">
        <v>15.378828880453341</v>
      </c>
      <c r="D615">
        <v>14.712499999999981</v>
      </c>
      <c r="E615">
        <v>15.28968484639358</v>
      </c>
      <c r="F615">
        <v>15.29282108205507</v>
      </c>
    </row>
    <row r="616" spans="1:6" x14ac:dyDescent="0.3">
      <c r="A616" s="2">
        <v>37421.263888888891</v>
      </c>
      <c r="B616">
        <v>17.600000000000001</v>
      </c>
      <c r="C616">
        <v>15.506275514314501</v>
      </c>
      <c r="D616">
        <v>15.0625</v>
      </c>
      <c r="E616">
        <v>15.377924884481221</v>
      </c>
      <c r="F616">
        <v>15.38407777169351</v>
      </c>
    </row>
    <row r="617" spans="1:6" x14ac:dyDescent="0.3">
      <c r="A617" s="2">
        <v>37421.270833333343</v>
      </c>
      <c r="B617">
        <v>17.61</v>
      </c>
      <c r="C617">
        <v>15.663235689382249</v>
      </c>
      <c r="D617">
        <v>15.412500000000019</v>
      </c>
      <c r="E617">
        <v>15.502488389844761</v>
      </c>
      <c r="F617">
        <v>15.51420104059747</v>
      </c>
    </row>
    <row r="618" spans="1:6" x14ac:dyDescent="0.3">
      <c r="A618" s="2">
        <v>37421.277777777781</v>
      </c>
      <c r="B618">
        <v>18.02</v>
      </c>
      <c r="C618">
        <v>15.82639648860993</v>
      </c>
      <c r="D618">
        <v>15.762500000000051</v>
      </c>
      <c r="E618">
        <v>15.662084168210921</v>
      </c>
      <c r="F618">
        <v>15.678111715071401</v>
      </c>
    </row>
    <row r="619" spans="1:6" x14ac:dyDescent="0.3">
      <c r="A619" s="2">
        <v>37421.284722222219</v>
      </c>
      <c r="B619">
        <v>18.420000000000002</v>
      </c>
      <c r="C619">
        <v>16.012128024673419</v>
      </c>
      <c r="D619">
        <v>16.112500000000072</v>
      </c>
      <c r="E619">
        <v>15.81082717940939</v>
      </c>
      <c r="F619">
        <v>15.818669807494359</v>
      </c>
    </row>
    <row r="620" spans="1:6" x14ac:dyDescent="0.3">
      <c r="A620" s="2">
        <v>37421.291666666657</v>
      </c>
      <c r="B620">
        <v>18.670000000000002</v>
      </c>
      <c r="C620">
        <v>16.31516811095571</v>
      </c>
      <c r="D620">
        <v>16.412500000000019</v>
      </c>
      <c r="E620">
        <v>15.97599420715903</v>
      </c>
      <c r="F620">
        <v>16.015008896323248</v>
      </c>
    </row>
    <row r="621" spans="1:6" x14ac:dyDescent="0.3">
      <c r="A621" s="2">
        <v>37421.298611111109</v>
      </c>
      <c r="B621">
        <v>18.739999999999998</v>
      </c>
      <c r="C621">
        <v>16.74687461138592</v>
      </c>
      <c r="D621">
        <v>16.695833333333329</v>
      </c>
      <c r="E621">
        <v>16.311339581171978</v>
      </c>
      <c r="F621">
        <v>16.40484140916055</v>
      </c>
    </row>
    <row r="622" spans="1:6" x14ac:dyDescent="0.3">
      <c r="A622" s="2">
        <v>37421.305555555547</v>
      </c>
      <c r="B622">
        <v>18.600000000000001</v>
      </c>
      <c r="C622">
        <v>17.20230598265363</v>
      </c>
      <c r="D622">
        <v>16.979166666666629</v>
      </c>
      <c r="E622">
        <v>16.778263484776911</v>
      </c>
      <c r="F622">
        <v>16.90517517556157</v>
      </c>
    </row>
    <row r="623" spans="1:6" x14ac:dyDescent="0.3">
      <c r="A623" s="2">
        <v>37421.3125</v>
      </c>
      <c r="B623">
        <v>19.329999999999998</v>
      </c>
      <c r="C623">
        <v>17.670291774550439</v>
      </c>
      <c r="D623">
        <v>17.262499999999928</v>
      </c>
      <c r="E623">
        <v>17.2864809135047</v>
      </c>
      <c r="F623">
        <v>17.437614281295399</v>
      </c>
    </row>
    <row r="624" spans="1:6" x14ac:dyDescent="0.3">
      <c r="A624" s="2">
        <v>37421.319444444453</v>
      </c>
      <c r="B624">
        <v>20.12</v>
      </c>
      <c r="C624">
        <v>18.15149450639689</v>
      </c>
      <c r="D624">
        <v>17.545833333333348</v>
      </c>
      <c r="E624">
        <v>17.83127374291325</v>
      </c>
      <c r="F624">
        <v>18.002883058086699</v>
      </c>
    </row>
    <row r="625" spans="1:6" x14ac:dyDescent="0.3">
      <c r="A625" s="2">
        <v>37421.326388888891</v>
      </c>
      <c r="B625">
        <v>20.11</v>
      </c>
      <c r="C625">
        <v>18.6425704795999</v>
      </c>
      <c r="D625">
        <v>17.829166666666652</v>
      </c>
      <c r="E625">
        <v>18.407950272692911</v>
      </c>
      <c r="F625">
        <v>18.60223776088856</v>
      </c>
    </row>
    <row r="626" spans="1:6" x14ac:dyDescent="0.3">
      <c r="A626" s="2">
        <v>37421.333333333343</v>
      </c>
      <c r="B626">
        <v>20.21</v>
      </c>
      <c r="C626">
        <v>19.110220467115649</v>
      </c>
      <c r="D626">
        <v>18.225000000000019</v>
      </c>
      <c r="E626">
        <v>19.020228410983009</v>
      </c>
      <c r="F626">
        <v>19.229247236797111</v>
      </c>
    </row>
    <row r="627" spans="1:6" x14ac:dyDescent="0.3">
      <c r="A627" s="2">
        <v>37421.340277777781</v>
      </c>
      <c r="B627">
        <v>20.37</v>
      </c>
      <c r="C627">
        <v>19.626052339545421</v>
      </c>
      <c r="D627">
        <v>18.658333333333299</v>
      </c>
      <c r="E627">
        <v>19.65689178324271</v>
      </c>
      <c r="F627">
        <v>19.882140399964161</v>
      </c>
    </row>
    <row r="628" spans="1:6" x14ac:dyDescent="0.3">
      <c r="A628" s="2">
        <v>37421.347222222219</v>
      </c>
      <c r="B628">
        <v>20.87</v>
      </c>
      <c r="C628">
        <v>20.12907354877694</v>
      </c>
      <c r="D628">
        <v>19.091666666666701</v>
      </c>
      <c r="E628">
        <v>20.303441318030931</v>
      </c>
      <c r="F628">
        <v>20.541293145165181</v>
      </c>
    </row>
    <row r="629" spans="1:6" x14ac:dyDescent="0.3">
      <c r="A629" s="2">
        <v>37421.354166666657</v>
      </c>
      <c r="B629">
        <v>21.75</v>
      </c>
      <c r="C629">
        <v>20.638847094186531</v>
      </c>
      <c r="D629">
        <v>19.525000000000031</v>
      </c>
      <c r="E629">
        <v>20.96767332371456</v>
      </c>
      <c r="F629">
        <v>21.213818570708039</v>
      </c>
    </row>
    <row r="630" spans="1:6" x14ac:dyDescent="0.3">
      <c r="A630" s="2">
        <v>37421.361111111109</v>
      </c>
      <c r="B630">
        <v>22.2</v>
      </c>
      <c r="C630">
        <v>21.155196351421012</v>
      </c>
      <c r="D630">
        <v>19.958333333333311</v>
      </c>
      <c r="E630">
        <v>21.64054541809071</v>
      </c>
      <c r="F630">
        <v>21.891363637561138</v>
      </c>
    </row>
    <row r="631" spans="1:6" x14ac:dyDescent="0.3">
      <c r="A631" s="2">
        <v>37421.368055555547</v>
      </c>
      <c r="B631">
        <v>22.27</v>
      </c>
      <c r="C631">
        <v>21.678002213021159</v>
      </c>
      <c r="D631">
        <v>20.391666666666652</v>
      </c>
      <c r="E631">
        <v>22.321586943943149</v>
      </c>
      <c r="F631">
        <v>22.578477598276379</v>
      </c>
    </row>
    <row r="632" spans="1:6" x14ac:dyDescent="0.3">
      <c r="A632" s="2">
        <v>37421.375</v>
      </c>
      <c r="B632">
        <v>23.03</v>
      </c>
      <c r="C632">
        <v>22.194596962576039</v>
      </c>
      <c r="D632">
        <v>20.862500000000072</v>
      </c>
      <c r="E632">
        <v>23.012423289448918</v>
      </c>
      <c r="F632">
        <v>23.276791190666021</v>
      </c>
    </row>
    <row r="633" spans="1:6" x14ac:dyDescent="0.3">
      <c r="A633" s="2">
        <v>37421.381944444453</v>
      </c>
      <c r="B633">
        <v>23.51</v>
      </c>
      <c r="C633">
        <v>22.67886467794699</v>
      </c>
      <c r="D633">
        <v>21.34583333333336</v>
      </c>
      <c r="E633">
        <v>23.673023308447231</v>
      </c>
      <c r="F633">
        <v>23.94557744444359</v>
      </c>
    </row>
    <row r="634" spans="1:6" x14ac:dyDescent="0.3">
      <c r="A634" s="2">
        <v>37421.388888888891</v>
      </c>
      <c r="B634">
        <v>24.18</v>
      </c>
      <c r="C634">
        <v>23.129876352864869</v>
      </c>
      <c r="D634">
        <v>21.829166666666652</v>
      </c>
      <c r="E634">
        <v>24.3146625254555</v>
      </c>
      <c r="F634">
        <v>24.588250947900409</v>
      </c>
    </row>
    <row r="635" spans="1:6" x14ac:dyDescent="0.3">
      <c r="A635" s="2">
        <v>37421.395833333343</v>
      </c>
      <c r="B635">
        <v>24.07</v>
      </c>
      <c r="C635">
        <v>23.574130494151689</v>
      </c>
      <c r="D635">
        <v>22.3125</v>
      </c>
      <c r="E635">
        <v>24.9531637995122</v>
      </c>
      <c r="F635">
        <v>25.224342902422048</v>
      </c>
    </row>
    <row r="636" spans="1:6" x14ac:dyDescent="0.3">
      <c r="A636" s="2">
        <v>37421.402777777781</v>
      </c>
      <c r="B636">
        <v>24.31</v>
      </c>
      <c r="C636">
        <v>24.00686902044902</v>
      </c>
      <c r="D636">
        <v>22.795833333333348</v>
      </c>
      <c r="E636">
        <v>25.569008395076199</v>
      </c>
      <c r="F636">
        <v>25.831815063117631</v>
      </c>
    </row>
    <row r="637" spans="1:6" x14ac:dyDescent="0.3">
      <c r="A637" s="2">
        <v>37421.409722222219</v>
      </c>
      <c r="B637">
        <v>25.33</v>
      </c>
      <c r="C637">
        <v>24.427333552872032</v>
      </c>
      <c r="D637">
        <v>23.279166666666701</v>
      </c>
      <c r="E637">
        <v>26.162503575535879</v>
      </c>
      <c r="F637">
        <v>26.422296937306331</v>
      </c>
    </row>
    <row r="638" spans="1:6" x14ac:dyDescent="0.3">
      <c r="A638" s="2">
        <v>37421.416666666657</v>
      </c>
      <c r="B638">
        <v>25.71</v>
      </c>
      <c r="C638">
        <v>24.822864379395071</v>
      </c>
      <c r="D638">
        <v>23.75</v>
      </c>
      <c r="E638">
        <v>26.727871140205021</v>
      </c>
      <c r="F638">
        <v>26.988385199448771</v>
      </c>
    </row>
    <row r="639" spans="1:6" x14ac:dyDescent="0.3">
      <c r="A639" s="2">
        <v>37421.423611111109</v>
      </c>
      <c r="B639">
        <v>25.72</v>
      </c>
      <c r="C639">
        <v>24.944562443053599</v>
      </c>
      <c r="D639">
        <v>24.216666666666701</v>
      </c>
      <c r="E639">
        <v>27.051261717207751</v>
      </c>
      <c r="F639">
        <v>27.312022030587059</v>
      </c>
    </row>
    <row r="640" spans="1:6" x14ac:dyDescent="0.3">
      <c r="A640" s="2">
        <v>37421.430555555547</v>
      </c>
      <c r="B640">
        <v>25.78</v>
      </c>
      <c r="C640">
        <v>24.878801463500849</v>
      </c>
      <c r="D640">
        <v>24.68333333333328</v>
      </c>
      <c r="E640">
        <v>27.168627393821851</v>
      </c>
      <c r="F640">
        <v>27.40199719618624</v>
      </c>
    </row>
    <row r="641" spans="1:6" x14ac:dyDescent="0.3">
      <c r="A641" s="2">
        <v>37421.4375</v>
      </c>
      <c r="B641">
        <v>26.49</v>
      </c>
      <c r="C641">
        <v>25.077511166876828</v>
      </c>
      <c r="D641">
        <v>25.149999999999981</v>
      </c>
      <c r="E641">
        <v>27.513071344855689</v>
      </c>
      <c r="F641">
        <v>27.734658480955371</v>
      </c>
    </row>
    <row r="642" spans="1:6" x14ac:dyDescent="0.3">
      <c r="A642" s="2">
        <v>37421.444444444453</v>
      </c>
      <c r="B642">
        <v>26.31</v>
      </c>
      <c r="C642">
        <v>25.30862999249166</v>
      </c>
      <c r="D642">
        <v>25.616666666666671</v>
      </c>
      <c r="E642">
        <v>27.884020824145299</v>
      </c>
      <c r="F642">
        <v>28.09921051263575</v>
      </c>
    </row>
    <row r="643" spans="1:6" x14ac:dyDescent="0.3">
      <c r="A643" s="2">
        <v>37421.451388888891</v>
      </c>
      <c r="B643">
        <v>27.29</v>
      </c>
      <c r="C643">
        <v>25.43584728106168</v>
      </c>
      <c r="D643">
        <v>26.083333333333371</v>
      </c>
      <c r="E643">
        <v>28.055841039521852</v>
      </c>
      <c r="F643">
        <v>28.256747125715378</v>
      </c>
    </row>
    <row r="644" spans="1:6" x14ac:dyDescent="0.3">
      <c r="A644" s="2">
        <v>37421.458333333343</v>
      </c>
      <c r="B644">
        <v>27.57</v>
      </c>
      <c r="C644">
        <v>25.787020183640209</v>
      </c>
      <c r="D644">
        <v>26.462499999999981</v>
      </c>
      <c r="E644">
        <v>27.919168316249621</v>
      </c>
      <c r="F644">
        <v>28.097676121361019</v>
      </c>
    </row>
    <row r="645" spans="1:6" x14ac:dyDescent="0.3">
      <c r="A645" s="2">
        <v>37421.465277777781</v>
      </c>
      <c r="B645">
        <v>27.62</v>
      </c>
      <c r="C645">
        <v>25.992808514280281</v>
      </c>
      <c r="D645">
        <v>26.8125</v>
      </c>
      <c r="E645">
        <v>27.844544500737189</v>
      </c>
      <c r="F645">
        <v>27.999968602865469</v>
      </c>
    </row>
    <row r="646" spans="1:6" x14ac:dyDescent="0.3">
      <c r="A646" s="2">
        <v>37421.472222222219</v>
      </c>
      <c r="B646">
        <v>28.17</v>
      </c>
      <c r="C646">
        <v>26.175779352346009</v>
      </c>
      <c r="D646">
        <v>27.162500000000019</v>
      </c>
      <c r="E646">
        <v>27.987579712616931</v>
      </c>
      <c r="F646">
        <v>28.152849709746871</v>
      </c>
    </row>
    <row r="647" spans="1:6" x14ac:dyDescent="0.3">
      <c r="A647" s="2">
        <v>37421.479166666657</v>
      </c>
      <c r="B647">
        <v>28.88</v>
      </c>
      <c r="C647">
        <v>26.397318951161591</v>
      </c>
      <c r="D647">
        <v>27.512500000000049</v>
      </c>
      <c r="E647">
        <v>29.003177592106741</v>
      </c>
      <c r="F647">
        <v>29.171926359432231</v>
      </c>
    </row>
    <row r="648" spans="1:6" x14ac:dyDescent="0.3">
      <c r="A648" s="2">
        <v>37421.486111111109</v>
      </c>
      <c r="B648">
        <v>28.87</v>
      </c>
      <c r="C648">
        <v>26.919437675238271</v>
      </c>
      <c r="D648">
        <v>27.862500000000072</v>
      </c>
      <c r="E648">
        <v>30.345730112665361</v>
      </c>
      <c r="F648">
        <v>30.565416739241581</v>
      </c>
    </row>
    <row r="649" spans="1:6" x14ac:dyDescent="0.3">
      <c r="A649" s="2">
        <v>37421.493055555547</v>
      </c>
      <c r="B649">
        <v>28.77</v>
      </c>
      <c r="C649">
        <v>27.526564064791501</v>
      </c>
      <c r="D649">
        <v>28.212499999999981</v>
      </c>
      <c r="E649">
        <v>31.201991299198429</v>
      </c>
      <c r="F649">
        <v>31.406241656370071</v>
      </c>
    </row>
    <row r="650" spans="1:6" x14ac:dyDescent="0.3">
      <c r="A650" s="2">
        <v>37421.5</v>
      </c>
      <c r="B650">
        <v>29.33</v>
      </c>
      <c r="C650">
        <v>27.700298172898499</v>
      </c>
      <c r="D650">
        <v>28.4375</v>
      </c>
      <c r="E650">
        <v>31.621635001721419</v>
      </c>
      <c r="F650">
        <v>31.790601234082999</v>
      </c>
    </row>
    <row r="651" spans="1:6" x14ac:dyDescent="0.3">
      <c r="A651" s="2">
        <v>37421.506944444453</v>
      </c>
      <c r="B651">
        <v>29.24</v>
      </c>
      <c r="C651">
        <v>27.764978939592421</v>
      </c>
      <c r="D651">
        <v>28.62083333333339</v>
      </c>
      <c r="E651">
        <v>31.789609082223361</v>
      </c>
      <c r="F651">
        <v>31.901549674518439</v>
      </c>
    </row>
    <row r="652" spans="1:6" x14ac:dyDescent="0.3">
      <c r="A652" s="2">
        <v>37421.513888888891</v>
      </c>
      <c r="B652">
        <v>30.07</v>
      </c>
      <c r="C652">
        <v>27.885637194356718</v>
      </c>
      <c r="D652">
        <v>28.804166666666671</v>
      </c>
      <c r="E652">
        <v>31.993012291806561</v>
      </c>
      <c r="F652">
        <v>32.09584619749711</v>
      </c>
    </row>
    <row r="653" spans="1:6" x14ac:dyDescent="0.3">
      <c r="A653" s="2">
        <v>37421.520833333343</v>
      </c>
      <c r="B653">
        <v>30.38</v>
      </c>
      <c r="C653">
        <v>27.97481943274153</v>
      </c>
      <c r="D653">
        <v>28.987499999999951</v>
      </c>
      <c r="E653">
        <v>32.113296279339977</v>
      </c>
      <c r="F653">
        <v>32.185215816764007</v>
      </c>
    </row>
    <row r="654" spans="1:6" x14ac:dyDescent="0.3">
      <c r="A654" s="2">
        <v>37421.527777777781</v>
      </c>
      <c r="B654">
        <v>29.82</v>
      </c>
      <c r="C654">
        <v>28.054092912147951</v>
      </c>
      <c r="D654">
        <v>29.170833333333348</v>
      </c>
      <c r="E654">
        <v>32.162092332405109</v>
      </c>
      <c r="F654">
        <v>32.204117890783891</v>
      </c>
    </row>
    <row r="655" spans="1:6" x14ac:dyDescent="0.3">
      <c r="A655" s="2">
        <v>37421.534722222219</v>
      </c>
      <c r="B655">
        <v>30.05</v>
      </c>
      <c r="C655">
        <v>28.160408555204299</v>
      </c>
      <c r="D655">
        <v>29.354166666666689</v>
      </c>
      <c r="E655">
        <v>32.146974774187299</v>
      </c>
      <c r="F655">
        <v>32.169012115537669</v>
      </c>
    </row>
    <row r="656" spans="1:6" x14ac:dyDescent="0.3">
      <c r="A656" s="2">
        <v>37421.541666666657</v>
      </c>
      <c r="B656">
        <v>30.67</v>
      </c>
      <c r="C656">
        <v>28.37858245531794</v>
      </c>
      <c r="D656">
        <v>29.512500000000049</v>
      </c>
      <c r="E656">
        <v>32.065533742520067</v>
      </c>
      <c r="F656">
        <v>32.085168073340469</v>
      </c>
    </row>
    <row r="657" spans="1:6" x14ac:dyDescent="0.3">
      <c r="A657" s="2">
        <v>37421.548611111109</v>
      </c>
      <c r="B657">
        <v>30.32</v>
      </c>
      <c r="C657">
        <v>28.53685567169833</v>
      </c>
      <c r="D657">
        <v>29.662500000000019</v>
      </c>
      <c r="E657">
        <v>31.933530776885561</v>
      </c>
      <c r="F657">
        <v>31.95587781506714</v>
      </c>
    </row>
    <row r="658" spans="1:6" x14ac:dyDescent="0.3">
      <c r="A658" s="2">
        <v>37421.555555555547</v>
      </c>
      <c r="B658">
        <v>30.33</v>
      </c>
      <c r="C658">
        <v>28.68896493508208</v>
      </c>
      <c r="D658">
        <v>29.8125</v>
      </c>
      <c r="E658">
        <v>31.76384766057976</v>
      </c>
      <c r="F658">
        <v>31.775682284728418</v>
      </c>
    </row>
    <row r="659" spans="1:6" x14ac:dyDescent="0.3">
      <c r="A659" s="2">
        <v>37421.5625</v>
      </c>
      <c r="B659">
        <v>30.51</v>
      </c>
      <c r="C659">
        <v>28.846403138602451</v>
      </c>
      <c r="D659">
        <v>29.962499999999981</v>
      </c>
      <c r="E659">
        <v>31.549191121350471</v>
      </c>
      <c r="F659">
        <v>31.546572891545789</v>
      </c>
    </row>
    <row r="660" spans="1:6" x14ac:dyDescent="0.3">
      <c r="A660" s="2">
        <v>37421.569444444453</v>
      </c>
      <c r="B660">
        <v>30.19</v>
      </c>
      <c r="C660">
        <v>29.001823143659291</v>
      </c>
      <c r="D660">
        <v>30.112500000000072</v>
      </c>
      <c r="E660">
        <v>31.622141997374172</v>
      </c>
      <c r="F660">
        <v>31.608023733581089</v>
      </c>
    </row>
    <row r="661" spans="1:6" x14ac:dyDescent="0.3">
      <c r="A661" s="2">
        <v>37421.576388888891</v>
      </c>
      <c r="B661">
        <v>30.1</v>
      </c>
      <c r="C661">
        <v>29.161372010731782</v>
      </c>
      <c r="D661">
        <v>30.262500000000049</v>
      </c>
      <c r="E661">
        <v>31.980167324864109</v>
      </c>
      <c r="F661">
        <v>31.978267168214241</v>
      </c>
    </row>
    <row r="662" spans="1:6" x14ac:dyDescent="0.3">
      <c r="A662" s="2">
        <v>37421.583333333343</v>
      </c>
      <c r="B662">
        <v>30.26</v>
      </c>
      <c r="C662">
        <v>29.324344962219929</v>
      </c>
      <c r="D662">
        <v>30.362499999999951</v>
      </c>
      <c r="E662">
        <v>32.296109191232858</v>
      </c>
      <c r="F662">
        <v>32.285953523840313</v>
      </c>
    </row>
    <row r="663" spans="1:6" x14ac:dyDescent="0.3">
      <c r="A663" s="2">
        <v>37421.590277777781</v>
      </c>
      <c r="B663">
        <v>31.24</v>
      </c>
      <c r="C663">
        <v>29.478743446661952</v>
      </c>
      <c r="D663">
        <v>30.445833333333329</v>
      </c>
      <c r="E663">
        <v>31.972938777049649</v>
      </c>
      <c r="F663">
        <v>31.94409175827963</v>
      </c>
    </row>
    <row r="664" spans="1:6" x14ac:dyDescent="0.3">
      <c r="A664" s="2">
        <v>37421.597222222219</v>
      </c>
      <c r="B664">
        <v>31.34</v>
      </c>
      <c r="C664">
        <v>29.6062463657106</v>
      </c>
      <c r="D664">
        <v>30.529166666666701</v>
      </c>
      <c r="E664">
        <v>32.658318571369882</v>
      </c>
      <c r="F664">
        <v>32.611022635590807</v>
      </c>
    </row>
    <row r="665" spans="1:6" x14ac:dyDescent="0.3">
      <c r="A665" s="2">
        <v>37421.604166666657</v>
      </c>
      <c r="B665">
        <v>30.87</v>
      </c>
      <c r="C665">
        <v>29.73274249241814</v>
      </c>
      <c r="D665">
        <v>30.612500000000011</v>
      </c>
      <c r="E665">
        <v>32.533523900378903</v>
      </c>
      <c r="F665">
        <v>32.514970091943781</v>
      </c>
    </row>
    <row r="666" spans="1:6" x14ac:dyDescent="0.3">
      <c r="A666" s="2">
        <v>37421.611111111109</v>
      </c>
      <c r="B666">
        <v>30.76</v>
      </c>
      <c r="C666">
        <v>29.861382628982259</v>
      </c>
      <c r="D666">
        <v>30.695833333333329</v>
      </c>
      <c r="E666">
        <v>32.029396618476312</v>
      </c>
      <c r="F666">
        <v>31.930209645173591</v>
      </c>
    </row>
    <row r="667" spans="1:6" x14ac:dyDescent="0.3">
      <c r="A667" s="2">
        <v>37421.618055555547</v>
      </c>
      <c r="B667">
        <v>30.68</v>
      </c>
      <c r="C667">
        <v>29.988085404376189</v>
      </c>
      <c r="D667">
        <v>30.779166666666701</v>
      </c>
      <c r="E667">
        <v>32.448903802679183</v>
      </c>
      <c r="F667">
        <v>32.371322817108528</v>
      </c>
    </row>
    <row r="668" spans="1:6" x14ac:dyDescent="0.3">
      <c r="A668" s="2">
        <v>37421.625</v>
      </c>
      <c r="B668">
        <v>30.98</v>
      </c>
      <c r="C668">
        <v>30.110405228233159</v>
      </c>
      <c r="D668">
        <v>30.862500000000011</v>
      </c>
      <c r="E668">
        <v>32.097715075819217</v>
      </c>
      <c r="F668">
        <v>32.03052579414549</v>
      </c>
    </row>
    <row r="669" spans="1:6" x14ac:dyDescent="0.3">
      <c r="A669" s="2">
        <v>37421.631944444453</v>
      </c>
      <c r="B669">
        <v>31.25</v>
      </c>
      <c r="C669">
        <v>30.160144967739541</v>
      </c>
      <c r="D669">
        <v>30.945833333333329</v>
      </c>
      <c r="E669">
        <v>31.595083865419721</v>
      </c>
      <c r="F669">
        <v>31.488407245189141</v>
      </c>
    </row>
    <row r="670" spans="1:6" x14ac:dyDescent="0.3">
      <c r="A670" s="2">
        <v>37421.638888888891</v>
      </c>
      <c r="B670">
        <v>30.94</v>
      </c>
      <c r="C670">
        <v>30.205751951478931</v>
      </c>
      <c r="D670">
        <v>31.029166666666701</v>
      </c>
      <c r="E670">
        <v>31.539306281978721</v>
      </c>
      <c r="F670">
        <v>31.457230951921819</v>
      </c>
    </row>
    <row r="671" spans="1:6" x14ac:dyDescent="0.3">
      <c r="A671" s="2">
        <v>37421.645833333343</v>
      </c>
      <c r="B671">
        <v>31.19</v>
      </c>
      <c r="C671">
        <v>30.254805748786399</v>
      </c>
      <c r="D671">
        <v>31.112500000000011</v>
      </c>
      <c r="E671">
        <v>31.65282407140592</v>
      </c>
      <c r="F671">
        <v>31.564216335235638</v>
      </c>
    </row>
    <row r="672" spans="1:6" x14ac:dyDescent="0.3">
      <c r="A672" s="2">
        <v>37421.652777777781</v>
      </c>
      <c r="B672">
        <v>30.71</v>
      </c>
      <c r="C672">
        <v>30.297934629935408</v>
      </c>
      <c r="D672">
        <v>31.195833333333329</v>
      </c>
      <c r="E672">
        <v>31.751782441519371</v>
      </c>
      <c r="F672">
        <v>31.66800465668814</v>
      </c>
    </row>
    <row r="673" spans="1:6" x14ac:dyDescent="0.3">
      <c r="A673" s="2">
        <v>37421.659722222219</v>
      </c>
      <c r="B673">
        <v>30.82</v>
      </c>
      <c r="C673">
        <v>30.339539353973919</v>
      </c>
      <c r="D673">
        <v>31.279166666666701</v>
      </c>
      <c r="E673">
        <v>31.811368414592149</v>
      </c>
      <c r="F673">
        <v>31.720103307876229</v>
      </c>
    </row>
    <row r="674" spans="1:6" x14ac:dyDescent="0.3">
      <c r="A674" s="2">
        <v>37421.666666666657</v>
      </c>
      <c r="B674">
        <v>30.98</v>
      </c>
      <c r="C674">
        <v>30.39957669373052</v>
      </c>
      <c r="D674">
        <v>31.300000000000011</v>
      </c>
      <c r="E674">
        <v>31.802936068389609</v>
      </c>
      <c r="F674">
        <v>31.709639313914408</v>
      </c>
    </row>
    <row r="675" spans="1:6" x14ac:dyDescent="0.3">
      <c r="A675" s="2">
        <v>37421.673611111109</v>
      </c>
      <c r="B675">
        <v>31.07</v>
      </c>
      <c r="C675">
        <v>30.41324382743937</v>
      </c>
      <c r="D675">
        <v>31.300000000000011</v>
      </c>
      <c r="E675">
        <v>31.72645977376061</v>
      </c>
      <c r="F675">
        <v>31.62590929015494</v>
      </c>
    </row>
    <row r="676" spans="1:6" x14ac:dyDescent="0.3">
      <c r="A676" s="2">
        <v>37421.680555555547</v>
      </c>
      <c r="B676">
        <v>31.36</v>
      </c>
      <c r="C676">
        <v>30.430304087935781</v>
      </c>
      <c r="D676">
        <v>31.300000000000011</v>
      </c>
      <c r="E676">
        <v>31.60248333026442</v>
      </c>
      <c r="F676">
        <v>31.498546327472411</v>
      </c>
    </row>
    <row r="677" spans="1:6" x14ac:dyDescent="0.3">
      <c r="A677" s="2">
        <v>37421.6875</v>
      </c>
      <c r="B677">
        <v>31.18</v>
      </c>
      <c r="C677">
        <v>30.446953905114071</v>
      </c>
      <c r="D677">
        <v>31.300000000000011</v>
      </c>
      <c r="E677">
        <v>31.455391428354972</v>
      </c>
      <c r="F677">
        <v>31.346534977374521</v>
      </c>
    </row>
    <row r="678" spans="1:6" x14ac:dyDescent="0.3">
      <c r="A678" s="2">
        <v>37421.694444444453</v>
      </c>
      <c r="B678">
        <v>31.3</v>
      </c>
      <c r="C678">
        <v>30.4599044180693</v>
      </c>
      <c r="D678">
        <v>31.300000000000011</v>
      </c>
      <c r="E678">
        <v>31.282469369916608</v>
      </c>
      <c r="F678">
        <v>31.167548625732021</v>
      </c>
    </row>
    <row r="679" spans="1:6" x14ac:dyDescent="0.3">
      <c r="A679" s="2">
        <v>37421.701388888891</v>
      </c>
      <c r="B679">
        <v>31.1</v>
      </c>
      <c r="C679">
        <v>30.478206513768729</v>
      </c>
      <c r="D679">
        <v>31.300000000000011</v>
      </c>
      <c r="E679">
        <v>31.104678815854189</v>
      </c>
      <c r="F679">
        <v>30.98930470837627</v>
      </c>
    </row>
    <row r="680" spans="1:6" x14ac:dyDescent="0.3">
      <c r="A680" s="2">
        <v>37421.708333333343</v>
      </c>
      <c r="B680">
        <v>31.3</v>
      </c>
      <c r="C680">
        <v>30.530285070450301</v>
      </c>
      <c r="D680">
        <v>31.287500000000019</v>
      </c>
      <c r="E680">
        <v>30.940690642982819</v>
      </c>
      <c r="F680">
        <v>30.825722525915129</v>
      </c>
    </row>
    <row r="681" spans="1:6" x14ac:dyDescent="0.3">
      <c r="A681" s="2">
        <v>37421.715277777781</v>
      </c>
      <c r="B681">
        <v>31.25</v>
      </c>
      <c r="C681">
        <v>30.430880633057999</v>
      </c>
      <c r="D681">
        <v>31.270833333333311</v>
      </c>
      <c r="E681">
        <v>30.69015039283056</v>
      </c>
      <c r="F681">
        <v>30.570861462771799</v>
      </c>
    </row>
    <row r="682" spans="1:6" x14ac:dyDescent="0.3">
      <c r="A682" s="2">
        <v>37421.722222222219</v>
      </c>
      <c r="B682">
        <v>31.18</v>
      </c>
      <c r="C682">
        <v>30.324749357026121</v>
      </c>
      <c r="D682">
        <v>31.254166666666659</v>
      </c>
      <c r="E682">
        <v>30.370343786128501</v>
      </c>
      <c r="F682">
        <v>30.259727968743729</v>
      </c>
    </row>
    <row r="683" spans="1:6" x14ac:dyDescent="0.3">
      <c r="A683" s="2">
        <v>37421.729166666657</v>
      </c>
      <c r="B683">
        <v>31.34</v>
      </c>
      <c r="C683">
        <v>30.231770986614659</v>
      </c>
      <c r="D683">
        <v>31.237500000000072</v>
      </c>
      <c r="E683">
        <v>30.10611429499858</v>
      </c>
      <c r="F683">
        <v>30.055336791077199</v>
      </c>
    </row>
    <row r="684" spans="1:6" x14ac:dyDescent="0.3">
      <c r="A684" s="2">
        <v>37421.736111111109</v>
      </c>
      <c r="B684">
        <v>31.03</v>
      </c>
      <c r="C684">
        <v>30.132857006437231</v>
      </c>
      <c r="D684">
        <v>31.220833333333299</v>
      </c>
      <c r="E684">
        <v>29.959012057568771</v>
      </c>
      <c r="F684">
        <v>29.915269829894442</v>
      </c>
    </row>
    <row r="685" spans="1:6" x14ac:dyDescent="0.3">
      <c r="A685" s="2">
        <v>37421.743055555547</v>
      </c>
      <c r="B685">
        <v>31.24</v>
      </c>
      <c r="C685">
        <v>30.0459652083149</v>
      </c>
      <c r="D685">
        <v>31.204166666666652</v>
      </c>
      <c r="E685">
        <v>29.828385699481942</v>
      </c>
      <c r="F685">
        <v>29.78256438339417</v>
      </c>
    </row>
    <row r="686" spans="1:6" x14ac:dyDescent="0.3">
      <c r="A686" s="2">
        <v>37421.75</v>
      </c>
      <c r="B686">
        <v>31.09</v>
      </c>
      <c r="C686">
        <v>29.971280293463622</v>
      </c>
      <c r="D686">
        <v>31.087499999999981</v>
      </c>
      <c r="E686">
        <v>29.687987305957279</v>
      </c>
      <c r="F686">
        <v>29.644310783643789</v>
      </c>
    </row>
    <row r="687" spans="1:6" x14ac:dyDescent="0.3">
      <c r="A687" s="2">
        <v>37421.756944444453</v>
      </c>
      <c r="B687">
        <v>31.12</v>
      </c>
      <c r="C687">
        <v>29.777289945190091</v>
      </c>
      <c r="D687">
        <v>30.9375</v>
      </c>
      <c r="E687">
        <v>29.47078536170795</v>
      </c>
      <c r="F687">
        <v>29.42755907954745</v>
      </c>
    </row>
    <row r="688" spans="1:6" x14ac:dyDescent="0.3">
      <c r="A688" s="2">
        <v>37421.763888888891</v>
      </c>
      <c r="B688">
        <v>30.9</v>
      </c>
      <c r="C688">
        <v>29.603183701758379</v>
      </c>
      <c r="D688">
        <v>30.787500000000019</v>
      </c>
      <c r="E688">
        <v>29.269884394251449</v>
      </c>
      <c r="F688">
        <v>29.226456927692372</v>
      </c>
    </row>
    <row r="689" spans="1:6" x14ac:dyDescent="0.3">
      <c r="A689" s="2">
        <v>37421.770833333343</v>
      </c>
      <c r="B689">
        <v>30.78</v>
      </c>
      <c r="C689">
        <v>29.476817078641091</v>
      </c>
      <c r="D689">
        <v>30.637500000000049</v>
      </c>
      <c r="E689">
        <v>29.11490755693427</v>
      </c>
      <c r="F689">
        <v>29.076092654826141</v>
      </c>
    </row>
    <row r="690" spans="1:6" x14ac:dyDescent="0.3">
      <c r="A690" s="2">
        <v>37421.777777777781</v>
      </c>
      <c r="B690">
        <v>30.7</v>
      </c>
      <c r="C690">
        <v>29.50991787623428</v>
      </c>
      <c r="D690">
        <v>30.487500000000072</v>
      </c>
      <c r="E690">
        <v>29.121813489064721</v>
      </c>
      <c r="F690">
        <v>29.087875066566308</v>
      </c>
    </row>
    <row r="691" spans="1:6" x14ac:dyDescent="0.3">
      <c r="A691" s="2">
        <v>37421.784722222219</v>
      </c>
      <c r="B691">
        <v>30.53</v>
      </c>
      <c r="C691">
        <v>29.59667415921427</v>
      </c>
      <c r="D691">
        <v>30.337499999999981</v>
      </c>
      <c r="E691">
        <v>29.26968928870906</v>
      </c>
      <c r="F691">
        <v>29.245814419551611</v>
      </c>
    </row>
    <row r="692" spans="1:6" x14ac:dyDescent="0.3">
      <c r="A692" s="2">
        <v>37421.791666666657</v>
      </c>
      <c r="B692">
        <v>30.48</v>
      </c>
      <c r="C692">
        <v>29.29708732313907</v>
      </c>
      <c r="D692">
        <v>30.112500000000011</v>
      </c>
      <c r="E692">
        <v>29.042464095959019</v>
      </c>
      <c r="F692">
        <v>29.024499533759869</v>
      </c>
    </row>
    <row r="693" spans="1:6" x14ac:dyDescent="0.3">
      <c r="A693" s="2">
        <v>37421.798611111109</v>
      </c>
      <c r="B693">
        <v>30.48</v>
      </c>
      <c r="C693">
        <v>28.66588099334075</v>
      </c>
      <c r="D693">
        <v>29.862500000000011</v>
      </c>
      <c r="E693">
        <v>28.432519878495778</v>
      </c>
      <c r="F693">
        <v>28.406937995703569</v>
      </c>
    </row>
    <row r="694" spans="1:6" x14ac:dyDescent="0.3">
      <c r="A694" s="2">
        <v>37421.805555555547</v>
      </c>
      <c r="B694">
        <v>30.22</v>
      </c>
      <c r="C694">
        <v>28.067707259774409</v>
      </c>
      <c r="D694">
        <v>29.612500000000011</v>
      </c>
      <c r="E694">
        <v>27.819568205628681</v>
      </c>
      <c r="F694">
        <v>27.788694576811569</v>
      </c>
    </row>
    <row r="695" spans="1:6" x14ac:dyDescent="0.3">
      <c r="A695" s="2">
        <v>37421.8125</v>
      </c>
      <c r="B695">
        <v>30.12</v>
      </c>
      <c r="C695">
        <v>27.42131671276633</v>
      </c>
      <c r="D695">
        <v>29.362500000000011</v>
      </c>
      <c r="E695">
        <v>27.193192282727921</v>
      </c>
      <c r="F695">
        <v>27.169293030446848</v>
      </c>
    </row>
    <row r="696" spans="1:6" x14ac:dyDescent="0.3">
      <c r="A696" s="2">
        <v>37421.819444444453</v>
      </c>
      <c r="B696">
        <v>30.04</v>
      </c>
      <c r="C696">
        <v>26.500767242809619</v>
      </c>
      <c r="D696">
        <v>29.112500000000011</v>
      </c>
      <c r="E696">
        <v>26.298143355600299</v>
      </c>
      <c r="F696">
        <v>26.27412455606725</v>
      </c>
    </row>
    <row r="697" spans="1:6" x14ac:dyDescent="0.3">
      <c r="A697" s="2">
        <v>37421.826388888891</v>
      </c>
      <c r="B697">
        <v>29.8</v>
      </c>
      <c r="C697">
        <v>25.610274043716061</v>
      </c>
      <c r="D697">
        <v>28.862500000000011</v>
      </c>
      <c r="E697">
        <v>25.403286030731412</v>
      </c>
      <c r="F697">
        <v>25.375389613803801</v>
      </c>
    </row>
    <row r="698" spans="1:6" x14ac:dyDescent="0.3">
      <c r="A698" s="2">
        <v>37421.833333333343</v>
      </c>
      <c r="B698">
        <v>29.52</v>
      </c>
      <c r="C698">
        <v>24.764957269486729</v>
      </c>
      <c r="D698">
        <v>28.137500000000049</v>
      </c>
      <c r="E698">
        <v>24.567841492160081</v>
      </c>
      <c r="F698">
        <v>24.54039389999889</v>
      </c>
    </row>
    <row r="699" spans="1:6" x14ac:dyDescent="0.3">
      <c r="A699" s="2">
        <v>37421.840277777781</v>
      </c>
      <c r="B699">
        <v>29.31</v>
      </c>
      <c r="C699">
        <v>24.083227600968829</v>
      </c>
      <c r="D699">
        <v>27.254166666666659</v>
      </c>
      <c r="E699">
        <v>23.88618056274515</v>
      </c>
      <c r="F699">
        <v>23.85726891481545</v>
      </c>
    </row>
    <row r="700" spans="1:6" x14ac:dyDescent="0.3">
      <c r="A700" s="2">
        <v>37421.847222222219</v>
      </c>
      <c r="B700">
        <v>29.23</v>
      </c>
      <c r="C700">
        <v>23.61432988410019</v>
      </c>
      <c r="D700">
        <v>26.370833333333341</v>
      </c>
      <c r="E700">
        <v>23.413886708848221</v>
      </c>
      <c r="F700">
        <v>23.382940901100479</v>
      </c>
    </row>
    <row r="701" spans="1:6" x14ac:dyDescent="0.3">
      <c r="A701" s="2">
        <v>37421.854166666657</v>
      </c>
      <c r="B701">
        <v>28.8</v>
      </c>
      <c r="C701">
        <v>23.214565192015129</v>
      </c>
      <c r="D701">
        <v>25.487499999999951</v>
      </c>
      <c r="E701">
        <v>23.003448018764288</v>
      </c>
      <c r="F701">
        <v>22.978565695458769</v>
      </c>
    </row>
    <row r="702" spans="1:6" x14ac:dyDescent="0.3">
      <c r="A702" s="2">
        <v>37421.861111111109</v>
      </c>
      <c r="B702">
        <v>28.45</v>
      </c>
      <c r="C702">
        <v>22.843444655503049</v>
      </c>
      <c r="D702">
        <v>24.604166666666689</v>
      </c>
      <c r="E702">
        <v>22.621256991823149</v>
      </c>
      <c r="F702">
        <v>22.598210135496402</v>
      </c>
    </row>
    <row r="703" spans="1:6" x14ac:dyDescent="0.3">
      <c r="A703" s="2">
        <v>37421.868055555547</v>
      </c>
      <c r="B703">
        <v>27.6</v>
      </c>
      <c r="C703">
        <v>22.492019358425409</v>
      </c>
      <c r="D703">
        <v>23.720833333333299</v>
      </c>
      <c r="E703">
        <v>22.252243901786471</v>
      </c>
      <c r="F703">
        <v>22.22929847583066</v>
      </c>
    </row>
    <row r="704" spans="1:6" x14ac:dyDescent="0.3">
      <c r="A704" s="2">
        <v>37421.875</v>
      </c>
      <c r="B704">
        <v>27.43</v>
      </c>
      <c r="C704">
        <v>22.159684353355029</v>
      </c>
      <c r="D704">
        <v>23.300000000000072</v>
      </c>
      <c r="E704">
        <v>21.923542760244569</v>
      </c>
      <c r="F704">
        <v>21.900545109758241</v>
      </c>
    </row>
    <row r="705" spans="1:6" x14ac:dyDescent="0.3">
      <c r="A705" s="2">
        <v>37421.881944444453</v>
      </c>
      <c r="B705">
        <v>27.13</v>
      </c>
      <c r="C705">
        <v>22.035148126212501</v>
      </c>
      <c r="D705">
        <v>23.03333333333336</v>
      </c>
      <c r="E705">
        <v>21.770052280994829</v>
      </c>
      <c r="F705">
        <v>21.747955841859952</v>
      </c>
    </row>
    <row r="706" spans="1:6" x14ac:dyDescent="0.3">
      <c r="A706" s="2">
        <v>37421.888888888891</v>
      </c>
      <c r="B706">
        <v>26.83</v>
      </c>
      <c r="C706">
        <v>21.934292075011061</v>
      </c>
      <c r="D706">
        <v>22.766666666666652</v>
      </c>
      <c r="E706">
        <v>21.663213714789951</v>
      </c>
      <c r="F706">
        <v>21.64379674777291</v>
      </c>
    </row>
    <row r="707" spans="1:6" x14ac:dyDescent="0.3">
      <c r="A707" s="2">
        <v>37421.895833333343</v>
      </c>
      <c r="B707">
        <v>26.61</v>
      </c>
      <c r="C707">
        <v>21.819550216260499</v>
      </c>
      <c r="D707">
        <v>22.5</v>
      </c>
      <c r="E707">
        <v>21.54826302400545</v>
      </c>
      <c r="F707">
        <v>21.530028550117951</v>
      </c>
    </row>
    <row r="708" spans="1:6" x14ac:dyDescent="0.3">
      <c r="A708" s="2">
        <v>37421.902777777781</v>
      </c>
      <c r="B708">
        <v>26.36</v>
      </c>
      <c r="C708">
        <v>21.71616051155701</v>
      </c>
      <c r="D708">
        <v>22.233333333333348</v>
      </c>
      <c r="E708">
        <v>21.442658314585341</v>
      </c>
      <c r="F708">
        <v>21.425211657947902</v>
      </c>
    </row>
    <row r="709" spans="1:6" x14ac:dyDescent="0.3">
      <c r="A709" s="2">
        <v>37421.909722222219</v>
      </c>
      <c r="B709">
        <v>26</v>
      </c>
      <c r="C709">
        <v>21.617023500587091</v>
      </c>
      <c r="D709">
        <v>21.966666666666701</v>
      </c>
      <c r="E709">
        <v>21.34281743711097</v>
      </c>
      <c r="F709">
        <v>21.32617478282458</v>
      </c>
    </row>
    <row r="710" spans="1:6" x14ac:dyDescent="0.3">
      <c r="A710" s="2">
        <v>37421.916666666657</v>
      </c>
      <c r="B710">
        <v>25.83</v>
      </c>
      <c r="C710">
        <v>21.47346430721495</v>
      </c>
      <c r="D710">
        <v>21.862500000000011</v>
      </c>
      <c r="E710">
        <v>21.2377618835568</v>
      </c>
      <c r="F710">
        <v>21.222158389564811</v>
      </c>
    </row>
    <row r="711" spans="1:6" x14ac:dyDescent="0.3">
      <c r="A711" s="2">
        <v>37421.923611111109</v>
      </c>
      <c r="B711">
        <v>25.46</v>
      </c>
      <c r="C711">
        <v>21.331340084333991</v>
      </c>
      <c r="D711">
        <v>21.8125</v>
      </c>
      <c r="E711">
        <v>21.099236047645491</v>
      </c>
      <c r="F711">
        <v>21.8630597269422</v>
      </c>
    </row>
    <row r="712" spans="1:6" x14ac:dyDescent="0.3">
      <c r="A712" s="2">
        <v>37421.930555555547</v>
      </c>
      <c r="B712">
        <v>25.33</v>
      </c>
      <c r="C712">
        <v>21.188939910836609</v>
      </c>
      <c r="D712">
        <v>21.762500000000049</v>
      </c>
      <c r="E712">
        <v>21.727712413449009</v>
      </c>
      <c r="F712">
        <v>22.09449211352927</v>
      </c>
    </row>
    <row r="713" spans="1:6" x14ac:dyDescent="0.3">
      <c r="A713" s="2">
        <v>37421.9375</v>
      </c>
      <c r="B713">
        <v>25.04</v>
      </c>
      <c r="C713">
        <v>21.04922798120651</v>
      </c>
      <c r="D713">
        <v>21.712500000000031</v>
      </c>
      <c r="E713">
        <v>21.935106937420699</v>
      </c>
      <c r="F713">
        <v>21.75522002893695</v>
      </c>
    </row>
    <row r="714" spans="1:6" x14ac:dyDescent="0.3">
      <c r="A714" s="2">
        <v>37421.944444444453</v>
      </c>
      <c r="B714">
        <v>24.73</v>
      </c>
      <c r="C714">
        <v>20.911225812202591</v>
      </c>
      <c r="D714">
        <v>21.662500000000019</v>
      </c>
      <c r="E714">
        <v>21.61594885834177</v>
      </c>
      <c r="F714">
        <v>21.495612945190199</v>
      </c>
    </row>
    <row r="715" spans="1:6" x14ac:dyDescent="0.3">
      <c r="A715" s="2">
        <v>37421.951388888891</v>
      </c>
      <c r="B715">
        <v>24.24</v>
      </c>
      <c r="C715">
        <v>20.773986473268909</v>
      </c>
      <c r="D715">
        <v>21.612500000000011</v>
      </c>
      <c r="E715">
        <v>21.375127085106101</v>
      </c>
      <c r="F715">
        <v>21.315669267520491</v>
      </c>
    </row>
    <row r="716" spans="1:6" x14ac:dyDescent="0.3">
      <c r="A716" s="2">
        <v>37421.958333333343</v>
      </c>
      <c r="B716">
        <v>23.92</v>
      </c>
      <c r="C716">
        <v>20.60591526815773</v>
      </c>
      <c r="D716">
        <v>21.512500000000049</v>
      </c>
      <c r="E716">
        <v>21.201101689585471</v>
      </c>
      <c r="F716">
        <v>21.163529649569739</v>
      </c>
    </row>
    <row r="717" spans="1:6" x14ac:dyDescent="0.3">
      <c r="A717" s="2">
        <v>37421.965277777781</v>
      </c>
      <c r="B717">
        <v>23.72</v>
      </c>
      <c r="C717">
        <v>20.481639851468291</v>
      </c>
      <c r="D717">
        <v>21.395833333333371</v>
      </c>
      <c r="E717">
        <v>21.06201772599735</v>
      </c>
      <c r="F717">
        <v>21.0264576129054</v>
      </c>
    </row>
    <row r="718" spans="1:6" x14ac:dyDescent="0.3">
      <c r="A718" s="2">
        <v>37421.972222222219</v>
      </c>
      <c r="B718">
        <v>23.51</v>
      </c>
      <c r="C718">
        <v>20.380161506831939</v>
      </c>
      <c r="D718">
        <v>21.279166666666701</v>
      </c>
      <c r="E718">
        <v>20.95858382911069</v>
      </c>
      <c r="F718">
        <v>20.924888916242939</v>
      </c>
    </row>
    <row r="719" spans="1:6" x14ac:dyDescent="0.3">
      <c r="A719" s="2">
        <v>37421.979166666657</v>
      </c>
      <c r="B719">
        <v>23.2</v>
      </c>
      <c r="C719">
        <v>20.2861888506601</v>
      </c>
      <c r="D719">
        <v>21.162499999999969</v>
      </c>
      <c r="E719">
        <v>20.87787988000991</v>
      </c>
      <c r="F719">
        <v>20.846300086174551</v>
      </c>
    </row>
    <row r="720" spans="1:6" x14ac:dyDescent="0.3">
      <c r="A720" s="2">
        <v>37421.986111111109</v>
      </c>
      <c r="B720">
        <v>22.88</v>
      </c>
      <c r="C720">
        <v>20.199984646247739</v>
      </c>
      <c r="D720">
        <v>21.045833333333348</v>
      </c>
      <c r="E720">
        <v>20.809145640304621</v>
      </c>
      <c r="F720">
        <v>20.779650519601091</v>
      </c>
    </row>
    <row r="721" spans="1:6" x14ac:dyDescent="0.3">
      <c r="A721" s="2">
        <v>37421.993055555547</v>
      </c>
      <c r="B721">
        <v>22.82</v>
      </c>
      <c r="C721">
        <v>20.92812730304934</v>
      </c>
      <c r="D721">
        <v>20.929166666666671</v>
      </c>
      <c r="E721">
        <v>20.74980089321252</v>
      </c>
      <c r="F721">
        <v>20.721795995006971</v>
      </c>
    </row>
    <row r="722" spans="1:6" x14ac:dyDescent="0.3">
      <c r="A722" s="2">
        <v>37422</v>
      </c>
      <c r="B722">
        <v>22.52</v>
      </c>
      <c r="C722">
        <v>21.341081310285009</v>
      </c>
      <c r="D722">
        <v>20.799999999999951</v>
      </c>
      <c r="E722">
        <v>20.697233825870342</v>
      </c>
      <c r="F722">
        <v>20.67056371993505</v>
      </c>
    </row>
    <row r="723" spans="1:6" x14ac:dyDescent="0.3">
      <c r="A723" s="2">
        <v>37422.006944444453</v>
      </c>
      <c r="B723">
        <v>22.17</v>
      </c>
      <c r="C723">
        <v>21.16164392817598</v>
      </c>
      <c r="D723">
        <v>20.666666666666689</v>
      </c>
      <c r="E723">
        <v>20.62765673440191</v>
      </c>
      <c r="F723">
        <v>20.60146431844078</v>
      </c>
    </row>
    <row r="724" spans="1:6" x14ac:dyDescent="0.3">
      <c r="A724" s="2">
        <v>37422.013888888891</v>
      </c>
      <c r="B724">
        <v>22.15</v>
      </c>
      <c r="C724">
        <v>20.942758593024791</v>
      </c>
      <c r="D724">
        <v>20.533333333333299</v>
      </c>
      <c r="E724">
        <v>20.521604831021879</v>
      </c>
      <c r="F724">
        <v>20.494219094837892</v>
      </c>
    </row>
    <row r="725" spans="1:6" x14ac:dyDescent="0.3">
      <c r="A725" s="2">
        <v>37422.020833333343</v>
      </c>
      <c r="B725">
        <v>21.92</v>
      </c>
      <c r="C725">
        <v>20.763654749024852</v>
      </c>
      <c r="D725">
        <v>20.400000000000031</v>
      </c>
      <c r="E725">
        <v>20.39471389412239</v>
      </c>
      <c r="F725">
        <v>20.365549515608279</v>
      </c>
    </row>
    <row r="726" spans="1:6" x14ac:dyDescent="0.3">
      <c r="A726" s="2">
        <v>37422.027777777781</v>
      </c>
      <c r="B726">
        <v>21.75</v>
      </c>
      <c r="C726">
        <v>20.608009467467468</v>
      </c>
      <c r="D726">
        <v>20.266666666666652</v>
      </c>
      <c r="E726">
        <v>20.259708315022809</v>
      </c>
      <c r="F726">
        <v>20.229157905144859</v>
      </c>
    </row>
    <row r="727" spans="1:6" x14ac:dyDescent="0.3">
      <c r="A727" s="2">
        <v>37422.034722222219</v>
      </c>
      <c r="B727">
        <v>21.52</v>
      </c>
      <c r="C727">
        <v>20.457741831046921</v>
      </c>
      <c r="D727">
        <v>20.133333333333379</v>
      </c>
      <c r="E727">
        <v>20.121050974688099</v>
      </c>
      <c r="F727">
        <v>20.089577238378009</v>
      </c>
    </row>
    <row r="728" spans="1:6" x14ac:dyDescent="0.3">
      <c r="A728" s="2">
        <v>37422.041666666657</v>
      </c>
      <c r="B728">
        <v>21.3</v>
      </c>
      <c r="C728">
        <v>20.303054676740832</v>
      </c>
      <c r="D728">
        <v>20</v>
      </c>
      <c r="E728">
        <v>19.982348161330659</v>
      </c>
      <c r="F728">
        <v>19.9504555174118</v>
      </c>
    </row>
    <row r="729" spans="1:6" x14ac:dyDescent="0.3">
      <c r="A729" s="2">
        <v>37422.048611111109</v>
      </c>
      <c r="B729">
        <v>21.28</v>
      </c>
      <c r="C729">
        <v>20.164063397685201</v>
      </c>
      <c r="D729">
        <v>19.866666666666671</v>
      </c>
      <c r="E729">
        <v>19.853901740235639</v>
      </c>
      <c r="F729">
        <v>19.822858663868601</v>
      </c>
    </row>
    <row r="730" spans="1:6" x14ac:dyDescent="0.3">
      <c r="A730" s="2">
        <v>37422.055555555547</v>
      </c>
      <c r="B730">
        <v>21.17</v>
      </c>
      <c r="C730">
        <v>20.038442150584839</v>
      </c>
      <c r="D730">
        <v>19.733333333333348</v>
      </c>
      <c r="E730">
        <v>19.736978363639139</v>
      </c>
      <c r="F730">
        <v>19.706867767078052</v>
      </c>
    </row>
    <row r="731" spans="1:6" x14ac:dyDescent="0.3">
      <c r="A731" s="2">
        <v>37422.0625</v>
      </c>
      <c r="B731">
        <v>21.14</v>
      </c>
      <c r="C731">
        <v>19.91631733265962</v>
      </c>
      <c r="D731">
        <v>19.599999999999969</v>
      </c>
      <c r="E731">
        <v>19.624860231931279</v>
      </c>
      <c r="F731">
        <v>19.59544397177962</v>
      </c>
    </row>
    <row r="732" spans="1:6" x14ac:dyDescent="0.3">
      <c r="A732" s="2">
        <v>37422.069444444453</v>
      </c>
      <c r="B732">
        <v>20.91</v>
      </c>
      <c r="C732">
        <v>19.795593701894749</v>
      </c>
      <c r="D732">
        <v>19.466666666666701</v>
      </c>
      <c r="E732">
        <v>19.514701537520239</v>
      </c>
      <c r="F732">
        <v>19.485729885143311</v>
      </c>
    </row>
    <row r="733" spans="1:6" x14ac:dyDescent="0.3">
      <c r="A733" s="2">
        <v>37422.076388888891</v>
      </c>
      <c r="B733">
        <v>20.89</v>
      </c>
      <c r="C733">
        <v>19.676178441859069</v>
      </c>
      <c r="D733">
        <v>19.333333333333371</v>
      </c>
      <c r="E733">
        <v>19.4060700409749</v>
      </c>
      <c r="F733">
        <v>19.377377537404239</v>
      </c>
    </row>
    <row r="734" spans="1:6" x14ac:dyDescent="0.3">
      <c r="A734" s="2">
        <v>37422.083333333343</v>
      </c>
      <c r="B734">
        <v>20.66</v>
      </c>
      <c r="C734">
        <v>19.55290373442438</v>
      </c>
      <c r="D734">
        <v>19.225000000000019</v>
      </c>
      <c r="E734">
        <v>19.29776682487568</v>
      </c>
      <c r="F734">
        <v>19.269324789606859</v>
      </c>
    </row>
    <row r="735" spans="1:6" x14ac:dyDescent="0.3">
      <c r="A735" s="2">
        <v>37422.090277777781</v>
      </c>
      <c r="B735">
        <v>20.49</v>
      </c>
      <c r="C735">
        <v>19.423934422604191</v>
      </c>
      <c r="D735">
        <v>19.125</v>
      </c>
      <c r="E735">
        <v>19.182126109840851</v>
      </c>
      <c r="F735">
        <v>19.1538024048088</v>
      </c>
    </row>
    <row r="736" spans="1:6" x14ac:dyDescent="0.3">
      <c r="A736" s="2">
        <v>37422.097222222219</v>
      </c>
      <c r="B736">
        <v>20.38</v>
      </c>
      <c r="C736">
        <v>19.285950690535909</v>
      </c>
      <c r="D736">
        <v>19.024999999999981</v>
      </c>
      <c r="E736">
        <v>19.055799747622359</v>
      </c>
      <c r="F736">
        <v>19.027046374538202</v>
      </c>
    </row>
    <row r="737" spans="1:6" x14ac:dyDescent="0.3">
      <c r="A737" s="2">
        <v>37422.104166666657</v>
      </c>
      <c r="B737">
        <v>20.350000000000001</v>
      </c>
      <c r="C737">
        <v>19.143305904115149</v>
      </c>
      <c r="D737">
        <v>18.925000000000072</v>
      </c>
      <c r="E737">
        <v>18.92433384108443</v>
      </c>
      <c r="F737">
        <v>18.894959792835831</v>
      </c>
    </row>
    <row r="738" spans="1:6" x14ac:dyDescent="0.3">
      <c r="A738" s="2">
        <v>37422.111111111109</v>
      </c>
      <c r="B738">
        <v>20.350000000000001</v>
      </c>
      <c r="C738">
        <v>18.999223572444858</v>
      </c>
      <c r="D738">
        <v>18.825000000000049</v>
      </c>
      <c r="E738">
        <v>18.791434046069359</v>
      </c>
      <c r="F738">
        <v>18.76137446787709</v>
      </c>
    </row>
    <row r="739" spans="1:6" x14ac:dyDescent="0.3">
      <c r="A739" s="2">
        <v>37422.118055555547</v>
      </c>
      <c r="B739">
        <v>20.2</v>
      </c>
      <c r="C739">
        <v>18.85493424808266</v>
      </c>
      <c r="D739">
        <v>18.725000000000019</v>
      </c>
      <c r="E739">
        <v>18.657948970662861</v>
      </c>
      <c r="F739">
        <v>18.62743337392374</v>
      </c>
    </row>
    <row r="740" spans="1:6" x14ac:dyDescent="0.3">
      <c r="A740" s="2">
        <v>37422.125</v>
      </c>
      <c r="B740">
        <v>20.18</v>
      </c>
      <c r="C740">
        <v>18.712463766229749</v>
      </c>
      <c r="D740">
        <v>18.612499999999951</v>
      </c>
      <c r="E740">
        <v>18.527669347888089</v>
      </c>
      <c r="F740">
        <v>18.496926337886521</v>
      </c>
    </row>
    <row r="741" spans="1:6" x14ac:dyDescent="0.3">
      <c r="A741" s="2">
        <v>37422.131944444453</v>
      </c>
      <c r="B741">
        <v>20.100000000000001</v>
      </c>
      <c r="C741">
        <v>18.596729301746219</v>
      </c>
      <c r="D741">
        <v>18.49583333333339</v>
      </c>
      <c r="E741">
        <v>18.42135208436088</v>
      </c>
      <c r="F741">
        <v>18.39062193057384</v>
      </c>
    </row>
    <row r="742" spans="1:6" x14ac:dyDescent="0.3">
      <c r="A742" s="2">
        <v>37422.138888888891</v>
      </c>
      <c r="B742">
        <v>20.3</v>
      </c>
      <c r="C742">
        <v>18.5041865954542</v>
      </c>
      <c r="D742">
        <v>18.379166666666659</v>
      </c>
      <c r="E742">
        <v>18.33636913084035</v>
      </c>
      <c r="F742">
        <v>18.30674626006828</v>
      </c>
    </row>
    <row r="743" spans="1:6" x14ac:dyDescent="0.3">
      <c r="A743" s="2">
        <v>37422.145833333343</v>
      </c>
      <c r="B743">
        <v>19.989999999999998</v>
      </c>
      <c r="C743">
        <v>18.419583054825178</v>
      </c>
      <c r="D743">
        <v>18.262500000000049</v>
      </c>
      <c r="E743">
        <v>18.259576994365322</v>
      </c>
      <c r="F743">
        <v>18.231314251637119</v>
      </c>
    </row>
    <row r="744" spans="1:6" x14ac:dyDescent="0.3">
      <c r="A744" s="2">
        <v>37422.152777777781</v>
      </c>
      <c r="B744">
        <v>19.829999999999998</v>
      </c>
      <c r="C744">
        <v>18.338243111441841</v>
      </c>
      <c r="D744">
        <v>18.145833333333371</v>
      </c>
      <c r="E744">
        <v>18.186036359426449</v>
      </c>
      <c r="F744">
        <v>18.158512391497421</v>
      </c>
    </row>
    <row r="745" spans="1:6" x14ac:dyDescent="0.3">
      <c r="A745" s="2">
        <v>37422.159722222219</v>
      </c>
      <c r="B745">
        <v>19.690000000000001</v>
      </c>
      <c r="C745">
        <v>18.259257416274981</v>
      </c>
      <c r="D745">
        <v>18.029166666666701</v>
      </c>
      <c r="E745">
        <v>18.11460142783039</v>
      </c>
      <c r="F745">
        <v>18.087881620648432</v>
      </c>
    </row>
    <row r="746" spans="1:6" x14ac:dyDescent="0.3">
      <c r="A746" s="2">
        <v>37422.166666666657</v>
      </c>
      <c r="B746">
        <v>19.5</v>
      </c>
      <c r="C746">
        <v>18.202698054396311</v>
      </c>
      <c r="D746">
        <v>17.975000000000019</v>
      </c>
      <c r="E746">
        <v>18.04576538571661</v>
      </c>
      <c r="F746">
        <v>18.0196628884961</v>
      </c>
    </row>
    <row r="747" spans="1:6" x14ac:dyDescent="0.3">
      <c r="A747" s="2">
        <v>37422.173611111109</v>
      </c>
      <c r="B747">
        <v>19.39</v>
      </c>
      <c r="C747">
        <v>18.150246711293899</v>
      </c>
      <c r="D747">
        <v>17.94166666666672</v>
      </c>
      <c r="E747">
        <v>17.99092761808004</v>
      </c>
      <c r="F747">
        <v>17.965999111878322</v>
      </c>
    </row>
    <row r="748" spans="1:6" x14ac:dyDescent="0.3">
      <c r="A748" s="2">
        <v>37422.180555555547</v>
      </c>
      <c r="B748">
        <v>19.46</v>
      </c>
      <c r="C748">
        <v>18.12054176570712</v>
      </c>
      <c r="D748">
        <v>17.90833333333342</v>
      </c>
      <c r="E748">
        <v>17.962724359574171</v>
      </c>
      <c r="F748">
        <v>17.93897073013585</v>
      </c>
    </row>
    <row r="749" spans="1:6" x14ac:dyDescent="0.3">
      <c r="A749" s="2">
        <v>37422.1875</v>
      </c>
      <c r="B749">
        <v>19.489999999999998</v>
      </c>
      <c r="C749">
        <v>18.13146577180083</v>
      </c>
      <c r="D749">
        <v>17.875</v>
      </c>
      <c r="E749">
        <v>17.964217172056639</v>
      </c>
      <c r="F749">
        <v>17.942582625083048</v>
      </c>
    </row>
    <row r="750" spans="1:6" x14ac:dyDescent="0.3">
      <c r="A750" s="2">
        <v>37422.194444444453</v>
      </c>
      <c r="B750">
        <v>19.54</v>
      </c>
      <c r="C750">
        <v>18.151060944001699</v>
      </c>
      <c r="D750">
        <v>17.841666666666701</v>
      </c>
      <c r="E750">
        <v>17.97622514415696</v>
      </c>
      <c r="F750">
        <v>17.961631730617341</v>
      </c>
    </row>
    <row r="751" spans="1:6" x14ac:dyDescent="0.3">
      <c r="A751" s="2">
        <v>37422.201388888891</v>
      </c>
      <c r="B751">
        <v>19.489999999999998</v>
      </c>
      <c r="C751">
        <v>18.168319108121811</v>
      </c>
      <c r="D751">
        <v>17.80833333333328</v>
      </c>
      <c r="E751">
        <v>17.989536467159159</v>
      </c>
      <c r="F751">
        <v>17.977287319917199</v>
      </c>
    </row>
    <row r="752" spans="1:6" x14ac:dyDescent="0.3">
      <c r="A752" s="2">
        <v>37422.208333333343</v>
      </c>
      <c r="B752">
        <v>19.48</v>
      </c>
      <c r="C752">
        <v>18.237882194309918</v>
      </c>
      <c r="D752">
        <v>17.800000000000011</v>
      </c>
      <c r="E752">
        <v>18.00316674086946</v>
      </c>
      <c r="F752">
        <v>17.99267212039393</v>
      </c>
    </row>
    <row r="753" spans="1:6" x14ac:dyDescent="0.3">
      <c r="A753" s="2">
        <v>37422.215277777781</v>
      </c>
      <c r="B753">
        <v>19.59</v>
      </c>
      <c r="C753">
        <v>18.339356054962991</v>
      </c>
      <c r="D753">
        <v>17.800000000000011</v>
      </c>
      <c r="E753">
        <v>18.06174407774995</v>
      </c>
      <c r="F753">
        <v>18.053298789587188</v>
      </c>
    </row>
    <row r="754" spans="1:6" x14ac:dyDescent="0.3">
      <c r="A754" s="2">
        <v>37422.222222222219</v>
      </c>
      <c r="B754">
        <v>19.57</v>
      </c>
      <c r="C754">
        <v>17.614092326062629</v>
      </c>
      <c r="D754">
        <v>17.800000000000011</v>
      </c>
      <c r="E754">
        <v>18.15524331751897</v>
      </c>
      <c r="F754">
        <v>18.15071823115807</v>
      </c>
    </row>
    <row r="755" spans="1:6" x14ac:dyDescent="0.3">
      <c r="A755" s="2">
        <v>37422.229166666657</v>
      </c>
      <c r="B755">
        <v>19.46</v>
      </c>
      <c r="C755">
        <v>17.477860246655329</v>
      </c>
      <c r="D755">
        <v>17.800000000000011</v>
      </c>
      <c r="E755">
        <v>18.265292612087759</v>
      </c>
      <c r="F755">
        <v>18.265289078704029</v>
      </c>
    </row>
    <row r="756" spans="1:6" x14ac:dyDescent="0.3">
      <c r="A756" s="2">
        <v>37422.236111111109</v>
      </c>
      <c r="B756">
        <v>19.61</v>
      </c>
      <c r="C756">
        <v>17.692080659247839</v>
      </c>
      <c r="D756">
        <v>17.800000000000011</v>
      </c>
      <c r="E756">
        <v>18.260908112061941</v>
      </c>
      <c r="F756">
        <v>18.273758483975602</v>
      </c>
    </row>
    <row r="757" spans="1:6" x14ac:dyDescent="0.3">
      <c r="A757" s="2">
        <v>37422.243055555547</v>
      </c>
      <c r="B757">
        <v>19.57</v>
      </c>
      <c r="C757">
        <v>17.680150362395469</v>
      </c>
      <c r="D757">
        <v>17.800000000000011</v>
      </c>
      <c r="E757">
        <v>17.515481940618141</v>
      </c>
      <c r="F757">
        <v>17.520807969828748</v>
      </c>
    </row>
    <row r="758" spans="1:6" x14ac:dyDescent="0.3">
      <c r="A758" s="2">
        <v>37422.25</v>
      </c>
      <c r="B758">
        <v>19.78</v>
      </c>
      <c r="C758">
        <v>17.78942412371401</v>
      </c>
      <c r="D758">
        <v>17.950000000000049</v>
      </c>
      <c r="E758">
        <v>17.480358949399939</v>
      </c>
      <c r="F758">
        <v>17.477668551421122</v>
      </c>
    </row>
    <row r="759" spans="1:6" x14ac:dyDescent="0.3">
      <c r="A759" s="2">
        <v>37422.256944444453</v>
      </c>
      <c r="B759">
        <v>20.49</v>
      </c>
      <c r="C759">
        <v>17.973755093059371</v>
      </c>
      <c r="D759">
        <v>18.150000000000031</v>
      </c>
      <c r="E759">
        <v>17.789718620922709</v>
      </c>
      <c r="F759">
        <v>17.799471592052608</v>
      </c>
    </row>
    <row r="760" spans="1:6" x14ac:dyDescent="0.3">
      <c r="A760" s="2">
        <v>37422.263888888891</v>
      </c>
      <c r="B760">
        <v>20.45</v>
      </c>
      <c r="C760">
        <v>18.16198059878775</v>
      </c>
      <c r="D760">
        <v>18.350000000000019</v>
      </c>
      <c r="E760">
        <v>17.941106851138041</v>
      </c>
      <c r="F760">
        <v>17.95629674334992</v>
      </c>
    </row>
    <row r="761" spans="1:6" x14ac:dyDescent="0.3">
      <c r="A761" s="2">
        <v>37422.270833333343</v>
      </c>
      <c r="B761">
        <v>20.74</v>
      </c>
      <c r="C761">
        <v>18.34946552752092</v>
      </c>
      <c r="D761">
        <v>18.550000000000011</v>
      </c>
      <c r="E761">
        <v>18.09982530366165</v>
      </c>
      <c r="F761">
        <v>18.116522817106269</v>
      </c>
    </row>
    <row r="762" spans="1:6" x14ac:dyDescent="0.3">
      <c r="A762" s="2">
        <v>37422.277777777781</v>
      </c>
      <c r="B762">
        <v>21.1</v>
      </c>
      <c r="C762">
        <v>18.540073050754071</v>
      </c>
      <c r="D762">
        <v>18.75</v>
      </c>
      <c r="E762">
        <v>18.286538987191189</v>
      </c>
      <c r="F762">
        <v>18.306715173665509</v>
      </c>
    </row>
    <row r="763" spans="1:6" x14ac:dyDescent="0.3">
      <c r="A763" s="2">
        <v>37422.284722222219</v>
      </c>
      <c r="B763">
        <v>21.11</v>
      </c>
      <c r="C763">
        <v>18.73255226197222</v>
      </c>
      <c r="D763">
        <v>18.950000000000049</v>
      </c>
      <c r="E763">
        <v>18.476197867320138</v>
      </c>
      <c r="F763">
        <v>18.50054574924502</v>
      </c>
    </row>
    <row r="764" spans="1:6" x14ac:dyDescent="0.3">
      <c r="A764" s="2">
        <v>37422.291666666657</v>
      </c>
      <c r="B764">
        <v>20.75</v>
      </c>
      <c r="C764">
        <v>18.93756864201595</v>
      </c>
      <c r="D764">
        <v>19.199999999999928</v>
      </c>
      <c r="E764">
        <v>18.678564072657991</v>
      </c>
      <c r="F764">
        <v>18.70626085111002</v>
      </c>
    </row>
    <row r="765" spans="1:6" x14ac:dyDescent="0.3">
      <c r="A765" s="2">
        <v>37422.298611111109</v>
      </c>
      <c r="B765">
        <v>21.12</v>
      </c>
      <c r="C765">
        <v>19.193699802238029</v>
      </c>
      <c r="D765">
        <v>19.466666666666701</v>
      </c>
      <c r="E765">
        <v>18.934302104969451</v>
      </c>
      <c r="F765">
        <v>18.96635412969766</v>
      </c>
    </row>
    <row r="766" spans="1:6" x14ac:dyDescent="0.3">
      <c r="A766" s="2">
        <v>37422.305555555547</v>
      </c>
      <c r="B766">
        <v>21.34</v>
      </c>
      <c r="C766">
        <v>19.460573413991309</v>
      </c>
      <c r="D766">
        <v>19.733333333333348</v>
      </c>
      <c r="E766">
        <v>19.205590544677019</v>
      </c>
      <c r="F766">
        <v>19.24242762650664</v>
      </c>
    </row>
    <row r="767" spans="1:6" x14ac:dyDescent="0.3">
      <c r="A767" s="2">
        <v>37422.3125</v>
      </c>
      <c r="B767">
        <v>22</v>
      </c>
      <c r="C767">
        <v>19.725154338826311</v>
      </c>
      <c r="D767">
        <v>20</v>
      </c>
      <c r="E767">
        <v>19.48035467456037</v>
      </c>
      <c r="F767">
        <v>19.521528112268982</v>
      </c>
    </row>
    <row r="768" spans="1:6" x14ac:dyDescent="0.3">
      <c r="A768" s="2">
        <v>37422.319444444453</v>
      </c>
      <c r="B768">
        <v>22.42</v>
      </c>
      <c r="C768">
        <v>19.996585902691091</v>
      </c>
      <c r="D768">
        <v>20.266666666666652</v>
      </c>
      <c r="E768">
        <v>19.769490377054179</v>
      </c>
      <c r="F768">
        <v>19.817831900936259</v>
      </c>
    </row>
    <row r="769" spans="1:6" x14ac:dyDescent="0.3">
      <c r="A769" s="2">
        <v>37422.326388888891</v>
      </c>
      <c r="B769">
        <v>22.87</v>
      </c>
      <c r="C769">
        <v>20.27397589125496</v>
      </c>
      <c r="D769">
        <v>20.53333333333336</v>
      </c>
      <c r="E769">
        <v>20.076191651626569</v>
      </c>
      <c r="F769">
        <v>20.12721578777683</v>
      </c>
    </row>
    <row r="770" spans="1:6" x14ac:dyDescent="0.3">
      <c r="A770" s="2">
        <v>37422.333333333343</v>
      </c>
      <c r="B770">
        <v>23.38</v>
      </c>
      <c r="C770">
        <v>20.525669535164639</v>
      </c>
      <c r="D770">
        <v>20.862500000000072</v>
      </c>
      <c r="E770">
        <v>20.392658020122159</v>
      </c>
      <c r="F770">
        <v>20.445522457288181</v>
      </c>
    </row>
    <row r="771" spans="1:6" x14ac:dyDescent="0.3">
      <c r="A771" s="2">
        <v>37422.340277777781</v>
      </c>
      <c r="B771">
        <v>23.31</v>
      </c>
      <c r="C771">
        <v>20.85793747551401</v>
      </c>
      <c r="D771">
        <v>21.212499999999981</v>
      </c>
      <c r="E771">
        <v>20.7462845906939</v>
      </c>
      <c r="F771">
        <v>20.801535861833539</v>
      </c>
    </row>
    <row r="772" spans="1:6" x14ac:dyDescent="0.3">
      <c r="A772" s="2">
        <v>37422.347222222219</v>
      </c>
      <c r="B772">
        <v>23.67</v>
      </c>
      <c r="C772">
        <v>21.196444683738999</v>
      </c>
      <c r="D772">
        <v>21.5625</v>
      </c>
      <c r="E772">
        <v>21.117514989936691</v>
      </c>
      <c r="F772">
        <v>21.206362301616249</v>
      </c>
    </row>
    <row r="773" spans="1:6" x14ac:dyDescent="0.3">
      <c r="A773" s="2">
        <v>37422.354166666657</v>
      </c>
      <c r="B773">
        <v>24.3</v>
      </c>
      <c r="C773">
        <v>21.5284665543378</v>
      </c>
      <c r="D773">
        <v>21.912500000000019</v>
      </c>
      <c r="E773">
        <v>21.529915641650689</v>
      </c>
      <c r="F773">
        <v>21.679367252356879</v>
      </c>
    </row>
    <row r="774" spans="1:6" x14ac:dyDescent="0.3">
      <c r="A774" s="2">
        <v>37422.361111111109</v>
      </c>
      <c r="B774">
        <v>24.34</v>
      </c>
      <c r="C774">
        <v>21.8705962433142</v>
      </c>
      <c r="D774">
        <v>22.262500000000049</v>
      </c>
      <c r="E774">
        <v>21.97908297519831</v>
      </c>
      <c r="F774">
        <v>22.158941226886949</v>
      </c>
    </row>
    <row r="775" spans="1:6" x14ac:dyDescent="0.3">
      <c r="A775" s="2">
        <v>37422.368055555547</v>
      </c>
      <c r="B775">
        <v>24.51</v>
      </c>
      <c r="C775">
        <v>22.52760983517669</v>
      </c>
      <c r="D775">
        <v>22.612500000000072</v>
      </c>
      <c r="E775">
        <v>22.87178305713871</v>
      </c>
      <c r="F775">
        <v>23.093661060444049</v>
      </c>
    </row>
    <row r="776" spans="1:6" x14ac:dyDescent="0.3">
      <c r="A776" s="2">
        <v>37422.375</v>
      </c>
      <c r="B776">
        <v>24.82</v>
      </c>
      <c r="C776">
        <v>23.190221713880081</v>
      </c>
      <c r="D776">
        <v>23.012500000000049</v>
      </c>
      <c r="E776">
        <v>23.729740493444009</v>
      </c>
      <c r="F776">
        <v>23.991489879003382</v>
      </c>
    </row>
    <row r="777" spans="1:6" x14ac:dyDescent="0.3">
      <c r="A777" s="2">
        <v>37422.381944444453</v>
      </c>
      <c r="B777">
        <v>25.25</v>
      </c>
      <c r="C777">
        <v>23.58097969228902</v>
      </c>
      <c r="D777">
        <v>23.429166666666671</v>
      </c>
      <c r="E777">
        <v>24.341270609629419</v>
      </c>
      <c r="F777">
        <v>24.596828204050041</v>
      </c>
    </row>
    <row r="778" spans="1:6" x14ac:dyDescent="0.3">
      <c r="A778" s="2">
        <v>37422.388888888891</v>
      </c>
      <c r="B778">
        <v>25.75</v>
      </c>
      <c r="C778">
        <v>23.874845042848388</v>
      </c>
      <c r="D778">
        <v>23.84583333333342</v>
      </c>
      <c r="E778">
        <v>24.851328993138569</v>
      </c>
      <c r="F778">
        <v>25.105000512173721</v>
      </c>
    </row>
    <row r="779" spans="1:6" x14ac:dyDescent="0.3">
      <c r="A779" s="2">
        <v>37422.395833333343</v>
      </c>
      <c r="B779">
        <v>26.06</v>
      </c>
      <c r="C779">
        <v>24.104703413977571</v>
      </c>
      <c r="D779">
        <v>24.262500000000049</v>
      </c>
      <c r="E779">
        <v>25.294666427223209</v>
      </c>
      <c r="F779">
        <v>25.53907819635543</v>
      </c>
    </row>
    <row r="780" spans="1:6" x14ac:dyDescent="0.3">
      <c r="A780" s="2">
        <v>37422.402777777781</v>
      </c>
      <c r="B780">
        <v>26.21</v>
      </c>
      <c r="C780">
        <v>24.27301772766651</v>
      </c>
      <c r="D780">
        <v>24.679166666666671</v>
      </c>
      <c r="E780">
        <v>25.645631296978369</v>
      </c>
      <c r="F780">
        <v>25.871383288668429</v>
      </c>
    </row>
    <row r="781" spans="1:6" x14ac:dyDescent="0.3">
      <c r="A781" s="2">
        <v>37422.409722222219</v>
      </c>
      <c r="B781">
        <v>26.94</v>
      </c>
      <c r="C781">
        <v>24.37966831072708</v>
      </c>
      <c r="D781">
        <v>25.09583333333342</v>
      </c>
      <c r="E781">
        <v>25.89996439776769</v>
      </c>
      <c r="F781">
        <v>26.113708170178938</v>
      </c>
    </row>
    <row r="782" spans="1:6" x14ac:dyDescent="0.3">
      <c r="A782" s="2">
        <v>37422.416666666657</v>
      </c>
      <c r="B782">
        <v>26.86</v>
      </c>
      <c r="C782">
        <v>24.525038853646951</v>
      </c>
      <c r="D782">
        <v>25.462499999999981</v>
      </c>
      <c r="E782">
        <v>26.092821967271391</v>
      </c>
      <c r="F782">
        <v>26.298461101153979</v>
      </c>
    </row>
    <row r="783" spans="1:6" x14ac:dyDescent="0.3">
      <c r="A783" s="2">
        <v>37422.423611111109</v>
      </c>
      <c r="B783">
        <v>27.21</v>
      </c>
      <c r="C783">
        <v>24.950421254742931</v>
      </c>
      <c r="D783">
        <v>25.8125</v>
      </c>
      <c r="E783">
        <v>26.773513496812711</v>
      </c>
      <c r="F783">
        <v>27.001362440317621</v>
      </c>
    </row>
    <row r="784" spans="1:6" x14ac:dyDescent="0.3">
      <c r="A784" s="2">
        <v>37422.430555555547</v>
      </c>
      <c r="B784">
        <v>27.54</v>
      </c>
      <c r="C784">
        <v>25.718942360138271</v>
      </c>
      <c r="D784">
        <v>26.162500000000019</v>
      </c>
      <c r="E784">
        <v>27.821724310922828</v>
      </c>
      <c r="F784">
        <v>28.09809249516405</v>
      </c>
    </row>
    <row r="785" spans="1:6" x14ac:dyDescent="0.3">
      <c r="A785" s="2">
        <v>37422.4375</v>
      </c>
      <c r="B785">
        <v>27.66</v>
      </c>
      <c r="C785">
        <v>26.128924371803461</v>
      </c>
      <c r="D785">
        <v>26.512500000000049</v>
      </c>
      <c r="E785">
        <v>28.51208536524393</v>
      </c>
      <c r="F785">
        <v>28.78291473071965</v>
      </c>
    </row>
    <row r="786" spans="1:6" x14ac:dyDescent="0.3">
      <c r="A786" s="2">
        <v>37422.444444444453</v>
      </c>
      <c r="B786">
        <v>27.52</v>
      </c>
      <c r="C786">
        <v>26.216556157692541</v>
      </c>
      <c r="D786">
        <v>26.862500000000072</v>
      </c>
      <c r="E786">
        <v>28.845894055712218</v>
      </c>
      <c r="F786">
        <v>29.079931221865191</v>
      </c>
    </row>
    <row r="787" spans="1:6" x14ac:dyDescent="0.3">
      <c r="A787" s="2">
        <v>37422.451388888891</v>
      </c>
      <c r="B787">
        <v>28.15</v>
      </c>
      <c r="C787">
        <v>26.936806843374139</v>
      </c>
      <c r="D787">
        <v>27.212499999999981</v>
      </c>
      <c r="E787">
        <v>29.749878475113292</v>
      </c>
      <c r="F787">
        <v>29.980567384418801</v>
      </c>
    </row>
    <row r="788" spans="1:6" x14ac:dyDescent="0.3">
      <c r="A788" s="2">
        <v>37422.458333333343</v>
      </c>
      <c r="B788">
        <v>28.75</v>
      </c>
      <c r="C788">
        <v>27.634392039355301</v>
      </c>
      <c r="D788">
        <v>27.450000000000049</v>
      </c>
      <c r="E788">
        <v>30.677022118193459</v>
      </c>
      <c r="F788">
        <v>30.927755377412211</v>
      </c>
    </row>
    <row r="789" spans="1:6" x14ac:dyDescent="0.3">
      <c r="A789" s="2">
        <v>37422.465277777781</v>
      </c>
      <c r="B789">
        <v>28.5</v>
      </c>
      <c r="C789">
        <v>28.170662600821231</v>
      </c>
      <c r="D789">
        <v>27.650000000000031</v>
      </c>
      <c r="E789">
        <v>31.415483960634621</v>
      </c>
      <c r="F789">
        <v>31.63351360366914</v>
      </c>
    </row>
    <row r="790" spans="1:6" x14ac:dyDescent="0.3">
      <c r="A790" s="2">
        <v>37422.472222222219</v>
      </c>
      <c r="B790">
        <v>28.85</v>
      </c>
      <c r="C790">
        <v>28.713075324052511</v>
      </c>
      <c r="D790">
        <v>27.850000000000019</v>
      </c>
      <c r="E790">
        <v>32.155828337049513</v>
      </c>
      <c r="F790">
        <v>32.373915358146057</v>
      </c>
    </row>
    <row r="791" spans="1:6" x14ac:dyDescent="0.3">
      <c r="A791" s="2">
        <v>37422.479166666657</v>
      </c>
      <c r="B791">
        <v>29.59</v>
      </c>
      <c r="C791">
        <v>29.09731536045609</v>
      </c>
      <c r="D791">
        <v>28.050000000000011</v>
      </c>
      <c r="E791">
        <v>32.744977631716267</v>
      </c>
      <c r="F791">
        <v>32.937247849464939</v>
      </c>
    </row>
    <row r="792" spans="1:6" x14ac:dyDescent="0.3">
      <c r="A792" s="2">
        <v>37422.486111111109</v>
      </c>
      <c r="B792">
        <v>29.37</v>
      </c>
      <c r="C792">
        <v>29.65189269863345</v>
      </c>
      <c r="D792">
        <v>28.25</v>
      </c>
      <c r="E792">
        <v>33.407039309858533</v>
      </c>
      <c r="F792">
        <v>33.568163188722508</v>
      </c>
    </row>
    <row r="793" spans="1:6" x14ac:dyDescent="0.3">
      <c r="A793" s="2">
        <v>37422.493055555547</v>
      </c>
      <c r="B793">
        <v>29.4</v>
      </c>
      <c r="C793">
        <v>30.284702339429199</v>
      </c>
      <c r="D793">
        <v>28.450000000000049</v>
      </c>
      <c r="E793">
        <v>34.089853941067702</v>
      </c>
      <c r="F793">
        <v>34.249273547445057</v>
      </c>
    </row>
    <row r="794" spans="1:6" x14ac:dyDescent="0.3">
      <c r="A794" s="2">
        <v>37422.5</v>
      </c>
      <c r="B794">
        <v>29.98</v>
      </c>
      <c r="C794">
        <v>30.75004682009569</v>
      </c>
      <c r="D794">
        <v>28.5625</v>
      </c>
      <c r="E794">
        <v>34.633978639197842</v>
      </c>
      <c r="F794">
        <v>34.768416301850102</v>
      </c>
    </row>
    <row r="795" spans="1:6" x14ac:dyDescent="0.3">
      <c r="A795" s="2">
        <v>37422.506944444453</v>
      </c>
      <c r="B795">
        <v>30.11</v>
      </c>
      <c r="C795">
        <v>31.04533544253729</v>
      </c>
      <c r="D795">
        <v>28.645833333333371</v>
      </c>
      <c r="E795">
        <v>34.979785031224942</v>
      </c>
      <c r="F795">
        <v>35.078018067907749</v>
      </c>
    </row>
    <row r="796" spans="1:6" x14ac:dyDescent="0.3">
      <c r="A796" s="2">
        <v>37422.513888888891</v>
      </c>
      <c r="B796">
        <v>30.02</v>
      </c>
      <c r="C796">
        <v>31.288983842581391</v>
      </c>
      <c r="D796">
        <v>28.729166666666629</v>
      </c>
      <c r="E796">
        <v>35.241748903397188</v>
      </c>
      <c r="F796">
        <v>35.314113978852113</v>
      </c>
    </row>
    <row r="797" spans="1:6" x14ac:dyDescent="0.3">
      <c r="A797" s="2">
        <v>37422.520833333343</v>
      </c>
      <c r="B797">
        <v>30.2</v>
      </c>
      <c r="C797">
        <v>31.566817906888279</v>
      </c>
      <c r="D797">
        <v>28.8125</v>
      </c>
      <c r="E797">
        <v>35.497770198084481</v>
      </c>
      <c r="F797">
        <v>35.547336028882569</v>
      </c>
    </row>
    <row r="798" spans="1:6" x14ac:dyDescent="0.3">
      <c r="A798" s="2">
        <v>37422.527777777781</v>
      </c>
      <c r="B798">
        <v>30.07</v>
      </c>
      <c r="C798">
        <v>31.85381957991871</v>
      </c>
      <c r="D798">
        <v>28.895833333333371</v>
      </c>
      <c r="E798">
        <v>35.715711163568017</v>
      </c>
      <c r="F798">
        <v>35.741582935642548</v>
      </c>
    </row>
    <row r="799" spans="1:6" x14ac:dyDescent="0.3">
      <c r="A799" s="2">
        <v>37422.534722222219</v>
      </c>
      <c r="B799">
        <v>30.42</v>
      </c>
      <c r="C799">
        <v>32.144128192329219</v>
      </c>
      <c r="D799">
        <v>28.979166666666629</v>
      </c>
      <c r="E799">
        <v>35.904309182079999</v>
      </c>
      <c r="F799">
        <v>35.914625222899872</v>
      </c>
    </row>
    <row r="800" spans="1:6" x14ac:dyDescent="0.3">
      <c r="A800" s="2">
        <v>37422.541666666657</v>
      </c>
      <c r="B800">
        <v>30.72</v>
      </c>
      <c r="C800">
        <v>32.429809947285783</v>
      </c>
      <c r="D800">
        <v>29.162500000000019</v>
      </c>
      <c r="E800">
        <v>36.069665133422014</v>
      </c>
      <c r="F800">
        <v>36.090015899285049</v>
      </c>
    </row>
    <row r="801" spans="1:6" x14ac:dyDescent="0.3">
      <c r="A801" s="2">
        <v>37422.548611111109</v>
      </c>
      <c r="B801">
        <v>30.76</v>
      </c>
      <c r="C801">
        <v>32.584502445000624</v>
      </c>
      <c r="D801">
        <v>29.37916666666672</v>
      </c>
      <c r="E801">
        <v>36.190767855635038</v>
      </c>
      <c r="F801">
        <v>36.235961728348173</v>
      </c>
    </row>
    <row r="802" spans="1:6" x14ac:dyDescent="0.3">
      <c r="A802" s="2">
        <v>37422.555555555547</v>
      </c>
      <c r="B802">
        <v>30.94</v>
      </c>
      <c r="C802">
        <v>32.649002159251843</v>
      </c>
      <c r="D802">
        <v>29.59583333333342</v>
      </c>
      <c r="E802">
        <v>36.274398554497047</v>
      </c>
      <c r="F802">
        <v>36.308787925591901</v>
      </c>
    </row>
    <row r="803" spans="1:6" x14ac:dyDescent="0.3">
      <c r="A803" s="2">
        <v>37422.5625</v>
      </c>
      <c r="B803">
        <v>31.11</v>
      </c>
      <c r="C803">
        <v>33.015269852280937</v>
      </c>
      <c r="D803">
        <v>29.8125</v>
      </c>
      <c r="E803">
        <v>36.58787946594839</v>
      </c>
      <c r="F803">
        <v>36.602811131779447</v>
      </c>
    </row>
    <row r="804" spans="1:6" x14ac:dyDescent="0.3">
      <c r="A804" s="2">
        <v>37422.569444444453</v>
      </c>
      <c r="B804">
        <v>31.91</v>
      </c>
      <c r="C804">
        <v>33.129030761149117</v>
      </c>
      <c r="D804">
        <v>30.029166666666701</v>
      </c>
      <c r="E804">
        <v>36.653710034158223</v>
      </c>
      <c r="F804">
        <v>36.628235128701647</v>
      </c>
    </row>
    <row r="805" spans="1:6" x14ac:dyDescent="0.3">
      <c r="A805" s="2">
        <v>37422.576388888891</v>
      </c>
      <c r="B805">
        <v>31.66</v>
      </c>
      <c r="C805">
        <v>33.228203988449991</v>
      </c>
      <c r="D805">
        <v>30.24583333333328</v>
      </c>
      <c r="E805">
        <v>36.676478472177173</v>
      </c>
      <c r="F805">
        <v>36.620886573303487</v>
      </c>
    </row>
    <row r="806" spans="1:6" x14ac:dyDescent="0.3">
      <c r="A806" s="2">
        <v>37422.583333333343</v>
      </c>
      <c r="B806">
        <v>32.51</v>
      </c>
      <c r="C806">
        <v>33.471536114260907</v>
      </c>
      <c r="D806">
        <v>30.375</v>
      </c>
      <c r="E806">
        <v>36.774438286736199</v>
      </c>
      <c r="F806">
        <v>36.710702129928173</v>
      </c>
    </row>
    <row r="807" spans="1:6" x14ac:dyDescent="0.3">
      <c r="A807" s="2">
        <v>37422.590277777781</v>
      </c>
      <c r="B807">
        <v>32.5</v>
      </c>
      <c r="C807">
        <v>33.399825397854393</v>
      </c>
      <c r="D807">
        <v>30.475000000000019</v>
      </c>
      <c r="E807">
        <v>36.622195872899511</v>
      </c>
      <c r="F807">
        <v>36.530174052255923</v>
      </c>
    </row>
    <row r="808" spans="1:6" x14ac:dyDescent="0.3">
      <c r="A808" s="2">
        <v>37422.597222222219</v>
      </c>
      <c r="B808">
        <v>31.18</v>
      </c>
      <c r="C808">
        <v>33.14324558231209</v>
      </c>
      <c r="D808">
        <v>30.575000000000049</v>
      </c>
      <c r="E808">
        <v>36.265164183430223</v>
      </c>
      <c r="F808">
        <v>36.147611197411152</v>
      </c>
    </row>
    <row r="809" spans="1:6" x14ac:dyDescent="0.3">
      <c r="A809" s="2">
        <v>37422.604166666657</v>
      </c>
      <c r="B809">
        <v>31.08</v>
      </c>
      <c r="C809">
        <v>32.83002316701004</v>
      </c>
      <c r="D809">
        <v>30.675000000000072</v>
      </c>
      <c r="E809">
        <v>35.834382178148871</v>
      </c>
      <c r="F809">
        <v>35.689877539458912</v>
      </c>
    </row>
    <row r="810" spans="1:6" x14ac:dyDescent="0.3">
      <c r="A810" s="2">
        <v>37422.611111111109</v>
      </c>
      <c r="B810">
        <v>31.89</v>
      </c>
      <c r="C810">
        <v>32.612077092641933</v>
      </c>
      <c r="D810">
        <v>30.774999999999981</v>
      </c>
      <c r="E810">
        <v>35.450558548157801</v>
      </c>
      <c r="F810">
        <v>35.286703714304281</v>
      </c>
    </row>
    <row r="811" spans="1:6" x14ac:dyDescent="0.3">
      <c r="A811" s="2">
        <v>37422.618055555547</v>
      </c>
      <c r="B811">
        <v>31.53</v>
      </c>
      <c r="C811">
        <v>32.441438375557418</v>
      </c>
      <c r="D811">
        <v>30.875</v>
      </c>
      <c r="E811">
        <v>35.084724011567801</v>
      </c>
      <c r="F811">
        <v>34.914151268920193</v>
      </c>
    </row>
    <row r="812" spans="1:6" x14ac:dyDescent="0.3">
      <c r="A812" s="2">
        <v>37422.625</v>
      </c>
      <c r="B812">
        <v>31.56</v>
      </c>
      <c r="C812">
        <v>32.237626855241963</v>
      </c>
      <c r="D812">
        <v>30.762500000000049</v>
      </c>
      <c r="E812">
        <v>34.681007258194143</v>
      </c>
      <c r="F812">
        <v>34.495533888542582</v>
      </c>
    </row>
    <row r="813" spans="1:6" x14ac:dyDescent="0.3">
      <c r="A813" s="2">
        <v>37422.631944444453</v>
      </c>
      <c r="B813">
        <v>31.25</v>
      </c>
      <c r="C813">
        <v>32.020985600198863</v>
      </c>
      <c r="D813">
        <v>30.579166666666652</v>
      </c>
      <c r="E813">
        <v>34.219557297746178</v>
      </c>
      <c r="F813">
        <v>34.022405918324068</v>
      </c>
    </row>
    <row r="814" spans="1:6" x14ac:dyDescent="0.3">
      <c r="A814" s="2">
        <v>37422.638888888891</v>
      </c>
      <c r="B814">
        <v>31.6</v>
      </c>
      <c r="C814">
        <v>31.91299969076152</v>
      </c>
      <c r="D814">
        <v>30.395833333333311</v>
      </c>
      <c r="E814">
        <v>33.827053577286961</v>
      </c>
      <c r="F814">
        <v>33.623522115531607</v>
      </c>
    </row>
    <row r="815" spans="1:6" x14ac:dyDescent="0.3">
      <c r="A815" s="2">
        <v>37422.645833333343</v>
      </c>
      <c r="B815">
        <v>31.4</v>
      </c>
      <c r="C815">
        <v>31.87655283521212</v>
      </c>
      <c r="D815">
        <v>30.212500000000031</v>
      </c>
      <c r="E815">
        <v>33.473813301870791</v>
      </c>
      <c r="F815">
        <v>33.299428314859597</v>
      </c>
    </row>
    <row r="816" spans="1:6" x14ac:dyDescent="0.3">
      <c r="A816" s="2">
        <v>37422.652777777781</v>
      </c>
      <c r="B816">
        <v>30.86</v>
      </c>
      <c r="C816">
        <v>31.861926100934109</v>
      </c>
      <c r="D816">
        <v>30.029166666666701</v>
      </c>
      <c r="E816">
        <v>33.210694089948277</v>
      </c>
      <c r="F816">
        <v>33.088791048884218</v>
      </c>
    </row>
    <row r="817" spans="1:6" x14ac:dyDescent="0.3">
      <c r="A817" s="2">
        <v>37422.659722222219</v>
      </c>
      <c r="B817">
        <v>30.65</v>
      </c>
      <c r="C817">
        <v>31.863457063050252</v>
      </c>
      <c r="D817">
        <v>29.845833333333299</v>
      </c>
      <c r="E817">
        <v>33.003640313309063</v>
      </c>
      <c r="F817">
        <v>32.899352286594542</v>
      </c>
    </row>
    <row r="818" spans="1:6" x14ac:dyDescent="0.3">
      <c r="A818" s="2">
        <v>37422.666666666657</v>
      </c>
      <c r="B818">
        <v>30.74</v>
      </c>
      <c r="C818">
        <v>31.889559328791961</v>
      </c>
      <c r="D818">
        <v>29.837500000000031</v>
      </c>
      <c r="E818">
        <v>32.785851725549378</v>
      </c>
      <c r="F818">
        <v>32.705713922199891</v>
      </c>
    </row>
    <row r="819" spans="1:6" x14ac:dyDescent="0.3">
      <c r="A819" s="2">
        <v>37422.673611111109</v>
      </c>
      <c r="B819">
        <v>30.98</v>
      </c>
      <c r="C819">
        <v>31.814928092778359</v>
      </c>
      <c r="D819">
        <v>29.887500000000049</v>
      </c>
      <c r="E819">
        <v>32.588279377790798</v>
      </c>
      <c r="F819">
        <v>32.540047355368927</v>
      </c>
    </row>
    <row r="820" spans="1:6" x14ac:dyDescent="0.3">
      <c r="A820" s="2">
        <v>37422.680555555547</v>
      </c>
      <c r="B820">
        <v>30.85</v>
      </c>
      <c r="C820">
        <v>31.656953343202591</v>
      </c>
      <c r="D820">
        <v>29.9375</v>
      </c>
      <c r="E820">
        <v>32.394813503614436</v>
      </c>
      <c r="F820">
        <v>32.360125714646529</v>
      </c>
    </row>
    <row r="821" spans="1:6" x14ac:dyDescent="0.3">
      <c r="A821" s="2">
        <v>37422.6875</v>
      </c>
      <c r="B821">
        <v>30.56</v>
      </c>
      <c r="C821">
        <v>31.425729273676211</v>
      </c>
      <c r="D821">
        <v>29.987500000000011</v>
      </c>
      <c r="E821">
        <v>32.188883710774803</v>
      </c>
      <c r="F821">
        <v>32.126742030730782</v>
      </c>
    </row>
    <row r="822" spans="1:6" x14ac:dyDescent="0.3">
      <c r="A822" s="2">
        <v>37422.694444444453</v>
      </c>
      <c r="B822">
        <v>30.51</v>
      </c>
      <c r="C822">
        <v>31.150202031897091</v>
      </c>
      <c r="D822">
        <v>30.037500000000019</v>
      </c>
      <c r="E822">
        <v>31.870844398508101</v>
      </c>
      <c r="F822">
        <v>31.739944538436529</v>
      </c>
    </row>
    <row r="823" spans="1:6" x14ac:dyDescent="0.3">
      <c r="A823" s="2">
        <v>37422.701388888891</v>
      </c>
      <c r="B823">
        <v>30.48</v>
      </c>
      <c r="C823">
        <v>30.84939405730535</v>
      </c>
      <c r="D823">
        <v>30.087500000000031</v>
      </c>
      <c r="E823">
        <v>31.479153890372292</v>
      </c>
      <c r="F823">
        <v>31.323619998060622</v>
      </c>
    </row>
    <row r="824" spans="1:6" x14ac:dyDescent="0.3">
      <c r="A824" s="2">
        <v>37422.708333333343</v>
      </c>
      <c r="B824">
        <v>30.74</v>
      </c>
      <c r="C824">
        <v>30.580195633915991</v>
      </c>
      <c r="D824">
        <v>29.9375</v>
      </c>
      <c r="E824">
        <v>31.086434900845919</v>
      </c>
      <c r="F824">
        <v>30.90467915411665</v>
      </c>
    </row>
    <row r="825" spans="1:6" x14ac:dyDescent="0.3">
      <c r="A825" s="2">
        <v>37422.715277777781</v>
      </c>
      <c r="B825">
        <v>30.23</v>
      </c>
      <c r="C825">
        <v>30.123662420739379</v>
      </c>
      <c r="D825">
        <v>29.72083333333342</v>
      </c>
      <c r="E825">
        <v>30.526596458692669</v>
      </c>
      <c r="F825">
        <v>30.30867608766334</v>
      </c>
    </row>
    <row r="826" spans="1:6" x14ac:dyDescent="0.3">
      <c r="A826" s="2">
        <v>37422.722222222219</v>
      </c>
      <c r="B826">
        <v>29.94</v>
      </c>
      <c r="C826">
        <v>29.603717036510091</v>
      </c>
      <c r="D826">
        <v>29.50416666666672</v>
      </c>
      <c r="E826">
        <v>29.863347960023191</v>
      </c>
      <c r="F826">
        <v>29.619993445322791</v>
      </c>
    </row>
    <row r="827" spans="1:6" x14ac:dyDescent="0.3">
      <c r="A827" s="2">
        <v>37422.729166666657</v>
      </c>
      <c r="B827">
        <v>29.79</v>
      </c>
      <c r="C827">
        <v>29.036327096166591</v>
      </c>
      <c r="D827">
        <v>29.287500000000019</v>
      </c>
      <c r="E827">
        <v>29.139223643686989</v>
      </c>
      <c r="F827">
        <v>28.89327349932546</v>
      </c>
    </row>
    <row r="828" spans="1:6" x14ac:dyDescent="0.3">
      <c r="A828" s="2">
        <v>37422.736111111109</v>
      </c>
      <c r="B828">
        <v>29.76</v>
      </c>
      <c r="C828">
        <v>28.401961568954562</v>
      </c>
      <c r="D828">
        <v>29.070833333333329</v>
      </c>
      <c r="E828">
        <v>28.38856501415097</v>
      </c>
      <c r="F828">
        <v>28.164858917874032</v>
      </c>
    </row>
    <row r="829" spans="1:6" x14ac:dyDescent="0.3">
      <c r="A829" s="2">
        <v>37422.743055555547</v>
      </c>
      <c r="B829">
        <v>29.94</v>
      </c>
      <c r="C829">
        <v>27.755076675895449</v>
      </c>
      <c r="D829">
        <v>28.854166666666629</v>
      </c>
      <c r="E829">
        <v>27.655609077890059</v>
      </c>
      <c r="F829">
        <v>27.445321035734992</v>
      </c>
    </row>
    <row r="830" spans="1:6" x14ac:dyDescent="0.3">
      <c r="A830" s="2">
        <v>37422.75</v>
      </c>
      <c r="B830">
        <v>29.39</v>
      </c>
      <c r="C830">
        <v>27.317132146131659</v>
      </c>
      <c r="D830">
        <v>28.637499999999928</v>
      </c>
      <c r="E830">
        <v>27.050315580784911</v>
      </c>
      <c r="F830">
        <v>26.969581950540771</v>
      </c>
    </row>
    <row r="831" spans="1:6" x14ac:dyDescent="0.3">
      <c r="A831" s="2">
        <v>37422.756944444453</v>
      </c>
      <c r="B831">
        <v>29.27</v>
      </c>
      <c r="C831">
        <v>27.17146187158778</v>
      </c>
      <c r="D831">
        <v>28.420833333333348</v>
      </c>
      <c r="E831">
        <v>26.868390215529811</v>
      </c>
      <c r="F831">
        <v>26.836153083652619</v>
      </c>
    </row>
    <row r="832" spans="1:6" x14ac:dyDescent="0.3">
      <c r="A832" s="2">
        <v>37422.763888888891</v>
      </c>
      <c r="B832">
        <v>29.18</v>
      </c>
      <c r="C832">
        <v>27.001041080972978</v>
      </c>
      <c r="D832">
        <v>28.204166666666652</v>
      </c>
      <c r="E832">
        <v>26.71253195106738</v>
      </c>
      <c r="F832">
        <v>26.67512645626692</v>
      </c>
    </row>
    <row r="833" spans="1:6" x14ac:dyDescent="0.3">
      <c r="A833" s="2">
        <v>37422.770833333343</v>
      </c>
      <c r="B833">
        <v>29.08</v>
      </c>
      <c r="C833">
        <v>26.813252971232711</v>
      </c>
      <c r="D833">
        <v>27.987500000000072</v>
      </c>
      <c r="E833">
        <v>26.525758637843069</v>
      </c>
      <c r="F833">
        <v>26.490840727211829</v>
      </c>
    </row>
    <row r="834" spans="1:6" x14ac:dyDescent="0.3">
      <c r="A834" s="2">
        <v>37422.777777777781</v>
      </c>
      <c r="B834">
        <v>29.02</v>
      </c>
      <c r="C834">
        <v>26.653514232981539</v>
      </c>
      <c r="D834">
        <v>27.770833333333371</v>
      </c>
      <c r="E834">
        <v>26.368128263214711</v>
      </c>
      <c r="F834">
        <v>26.339881395493929</v>
      </c>
    </row>
    <row r="835" spans="1:6" x14ac:dyDescent="0.3">
      <c r="A835" s="2">
        <v>37422.784722222219</v>
      </c>
      <c r="B835">
        <v>29.09</v>
      </c>
      <c r="C835">
        <v>26.470798383251751</v>
      </c>
      <c r="D835">
        <v>27.554166666666671</v>
      </c>
      <c r="E835">
        <v>26.23518408326413</v>
      </c>
      <c r="F835">
        <v>26.211391324106501</v>
      </c>
    </row>
    <row r="836" spans="1:6" x14ac:dyDescent="0.3">
      <c r="A836" s="2">
        <v>37422.791666666657</v>
      </c>
      <c r="B836">
        <v>28.84</v>
      </c>
      <c r="C836">
        <v>26.214461691633179</v>
      </c>
      <c r="D836">
        <v>27.362499999999951</v>
      </c>
      <c r="E836">
        <v>26.015593162731651</v>
      </c>
      <c r="F836">
        <v>25.994228866096819</v>
      </c>
    </row>
    <row r="837" spans="1:6" x14ac:dyDescent="0.3">
      <c r="A837" s="2">
        <v>37422.798611111109</v>
      </c>
      <c r="B837">
        <v>28.85</v>
      </c>
      <c r="C837">
        <v>25.908132391429209</v>
      </c>
      <c r="D837">
        <v>27.179166666666671</v>
      </c>
      <c r="E837">
        <v>25.725864647752019</v>
      </c>
      <c r="F837">
        <v>25.70450788161105</v>
      </c>
    </row>
    <row r="838" spans="1:6" x14ac:dyDescent="0.3">
      <c r="A838" s="2">
        <v>37422.805555555547</v>
      </c>
      <c r="B838">
        <v>28.47</v>
      </c>
      <c r="C838">
        <v>25.606936550506418</v>
      </c>
      <c r="D838">
        <v>26.99583333333339</v>
      </c>
      <c r="E838">
        <v>25.434755370215331</v>
      </c>
      <c r="F838">
        <v>25.413523912437029</v>
      </c>
    </row>
    <row r="839" spans="1:6" x14ac:dyDescent="0.3">
      <c r="A839" s="2">
        <v>37422.8125</v>
      </c>
      <c r="B839">
        <v>28.27</v>
      </c>
      <c r="C839">
        <v>25.320380417940161</v>
      </c>
      <c r="D839">
        <v>26.8125</v>
      </c>
      <c r="E839">
        <v>25.158641865653578</v>
      </c>
      <c r="F839">
        <v>25.139006474788459</v>
      </c>
    </row>
    <row r="840" spans="1:6" x14ac:dyDescent="0.3">
      <c r="A840" s="2">
        <v>37422.819444444453</v>
      </c>
      <c r="B840">
        <v>28.04</v>
      </c>
      <c r="C840">
        <v>25.037077461747909</v>
      </c>
      <c r="D840">
        <v>26.629166666666659</v>
      </c>
      <c r="E840">
        <v>24.884048233642719</v>
      </c>
      <c r="F840">
        <v>24.861892020418619</v>
      </c>
    </row>
    <row r="841" spans="1:6" x14ac:dyDescent="0.3">
      <c r="A841" s="2">
        <v>37422.826388888891</v>
      </c>
      <c r="B841">
        <v>28.13</v>
      </c>
      <c r="C841">
        <v>24.758532756836189</v>
      </c>
      <c r="D841">
        <v>26.445833333333379</v>
      </c>
      <c r="E841">
        <v>24.61031929963741</v>
      </c>
      <c r="F841">
        <v>24.59154674482755</v>
      </c>
    </row>
    <row r="842" spans="1:6" x14ac:dyDescent="0.3">
      <c r="A842" s="2">
        <v>37422.833333333343</v>
      </c>
      <c r="B842">
        <v>27.84</v>
      </c>
      <c r="C842">
        <v>24.493224193405641</v>
      </c>
      <c r="D842">
        <v>26.162500000000019</v>
      </c>
      <c r="E842">
        <v>24.353945856145629</v>
      </c>
      <c r="F842">
        <v>24.334628203033841</v>
      </c>
    </row>
    <row r="843" spans="1:6" x14ac:dyDescent="0.3">
      <c r="A843" s="2">
        <v>37422.840277777781</v>
      </c>
      <c r="B843">
        <v>27.85</v>
      </c>
      <c r="C843">
        <v>24.308386921326871</v>
      </c>
      <c r="D843">
        <v>25.845833333333299</v>
      </c>
      <c r="E843">
        <v>24.16832459886092</v>
      </c>
      <c r="F843">
        <v>24.148230370643201</v>
      </c>
    </row>
    <row r="844" spans="1:6" x14ac:dyDescent="0.3">
      <c r="A844" s="2">
        <v>37422.847222222219</v>
      </c>
      <c r="B844">
        <v>27.76</v>
      </c>
      <c r="C844">
        <v>24.156701228869171</v>
      </c>
      <c r="D844">
        <v>25.529166666666701</v>
      </c>
      <c r="E844">
        <v>24.020465680988881</v>
      </c>
      <c r="F844">
        <v>23.999885925420021</v>
      </c>
    </row>
    <row r="845" spans="1:6" x14ac:dyDescent="0.3">
      <c r="A845" s="2">
        <v>37422.854166666657</v>
      </c>
      <c r="B845">
        <v>27.6</v>
      </c>
      <c r="C845">
        <v>24.026454225406439</v>
      </c>
      <c r="D845">
        <v>25.212500000000031</v>
      </c>
      <c r="E845">
        <v>23.88731722517258</v>
      </c>
      <c r="F845">
        <v>23.87339467520184</v>
      </c>
    </row>
    <row r="846" spans="1:6" x14ac:dyDescent="0.3">
      <c r="A846" s="2">
        <v>37422.861111111109</v>
      </c>
      <c r="B846">
        <v>27.41</v>
      </c>
      <c r="C846">
        <v>23.918799359165231</v>
      </c>
      <c r="D846">
        <v>24.895833333333311</v>
      </c>
      <c r="E846">
        <v>23.788596888470749</v>
      </c>
      <c r="F846">
        <v>23.776883751370061</v>
      </c>
    </row>
    <row r="847" spans="1:6" x14ac:dyDescent="0.3">
      <c r="A847" s="2">
        <v>37422.868055555547</v>
      </c>
      <c r="B847">
        <v>27.36</v>
      </c>
      <c r="C847">
        <v>23.685594878046</v>
      </c>
      <c r="D847">
        <v>24.579166666666652</v>
      </c>
      <c r="E847">
        <v>23.576217216727631</v>
      </c>
      <c r="F847">
        <v>23.563919326517521</v>
      </c>
    </row>
    <row r="848" spans="1:6" x14ac:dyDescent="0.3">
      <c r="A848" s="2">
        <v>37422.875</v>
      </c>
      <c r="B848">
        <v>27.26</v>
      </c>
      <c r="C848">
        <v>23.315712479045491</v>
      </c>
      <c r="D848">
        <v>24.262499999999989</v>
      </c>
      <c r="E848">
        <v>23.230409755544368</v>
      </c>
      <c r="F848">
        <v>23.216583452056909</v>
      </c>
    </row>
    <row r="849" spans="1:6" x14ac:dyDescent="0.3">
      <c r="A849" s="2">
        <v>37422.881944444453</v>
      </c>
      <c r="B849">
        <v>27.05</v>
      </c>
      <c r="C849">
        <v>22.934111569522369</v>
      </c>
      <c r="D849">
        <v>23.945833333333379</v>
      </c>
      <c r="E849">
        <v>22.83946172984054</v>
      </c>
      <c r="F849">
        <v>22.823806403842241</v>
      </c>
    </row>
    <row r="850" spans="1:6" x14ac:dyDescent="0.3">
      <c r="A850" s="2">
        <v>37422.888888888891</v>
      </c>
      <c r="B850">
        <v>26.91</v>
      </c>
      <c r="C850">
        <v>22.610818232609802</v>
      </c>
      <c r="D850">
        <v>23.629166666666659</v>
      </c>
      <c r="E850">
        <v>22.50865394497492</v>
      </c>
      <c r="F850">
        <v>22.492601174821399</v>
      </c>
    </row>
    <row r="851" spans="1:6" x14ac:dyDescent="0.3">
      <c r="A851" s="2">
        <v>37422.895833333343</v>
      </c>
      <c r="B851">
        <v>26.68</v>
      </c>
      <c r="C851">
        <v>22.33409498718601</v>
      </c>
      <c r="D851">
        <v>23.3125</v>
      </c>
      <c r="E851">
        <v>22.23646046150844</v>
      </c>
      <c r="F851">
        <v>22.220821447397441</v>
      </c>
    </row>
    <row r="852" spans="1:6" x14ac:dyDescent="0.3">
      <c r="A852" s="2">
        <v>37422.902777777781</v>
      </c>
      <c r="B852">
        <v>26.56</v>
      </c>
      <c r="C852">
        <v>22.078387420166049</v>
      </c>
      <c r="D852">
        <v>22.99583333333339</v>
      </c>
      <c r="E852">
        <v>21.983535766045801</v>
      </c>
      <c r="F852">
        <v>21.968008991443408</v>
      </c>
    </row>
    <row r="853" spans="1:6" x14ac:dyDescent="0.3">
      <c r="A853" s="2">
        <v>37422.909722222219</v>
      </c>
      <c r="B853">
        <v>26.46</v>
      </c>
      <c r="C853">
        <v>21.84021482644636</v>
      </c>
      <c r="D853">
        <v>22.679166666666671</v>
      </c>
      <c r="E853">
        <v>21.744424879100791</v>
      </c>
      <c r="F853">
        <v>21.729135132178438</v>
      </c>
    </row>
    <row r="854" spans="1:6" x14ac:dyDescent="0.3">
      <c r="A854" s="2">
        <v>37422.916666666657</v>
      </c>
      <c r="B854">
        <v>26.38</v>
      </c>
      <c r="C854">
        <v>21.607954512998901</v>
      </c>
      <c r="D854">
        <v>22.474999999999969</v>
      </c>
      <c r="E854">
        <v>21.545116695111801</v>
      </c>
      <c r="F854">
        <v>21.530457370591989</v>
      </c>
    </row>
    <row r="855" spans="1:6" x14ac:dyDescent="0.3">
      <c r="A855" s="2">
        <v>37422.923611111109</v>
      </c>
      <c r="B855">
        <v>26.26</v>
      </c>
      <c r="C855">
        <v>21.60866421095562</v>
      </c>
      <c r="D855">
        <v>22.30833333333328</v>
      </c>
      <c r="E855">
        <v>21.53219058455602</v>
      </c>
      <c r="F855">
        <v>21.519697679869129</v>
      </c>
    </row>
    <row r="856" spans="1:6" x14ac:dyDescent="0.3">
      <c r="A856" s="2">
        <v>37422.930555555547</v>
      </c>
      <c r="B856">
        <v>25.92</v>
      </c>
      <c r="C856">
        <v>21.62939915280657</v>
      </c>
      <c r="D856">
        <v>22.141666666666652</v>
      </c>
      <c r="E856">
        <v>21.559016109090859</v>
      </c>
      <c r="F856">
        <v>21.548436935786871</v>
      </c>
    </row>
    <row r="857" spans="1:6" x14ac:dyDescent="0.3">
      <c r="A857" s="2">
        <v>37422.9375</v>
      </c>
      <c r="B857">
        <v>25.89</v>
      </c>
      <c r="C857">
        <v>21.617247843253949</v>
      </c>
      <c r="D857">
        <v>21.974999999999969</v>
      </c>
      <c r="E857">
        <v>21.554067443123131</v>
      </c>
      <c r="F857">
        <v>21.54422556302001</v>
      </c>
    </row>
    <row r="858" spans="1:6" x14ac:dyDescent="0.3">
      <c r="A858" s="2">
        <v>37422.944444444453</v>
      </c>
      <c r="B858">
        <v>25.67</v>
      </c>
      <c r="C858">
        <v>21.620630399662449</v>
      </c>
      <c r="D858">
        <v>21.80833333333328</v>
      </c>
      <c r="E858">
        <v>21.55862048178329</v>
      </c>
      <c r="F858">
        <v>21.54908335546838</v>
      </c>
    </row>
    <row r="859" spans="1:6" x14ac:dyDescent="0.3">
      <c r="A859" s="2">
        <v>37422.951388888891</v>
      </c>
      <c r="B859">
        <v>25.68</v>
      </c>
      <c r="C859">
        <v>21.635437308971859</v>
      </c>
      <c r="D859">
        <v>21.641666666666652</v>
      </c>
      <c r="E859">
        <v>21.57702078029536</v>
      </c>
      <c r="F859">
        <v>21.568095241471159</v>
      </c>
    </row>
    <row r="860" spans="1:6" x14ac:dyDescent="0.3">
      <c r="A860" s="2">
        <v>37422.958333333343</v>
      </c>
      <c r="B860">
        <v>25.49</v>
      </c>
      <c r="C860">
        <v>21.608930057655868</v>
      </c>
      <c r="D860">
        <v>21.587499999999981</v>
      </c>
      <c r="E860">
        <v>21.59536504642011</v>
      </c>
      <c r="F860">
        <v>21.587216773448691</v>
      </c>
    </row>
    <row r="861" spans="1:6" x14ac:dyDescent="0.3">
      <c r="A861" s="2">
        <v>37422.965277777781</v>
      </c>
      <c r="B861">
        <v>25.15</v>
      </c>
      <c r="C861">
        <v>21.578260721402561</v>
      </c>
      <c r="D861">
        <v>21.570833333333329</v>
      </c>
      <c r="E861">
        <v>21.56603671810706</v>
      </c>
      <c r="F861">
        <v>21.558072696993801</v>
      </c>
    </row>
    <row r="862" spans="1:6" x14ac:dyDescent="0.3">
      <c r="A862" s="2">
        <v>37422.972222222219</v>
      </c>
      <c r="B862">
        <v>25.41</v>
      </c>
      <c r="C862">
        <v>21.620386515653649</v>
      </c>
      <c r="D862">
        <v>21.554166666666671</v>
      </c>
      <c r="E862">
        <v>21.600714081235761</v>
      </c>
      <c r="F862">
        <v>21.59264998011918</v>
      </c>
    </row>
    <row r="863" spans="1:6" x14ac:dyDescent="0.3">
      <c r="A863" s="2">
        <v>37422.979166666657</v>
      </c>
      <c r="B863">
        <v>25.36</v>
      </c>
      <c r="C863">
        <v>21.78457567238155</v>
      </c>
      <c r="D863">
        <v>21.537500000000019</v>
      </c>
      <c r="E863">
        <v>21.771803749200672</v>
      </c>
      <c r="F863">
        <v>21.76518840994294</v>
      </c>
    </row>
    <row r="864" spans="1:6" x14ac:dyDescent="0.3">
      <c r="A864" s="2">
        <v>37422.986111111109</v>
      </c>
      <c r="B864">
        <v>24.47</v>
      </c>
      <c r="C864">
        <v>21.84042661792688</v>
      </c>
      <c r="D864">
        <v>21.520833333333311</v>
      </c>
      <c r="E864">
        <v>21.857162574626781</v>
      </c>
      <c r="F864">
        <v>21.852638576018311</v>
      </c>
    </row>
    <row r="865" spans="1:6" x14ac:dyDescent="0.3">
      <c r="A865" s="2">
        <v>37422.993055555547</v>
      </c>
      <c r="B865">
        <v>24.32</v>
      </c>
      <c r="C865">
        <v>21.74632668319822</v>
      </c>
      <c r="D865">
        <v>21.504166666666659</v>
      </c>
      <c r="E865">
        <v>21.763091431117001</v>
      </c>
      <c r="F865">
        <v>21.756829979732689</v>
      </c>
    </row>
    <row r="866" spans="1:6" x14ac:dyDescent="0.3">
      <c r="A866" s="2">
        <v>37423</v>
      </c>
      <c r="B866">
        <v>24</v>
      </c>
      <c r="C866">
        <v>21.64794853112312</v>
      </c>
      <c r="D866">
        <v>21.324999999999928</v>
      </c>
      <c r="E866">
        <v>21.681815259082839</v>
      </c>
      <c r="F866">
        <v>21.674151633963788</v>
      </c>
    </row>
    <row r="867" spans="1:6" x14ac:dyDescent="0.3">
      <c r="A867" s="2">
        <v>37423.006944444453</v>
      </c>
      <c r="B867">
        <v>24</v>
      </c>
      <c r="C867">
        <v>21.46711492223648</v>
      </c>
      <c r="D867">
        <v>21.091666666666701</v>
      </c>
      <c r="E867">
        <v>21.505714531614331</v>
      </c>
      <c r="F867">
        <v>21.49802610250515</v>
      </c>
    </row>
    <row r="868" spans="1:6" x14ac:dyDescent="0.3">
      <c r="A868" s="2">
        <v>37423.013888888891</v>
      </c>
      <c r="B868">
        <v>23.72</v>
      </c>
      <c r="C868">
        <v>21.255260877824639</v>
      </c>
      <c r="D868">
        <v>20.858333333333348</v>
      </c>
      <c r="E868">
        <v>21.28600042033111</v>
      </c>
      <c r="F868">
        <v>21.27690408097158</v>
      </c>
    </row>
    <row r="869" spans="1:6" x14ac:dyDescent="0.3">
      <c r="A869" s="2">
        <v>37423.020833333343</v>
      </c>
      <c r="B869">
        <v>23.8</v>
      </c>
      <c r="C869">
        <v>21.067394103872061</v>
      </c>
      <c r="D869">
        <v>20.625</v>
      </c>
      <c r="E869">
        <v>21.100433113527629</v>
      </c>
      <c r="F869">
        <v>21.09096333893547</v>
      </c>
    </row>
    <row r="870" spans="1:6" x14ac:dyDescent="0.3">
      <c r="A870" s="2">
        <v>37423.027777777781</v>
      </c>
      <c r="B870">
        <v>23.75</v>
      </c>
      <c r="C870">
        <v>20.881497111812681</v>
      </c>
      <c r="D870">
        <v>20.391666666666652</v>
      </c>
      <c r="E870">
        <v>20.919519741161761</v>
      </c>
      <c r="F870">
        <v>20.91029896827234</v>
      </c>
    </row>
    <row r="871" spans="1:6" x14ac:dyDescent="0.3">
      <c r="A871" s="2">
        <v>37423.034722222219</v>
      </c>
      <c r="B871">
        <v>23.52</v>
      </c>
      <c r="C871">
        <v>20.6944695840794</v>
      </c>
      <c r="D871">
        <v>20.15833333333336</v>
      </c>
      <c r="E871">
        <v>20.73715586160273</v>
      </c>
      <c r="F871">
        <v>20.727387637526249</v>
      </c>
    </row>
    <row r="872" spans="1:6" x14ac:dyDescent="0.3">
      <c r="A872" s="2">
        <v>37423.041666666657</v>
      </c>
      <c r="B872">
        <v>23.21</v>
      </c>
      <c r="C872">
        <v>20.53929928127917</v>
      </c>
      <c r="D872">
        <v>19.925000000000072</v>
      </c>
      <c r="E872">
        <v>20.588560944042001</v>
      </c>
      <c r="F872">
        <v>20.5789766355681</v>
      </c>
    </row>
    <row r="873" spans="1:6" x14ac:dyDescent="0.3">
      <c r="A873" s="2">
        <v>37423.048611111109</v>
      </c>
      <c r="B873">
        <v>23.44</v>
      </c>
      <c r="C873">
        <v>20.622170672009929</v>
      </c>
      <c r="D873">
        <v>19.691666666666659</v>
      </c>
      <c r="E873">
        <v>20.66975551354551</v>
      </c>
      <c r="F873">
        <v>20.661129927886861</v>
      </c>
    </row>
    <row r="874" spans="1:6" x14ac:dyDescent="0.3">
      <c r="A874" s="2">
        <v>37423.055555555547</v>
      </c>
      <c r="B874">
        <v>23.41</v>
      </c>
      <c r="C874">
        <v>20.761585848270329</v>
      </c>
      <c r="D874">
        <v>19.458333333333311</v>
      </c>
      <c r="E874">
        <v>20.814199343146871</v>
      </c>
      <c r="F874">
        <v>20.808529263833069</v>
      </c>
    </row>
    <row r="875" spans="1:6" x14ac:dyDescent="0.3">
      <c r="A875" s="2">
        <v>37423.0625</v>
      </c>
      <c r="B875">
        <v>23.23</v>
      </c>
      <c r="C875">
        <v>20.760907795558861</v>
      </c>
      <c r="D875">
        <v>19.225000000000019</v>
      </c>
      <c r="E875">
        <v>20.828353097873109</v>
      </c>
      <c r="F875">
        <v>20.823257646837082</v>
      </c>
    </row>
    <row r="876" spans="1:6" x14ac:dyDescent="0.3">
      <c r="A876" s="2">
        <v>37423.069444444453</v>
      </c>
      <c r="B876">
        <v>23.24</v>
      </c>
      <c r="C876">
        <v>20.215056238456949</v>
      </c>
      <c r="D876">
        <v>18.991666666666671</v>
      </c>
      <c r="E876">
        <v>20.295429531854442</v>
      </c>
      <c r="F876">
        <v>20.28807171666347</v>
      </c>
    </row>
    <row r="877" spans="1:6" x14ac:dyDescent="0.3">
      <c r="A877" s="2">
        <v>37423.076388888891</v>
      </c>
      <c r="B877">
        <v>22.99</v>
      </c>
      <c r="C877">
        <v>19.80268895489456</v>
      </c>
      <c r="D877">
        <v>18.758333333333329</v>
      </c>
      <c r="E877">
        <v>19.85805587589283</v>
      </c>
      <c r="F877">
        <v>19.845655244886469</v>
      </c>
    </row>
    <row r="878" spans="1:6" x14ac:dyDescent="0.3">
      <c r="A878" s="2">
        <v>37423.083333333343</v>
      </c>
      <c r="B878">
        <v>22.52</v>
      </c>
      <c r="C878">
        <v>19.720640763505742</v>
      </c>
      <c r="D878">
        <v>18.799999999999951</v>
      </c>
      <c r="E878">
        <v>19.78315640335029</v>
      </c>
      <c r="F878">
        <v>19.77222248379411</v>
      </c>
    </row>
    <row r="879" spans="1:6" x14ac:dyDescent="0.3">
      <c r="A879" s="2">
        <v>37423.090277777781</v>
      </c>
      <c r="B879">
        <v>22.24</v>
      </c>
      <c r="C879">
        <v>19.681538465810259</v>
      </c>
      <c r="D879">
        <v>18.93333333333339</v>
      </c>
      <c r="E879">
        <v>19.74764614885191</v>
      </c>
      <c r="F879">
        <v>19.738183329393731</v>
      </c>
    </row>
    <row r="880" spans="1:6" x14ac:dyDescent="0.3">
      <c r="A880" s="2">
        <v>37423.097222222219</v>
      </c>
      <c r="B880">
        <v>22.11</v>
      </c>
      <c r="C880">
        <v>19.6212067714842</v>
      </c>
      <c r="D880">
        <v>19.066666666666659</v>
      </c>
      <c r="E880">
        <v>19.686430785966589</v>
      </c>
      <c r="F880">
        <v>19.67711870673736</v>
      </c>
    </row>
    <row r="881" spans="1:6" x14ac:dyDescent="0.3">
      <c r="A881" s="2">
        <v>37423.104166666657</v>
      </c>
      <c r="B881">
        <v>22.02</v>
      </c>
      <c r="C881">
        <v>19.560905108504699</v>
      </c>
      <c r="D881">
        <v>19.200000000000049</v>
      </c>
      <c r="E881">
        <v>19.622609827502689</v>
      </c>
      <c r="F881">
        <v>19.61298052775771</v>
      </c>
    </row>
    <row r="882" spans="1:6" x14ac:dyDescent="0.3">
      <c r="A882" s="2">
        <v>37423.111111111109</v>
      </c>
      <c r="B882">
        <v>22.23</v>
      </c>
      <c r="C882">
        <v>19.511125731898399</v>
      </c>
      <c r="D882">
        <v>19.333333333333371</v>
      </c>
      <c r="E882">
        <v>19.56901179809017</v>
      </c>
      <c r="F882">
        <v>19.559142165379338</v>
      </c>
    </row>
    <row r="883" spans="1:6" x14ac:dyDescent="0.3">
      <c r="A883" s="2">
        <v>37423.118055555547</v>
      </c>
      <c r="B883">
        <v>21.89</v>
      </c>
      <c r="C883">
        <v>19.467657630728301</v>
      </c>
      <c r="D883">
        <v>19.466666666666701</v>
      </c>
      <c r="E883">
        <v>19.52124449346087</v>
      </c>
      <c r="F883">
        <v>19.5116503406432</v>
      </c>
    </row>
    <row r="884" spans="1:6" x14ac:dyDescent="0.3">
      <c r="A884" s="2">
        <v>37423.125</v>
      </c>
      <c r="B884">
        <v>21.77</v>
      </c>
      <c r="C884">
        <v>19.430306852576791</v>
      </c>
      <c r="D884">
        <v>19.512499999999928</v>
      </c>
      <c r="E884">
        <v>19.481066160387741</v>
      </c>
      <c r="F884">
        <v>19.471876187149121</v>
      </c>
    </row>
    <row r="885" spans="1:6" x14ac:dyDescent="0.3">
      <c r="A885" s="2">
        <v>37423.131944444453</v>
      </c>
      <c r="B885">
        <v>21.5</v>
      </c>
      <c r="C885">
        <v>19.421328036576771</v>
      </c>
      <c r="D885">
        <v>19.529166666666701</v>
      </c>
      <c r="E885">
        <v>19.468606132031478</v>
      </c>
      <c r="F885">
        <v>19.46040618592167</v>
      </c>
    </row>
    <row r="886" spans="1:6" x14ac:dyDescent="0.3">
      <c r="A886" s="2">
        <v>37423.138888888891</v>
      </c>
      <c r="B886">
        <v>21.48</v>
      </c>
      <c r="C886">
        <v>19.447636332523249</v>
      </c>
      <c r="D886">
        <v>19.545833333333348</v>
      </c>
      <c r="E886">
        <v>19.494559615146951</v>
      </c>
      <c r="F886">
        <v>19.48684996871901</v>
      </c>
    </row>
    <row r="887" spans="1:6" x14ac:dyDescent="0.3">
      <c r="A887" s="2">
        <v>37423.145833333343</v>
      </c>
      <c r="B887">
        <v>21.71</v>
      </c>
      <c r="C887">
        <v>19.509121303013728</v>
      </c>
      <c r="D887">
        <v>19.5625</v>
      </c>
      <c r="E887">
        <v>19.556024882660669</v>
      </c>
      <c r="F887">
        <v>19.54917445799606</v>
      </c>
    </row>
    <row r="888" spans="1:6" x14ac:dyDescent="0.3">
      <c r="A888" s="2">
        <v>37423.152777777781</v>
      </c>
      <c r="B888">
        <v>21.54</v>
      </c>
      <c r="C888">
        <v>19.621294748888769</v>
      </c>
      <c r="D888">
        <v>19.579166666666652</v>
      </c>
      <c r="E888">
        <v>19.667324709490739</v>
      </c>
      <c r="F888">
        <v>19.661187548912491</v>
      </c>
    </row>
    <row r="889" spans="1:6" x14ac:dyDescent="0.3">
      <c r="A889" s="2">
        <v>37423.159722222219</v>
      </c>
      <c r="B889">
        <v>21.46</v>
      </c>
      <c r="C889">
        <v>19.809608225204329</v>
      </c>
      <c r="D889">
        <v>19.59583333333336</v>
      </c>
      <c r="E889">
        <v>19.85158841541886</v>
      </c>
      <c r="F889">
        <v>19.846698435188159</v>
      </c>
    </row>
    <row r="890" spans="1:6" x14ac:dyDescent="0.3">
      <c r="A890" s="2">
        <v>37423.166666666657</v>
      </c>
      <c r="B890">
        <v>21.34</v>
      </c>
      <c r="C890">
        <v>20.107016666745491</v>
      </c>
      <c r="D890">
        <v>19.537499999999969</v>
      </c>
      <c r="E890">
        <v>20.122834561273692</v>
      </c>
      <c r="F890">
        <v>20.119695570595919</v>
      </c>
    </row>
    <row r="891" spans="1:6" x14ac:dyDescent="0.3">
      <c r="A891" s="2">
        <v>37423.173611111109</v>
      </c>
      <c r="B891">
        <v>21.39</v>
      </c>
      <c r="C891">
        <v>20.835214985247941</v>
      </c>
      <c r="D891">
        <v>19.454166666666652</v>
      </c>
      <c r="E891">
        <v>20.26588935192115</v>
      </c>
      <c r="F891">
        <v>20.264716594952521</v>
      </c>
    </row>
    <row r="892" spans="1:6" x14ac:dyDescent="0.3">
      <c r="A892" s="2">
        <v>37423.180555555547</v>
      </c>
      <c r="B892">
        <v>21.15</v>
      </c>
      <c r="C892">
        <v>21.270614815130269</v>
      </c>
      <c r="D892">
        <v>19.37083333333328</v>
      </c>
      <c r="E892">
        <v>19.90132825930829</v>
      </c>
      <c r="F892">
        <v>19.897027733196069</v>
      </c>
    </row>
    <row r="893" spans="1:6" x14ac:dyDescent="0.3">
      <c r="A893" s="2">
        <v>37423.1875</v>
      </c>
      <c r="B893">
        <v>21.03</v>
      </c>
      <c r="C893">
        <v>20.80633347824886</v>
      </c>
      <c r="D893">
        <v>19.287499999999969</v>
      </c>
      <c r="E893">
        <v>19.445925014538599</v>
      </c>
      <c r="F893">
        <v>19.435939524173879</v>
      </c>
    </row>
    <row r="894" spans="1:6" x14ac:dyDescent="0.3">
      <c r="A894" s="2">
        <v>37423.194444444453</v>
      </c>
      <c r="B894">
        <v>20.89</v>
      </c>
      <c r="C894">
        <v>19.119377089525241</v>
      </c>
      <c r="D894">
        <v>19.204166666666652</v>
      </c>
      <c r="E894">
        <v>19.183615186773071</v>
      </c>
      <c r="F894">
        <v>19.17513651820434</v>
      </c>
    </row>
    <row r="895" spans="1:6" x14ac:dyDescent="0.3">
      <c r="A895" s="2">
        <v>37423.201388888891</v>
      </c>
      <c r="B895">
        <v>20.85</v>
      </c>
      <c r="C895">
        <v>18.82960851266705</v>
      </c>
      <c r="D895">
        <v>19.12083333333328</v>
      </c>
      <c r="E895">
        <v>18.93465611865599</v>
      </c>
      <c r="F895">
        <v>18.926701225055869</v>
      </c>
    </row>
    <row r="896" spans="1:6" x14ac:dyDescent="0.3">
      <c r="A896" s="2">
        <v>37423.208333333343</v>
      </c>
      <c r="B896">
        <v>20.91</v>
      </c>
      <c r="C896">
        <v>18.717749248314991</v>
      </c>
      <c r="D896">
        <v>19.049999999999951</v>
      </c>
      <c r="E896">
        <v>18.723167029238201</v>
      </c>
      <c r="F896">
        <v>18.715164260049619</v>
      </c>
    </row>
    <row r="897" spans="1:6" x14ac:dyDescent="0.3">
      <c r="A897" s="2">
        <v>37423.215277777781</v>
      </c>
      <c r="B897">
        <v>20.82</v>
      </c>
      <c r="C897">
        <v>18.72659742002168</v>
      </c>
      <c r="D897">
        <v>18.983333333333348</v>
      </c>
      <c r="E897">
        <v>18.73452554795108</v>
      </c>
      <c r="F897">
        <v>18.727800749590131</v>
      </c>
    </row>
    <row r="898" spans="1:6" x14ac:dyDescent="0.3">
      <c r="A898" s="2">
        <v>37423.222222222219</v>
      </c>
      <c r="B898">
        <v>21.11</v>
      </c>
      <c r="C898">
        <v>18.823342713202919</v>
      </c>
      <c r="D898">
        <v>18.916666666666689</v>
      </c>
      <c r="E898">
        <v>18.84217555294595</v>
      </c>
      <c r="F898">
        <v>18.838387121816599</v>
      </c>
    </row>
    <row r="899" spans="1:6" x14ac:dyDescent="0.3">
      <c r="A899" s="2">
        <v>37423.229166666657</v>
      </c>
      <c r="B899">
        <v>21.04</v>
      </c>
      <c r="C899">
        <v>18.935376009220992</v>
      </c>
      <c r="D899">
        <v>18.850000000000019</v>
      </c>
      <c r="E899">
        <v>18.951891545632179</v>
      </c>
      <c r="F899">
        <v>18.949004322174009</v>
      </c>
    </row>
    <row r="900" spans="1:6" x14ac:dyDescent="0.3">
      <c r="A900" s="2">
        <v>37423.236111111109</v>
      </c>
      <c r="B900">
        <v>20.9</v>
      </c>
      <c r="C900">
        <v>19.04750116859384</v>
      </c>
      <c r="D900">
        <v>18.783333333333299</v>
      </c>
      <c r="E900">
        <v>19.05813728067443</v>
      </c>
      <c r="F900">
        <v>19.056611020691552</v>
      </c>
    </row>
    <row r="901" spans="1:6" x14ac:dyDescent="0.3">
      <c r="A901" s="2">
        <v>37423.243055555547</v>
      </c>
      <c r="B901">
        <v>21.15</v>
      </c>
      <c r="C901">
        <v>19.171710877471639</v>
      </c>
      <c r="D901">
        <v>18.716666666666701</v>
      </c>
      <c r="E901">
        <v>19.176014119380739</v>
      </c>
      <c r="F901">
        <v>19.17588860882228</v>
      </c>
    </row>
    <row r="902" spans="1:6" x14ac:dyDescent="0.3">
      <c r="A902" s="2">
        <v>37423.25</v>
      </c>
      <c r="B902">
        <v>21.07</v>
      </c>
      <c r="C902">
        <v>19.343764921722599</v>
      </c>
      <c r="D902">
        <v>18.887500000000049</v>
      </c>
      <c r="E902">
        <v>19.31105992059253</v>
      </c>
      <c r="F902">
        <v>19.311802579120869</v>
      </c>
    </row>
    <row r="903" spans="1:6" x14ac:dyDescent="0.3">
      <c r="A903" s="2">
        <v>37423.256944444453</v>
      </c>
      <c r="B903">
        <v>21.12</v>
      </c>
      <c r="C903">
        <v>19.490982341176679</v>
      </c>
      <c r="D903">
        <v>19.137500000000049</v>
      </c>
      <c r="E903">
        <v>19.45688022904142</v>
      </c>
      <c r="F903">
        <v>19.4581398559103</v>
      </c>
    </row>
    <row r="904" spans="1:6" x14ac:dyDescent="0.3">
      <c r="A904" s="2">
        <v>37423.263888888891</v>
      </c>
      <c r="B904">
        <v>21.06</v>
      </c>
      <c r="C904">
        <v>19.667235481122759</v>
      </c>
      <c r="D904">
        <v>19.387500000000049</v>
      </c>
      <c r="E904">
        <v>19.62749579121493</v>
      </c>
      <c r="F904">
        <v>19.629689755668039</v>
      </c>
    </row>
    <row r="905" spans="1:6" x14ac:dyDescent="0.3">
      <c r="A905" s="2">
        <v>37423.270833333343</v>
      </c>
      <c r="B905">
        <v>21.05</v>
      </c>
      <c r="C905">
        <v>19.888156336355621</v>
      </c>
      <c r="D905">
        <v>19.637500000000049</v>
      </c>
      <c r="E905">
        <v>19.82269688589685</v>
      </c>
      <c r="F905">
        <v>19.827267181332392</v>
      </c>
    </row>
    <row r="906" spans="1:6" x14ac:dyDescent="0.3">
      <c r="A906" s="2">
        <v>37423.277777777781</v>
      </c>
      <c r="B906">
        <v>21.07</v>
      </c>
      <c r="C906">
        <v>20.124939946232701</v>
      </c>
      <c r="D906">
        <v>19.887500000000049</v>
      </c>
      <c r="E906">
        <v>20.03503380230643</v>
      </c>
      <c r="F906">
        <v>20.043563957828098</v>
      </c>
    </row>
    <row r="907" spans="1:6" x14ac:dyDescent="0.3">
      <c r="A907" s="2">
        <v>37423.284722222219</v>
      </c>
      <c r="B907">
        <v>21.34</v>
      </c>
      <c r="C907">
        <v>20.372178791772971</v>
      </c>
      <c r="D907">
        <v>20.137500000000049</v>
      </c>
      <c r="E907">
        <v>20.26254897346109</v>
      </c>
      <c r="F907">
        <v>20.280496737703739</v>
      </c>
    </row>
    <row r="908" spans="1:6" x14ac:dyDescent="0.3">
      <c r="A908" s="2">
        <v>37423.291666666657</v>
      </c>
      <c r="B908">
        <v>21.38</v>
      </c>
      <c r="C908">
        <v>20.613256252467409</v>
      </c>
      <c r="D908">
        <v>20.462499999999981</v>
      </c>
      <c r="E908">
        <v>20.501513831517912</v>
      </c>
      <c r="F908">
        <v>20.533751196374961</v>
      </c>
    </row>
    <row r="909" spans="1:6" x14ac:dyDescent="0.3">
      <c r="A909" s="2">
        <v>37423.298611111109</v>
      </c>
      <c r="B909">
        <v>21.55</v>
      </c>
      <c r="C909">
        <v>20.70558018759596</v>
      </c>
      <c r="D909">
        <v>20.8125</v>
      </c>
      <c r="E909">
        <v>20.62034460267768</v>
      </c>
      <c r="F909">
        <v>20.650124913044522</v>
      </c>
    </row>
    <row r="910" spans="1:6" x14ac:dyDescent="0.3">
      <c r="A910" s="2">
        <v>37423.305555555547</v>
      </c>
      <c r="B910">
        <v>21.57</v>
      </c>
      <c r="C910">
        <v>20.776653818279211</v>
      </c>
      <c r="D910">
        <v>21.162500000000019</v>
      </c>
      <c r="E910">
        <v>20.69253597026756</v>
      </c>
      <c r="F910">
        <v>20.723283368538091</v>
      </c>
    </row>
    <row r="911" spans="1:6" x14ac:dyDescent="0.3">
      <c r="A911" s="2">
        <v>37423.3125</v>
      </c>
      <c r="B911">
        <v>21.65</v>
      </c>
      <c r="C911">
        <v>20.89702319507381</v>
      </c>
      <c r="D911">
        <v>21.512500000000049</v>
      </c>
      <c r="E911">
        <v>20.827451831680659</v>
      </c>
      <c r="F911">
        <v>20.862803346137529</v>
      </c>
    </row>
    <row r="912" spans="1:6" x14ac:dyDescent="0.3">
      <c r="A912" s="2">
        <v>37423.319444444453</v>
      </c>
      <c r="B912">
        <v>21.83</v>
      </c>
      <c r="C912">
        <v>21.009958945964399</v>
      </c>
      <c r="D912">
        <v>21.862500000000072</v>
      </c>
      <c r="E912">
        <v>20.9626721167017</v>
      </c>
      <c r="F912">
        <v>20.99890078948761</v>
      </c>
    </row>
    <row r="913" spans="1:6" x14ac:dyDescent="0.3">
      <c r="A913" s="2">
        <v>37423.326388888891</v>
      </c>
      <c r="B913">
        <v>21.98</v>
      </c>
      <c r="C913">
        <v>21.118135198693889</v>
      </c>
      <c r="D913">
        <v>22.212499999999981</v>
      </c>
      <c r="E913">
        <v>21.096992165054129</v>
      </c>
      <c r="F913">
        <v>21.140604948812211</v>
      </c>
    </row>
    <row r="914" spans="1:6" x14ac:dyDescent="0.3">
      <c r="A914" s="2">
        <v>37423.333333333343</v>
      </c>
      <c r="B914">
        <v>22.19</v>
      </c>
      <c r="C914">
        <v>21.191107132822989</v>
      </c>
      <c r="D914">
        <v>22.412500000000019</v>
      </c>
      <c r="E914">
        <v>21.239047310492481</v>
      </c>
      <c r="F914">
        <v>21.282459966121561</v>
      </c>
    </row>
    <row r="915" spans="1:6" x14ac:dyDescent="0.3">
      <c r="A915" s="2">
        <v>37423.340277777781</v>
      </c>
      <c r="B915">
        <v>22.49</v>
      </c>
      <c r="C915">
        <v>21.248229011892992</v>
      </c>
      <c r="D915">
        <v>22.5625</v>
      </c>
      <c r="E915">
        <v>21.415776572078808</v>
      </c>
      <c r="F915">
        <v>21.517087119323431</v>
      </c>
    </row>
    <row r="916" spans="1:6" x14ac:dyDescent="0.3">
      <c r="A916" s="2">
        <v>37423.347222222219</v>
      </c>
      <c r="B916">
        <v>22.61</v>
      </c>
      <c r="C916">
        <v>21.374964368343111</v>
      </c>
      <c r="D916">
        <v>22.712499999999981</v>
      </c>
      <c r="E916">
        <v>21.959539757651331</v>
      </c>
      <c r="F916">
        <v>22.091827291199479</v>
      </c>
    </row>
    <row r="917" spans="1:6" x14ac:dyDescent="0.3">
      <c r="A917" s="2">
        <v>37423.354166666657</v>
      </c>
      <c r="B917">
        <v>23.02</v>
      </c>
      <c r="C917">
        <v>21.671494418193671</v>
      </c>
      <c r="D917">
        <v>22.862500000000072</v>
      </c>
      <c r="E917">
        <v>22.492607190035361</v>
      </c>
      <c r="F917">
        <v>22.616731723402548</v>
      </c>
    </row>
    <row r="918" spans="1:6" x14ac:dyDescent="0.3">
      <c r="A918" s="2">
        <v>37423.361111111109</v>
      </c>
      <c r="B918">
        <v>23.13</v>
      </c>
      <c r="C918">
        <v>21.916384567883089</v>
      </c>
      <c r="D918">
        <v>23.012500000000049</v>
      </c>
      <c r="E918">
        <v>22.907541321954621</v>
      </c>
      <c r="F918">
        <v>22.963642232514019</v>
      </c>
    </row>
    <row r="919" spans="1:6" x14ac:dyDescent="0.3">
      <c r="A919" s="2">
        <v>37423.368055555547</v>
      </c>
      <c r="B919">
        <v>23.21</v>
      </c>
      <c r="C919">
        <v>22.117284578925361</v>
      </c>
      <c r="D919">
        <v>23.162500000000019</v>
      </c>
      <c r="E919">
        <v>23.18135221622606</v>
      </c>
      <c r="F919">
        <v>23.219019077931758</v>
      </c>
    </row>
    <row r="920" spans="1:6" x14ac:dyDescent="0.3">
      <c r="A920" s="2">
        <v>37423.375</v>
      </c>
      <c r="B920">
        <v>23.06</v>
      </c>
      <c r="C920">
        <v>22.2546302023664</v>
      </c>
      <c r="D920">
        <v>23.175000000000072</v>
      </c>
      <c r="E920">
        <v>23.37550555665706</v>
      </c>
      <c r="F920">
        <v>23.39464703269795</v>
      </c>
    </row>
    <row r="921" spans="1:6" x14ac:dyDescent="0.3">
      <c r="A921" s="2">
        <v>37423.381944444453</v>
      </c>
      <c r="B921">
        <v>23.3</v>
      </c>
      <c r="C921">
        <v>22.281728863397461</v>
      </c>
      <c r="D921">
        <v>23.141666666666652</v>
      </c>
      <c r="E921">
        <v>23.426437084681709</v>
      </c>
      <c r="F921">
        <v>23.43392839436439</v>
      </c>
    </row>
    <row r="922" spans="1:6" x14ac:dyDescent="0.3">
      <c r="A922" s="2">
        <v>37423.388888888891</v>
      </c>
      <c r="B922">
        <v>23.02</v>
      </c>
      <c r="C922">
        <v>22.256496068431371</v>
      </c>
      <c r="D922">
        <v>23.108333333333348</v>
      </c>
      <c r="E922">
        <v>23.403127725752089</v>
      </c>
      <c r="F922">
        <v>23.390094846205439</v>
      </c>
    </row>
    <row r="923" spans="1:6" x14ac:dyDescent="0.3">
      <c r="A923" s="2">
        <v>37423.395833333343</v>
      </c>
      <c r="B923">
        <v>22.97</v>
      </c>
      <c r="C923">
        <v>22.235314227065999</v>
      </c>
      <c r="D923">
        <v>23.074999999999928</v>
      </c>
      <c r="E923">
        <v>23.358893406894818</v>
      </c>
      <c r="F923">
        <v>23.33985750450773</v>
      </c>
    </row>
    <row r="924" spans="1:6" x14ac:dyDescent="0.3">
      <c r="A924" s="2">
        <v>37423.402777777781</v>
      </c>
      <c r="B924">
        <v>22.83</v>
      </c>
      <c r="C924">
        <v>22.211363784547132</v>
      </c>
      <c r="D924">
        <v>23.041666666666629</v>
      </c>
      <c r="E924">
        <v>23.321692656205698</v>
      </c>
      <c r="F924">
        <v>23.310528634071829</v>
      </c>
    </row>
    <row r="925" spans="1:6" x14ac:dyDescent="0.3">
      <c r="A925" s="2">
        <v>37423.409722222219</v>
      </c>
      <c r="B925">
        <v>23.43</v>
      </c>
      <c r="C925">
        <v>22.188134901592601</v>
      </c>
      <c r="D925">
        <v>23.008333333333329</v>
      </c>
      <c r="E925">
        <v>23.292803978834169</v>
      </c>
      <c r="F925">
        <v>23.277793371144298</v>
      </c>
    </row>
    <row r="926" spans="1:6" x14ac:dyDescent="0.3">
      <c r="A926" s="2">
        <v>37423.416666666657</v>
      </c>
      <c r="B926">
        <v>23.27</v>
      </c>
      <c r="C926">
        <v>22.16495663044282</v>
      </c>
      <c r="D926">
        <v>23.012499999999928</v>
      </c>
      <c r="E926">
        <v>23.257839438839429</v>
      </c>
      <c r="F926">
        <v>23.242587729882871</v>
      </c>
    </row>
    <row r="927" spans="1:6" x14ac:dyDescent="0.3">
      <c r="A927" s="2">
        <v>37423.423611111109</v>
      </c>
      <c r="B927">
        <v>23.09</v>
      </c>
      <c r="C927">
        <v>22.051683295954259</v>
      </c>
      <c r="D927">
        <v>23.029166666666701</v>
      </c>
      <c r="E927">
        <v>23.113812984346112</v>
      </c>
      <c r="F927">
        <v>23.100846177512889</v>
      </c>
    </row>
    <row r="928" spans="1:6" x14ac:dyDescent="0.3">
      <c r="A928" s="2">
        <v>37423.430555555547</v>
      </c>
      <c r="B928">
        <v>23.29</v>
      </c>
      <c r="C928">
        <v>21.844956104789329</v>
      </c>
      <c r="D928">
        <v>23.045833333333348</v>
      </c>
      <c r="E928">
        <v>22.80994337252184</v>
      </c>
      <c r="F928">
        <v>22.78355838881123</v>
      </c>
    </row>
    <row r="929" spans="1:6" x14ac:dyDescent="0.3">
      <c r="A929" s="2">
        <v>37423.4375</v>
      </c>
      <c r="B929">
        <v>23.28</v>
      </c>
      <c r="C929">
        <v>21.781450516566739</v>
      </c>
      <c r="D929">
        <v>23.0625</v>
      </c>
      <c r="E929">
        <v>22.590088487875391</v>
      </c>
      <c r="F929">
        <v>22.586457383322969</v>
      </c>
    </row>
    <row r="930" spans="1:6" x14ac:dyDescent="0.3">
      <c r="A930" s="2">
        <v>37423.444444444453</v>
      </c>
      <c r="B930">
        <v>23.84</v>
      </c>
      <c r="C930">
        <v>21.965739490320232</v>
      </c>
      <c r="D930">
        <v>23.079166666666652</v>
      </c>
      <c r="E930">
        <v>22.574777504577071</v>
      </c>
      <c r="F930">
        <v>22.643263795686831</v>
      </c>
    </row>
    <row r="931" spans="1:6" x14ac:dyDescent="0.3">
      <c r="A931" s="2">
        <v>37423.451388888891</v>
      </c>
      <c r="B931">
        <v>24.16</v>
      </c>
      <c r="C931">
        <v>22.198197363950161</v>
      </c>
      <c r="D931">
        <v>23.09583333333336</v>
      </c>
      <c r="E931">
        <v>22.534064424966001</v>
      </c>
      <c r="F931">
        <v>22.616304343100811</v>
      </c>
    </row>
    <row r="932" spans="1:6" x14ac:dyDescent="0.3">
      <c r="A932" s="2">
        <v>37423.458333333343</v>
      </c>
      <c r="B932">
        <v>24.73</v>
      </c>
      <c r="C932">
        <v>22.419414052832789</v>
      </c>
      <c r="D932">
        <v>23.300000000000072</v>
      </c>
      <c r="E932">
        <v>22.620912985602502</v>
      </c>
      <c r="F932">
        <v>22.665669650559099</v>
      </c>
    </row>
    <row r="933" spans="1:6" x14ac:dyDescent="0.3">
      <c r="A933" s="2">
        <v>37423.465277777781</v>
      </c>
      <c r="B933">
        <v>24.89</v>
      </c>
      <c r="C933">
        <v>22.600340714781851</v>
      </c>
      <c r="D933">
        <v>23.566666666666659</v>
      </c>
      <c r="E933">
        <v>22.86777329887207</v>
      </c>
      <c r="F933">
        <v>22.914815543057902</v>
      </c>
    </row>
    <row r="934" spans="1:6" x14ac:dyDescent="0.3">
      <c r="A934" s="2">
        <v>37423.472222222219</v>
      </c>
      <c r="B934">
        <v>25.26</v>
      </c>
      <c r="C934">
        <v>22.771503744822549</v>
      </c>
      <c r="D934">
        <v>23.833333333333311</v>
      </c>
      <c r="E934">
        <v>23.086024922636401</v>
      </c>
      <c r="F934">
        <v>23.140215865397519</v>
      </c>
    </row>
    <row r="935" spans="1:6" x14ac:dyDescent="0.3">
      <c r="A935" s="2">
        <v>37423.479166666657</v>
      </c>
      <c r="B935">
        <v>25.43</v>
      </c>
      <c r="C935">
        <v>22.956715921117109</v>
      </c>
      <c r="D935">
        <v>24.100000000000019</v>
      </c>
      <c r="E935">
        <v>23.433253919561711</v>
      </c>
      <c r="F935">
        <v>23.529888495781389</v>
      </c>
    </row>
    <row r="936" spans="1:6" x14ac:dyDescent="0.3">
      <c r="A936" s="2">
        <v>37423.486111111109</v>
      </c>
      <c r="B936">
        <v>25.44</v>
      </c>
      <c r="C936">
        <v>23.149075448787979</v>
      </c>
      <c r="D936">
        <v>24.366666666666671</v>
      </c>
      <c r="E936">
        <v>24.41877914514788</v>
      </c>
      <c r="F936">
        <v>24.64908288150701</v>
      </c>
    </row>
    <row r="937" spans="1:6" x14ac:dyDescent="0.3">
      <c r="A937" s="2">
        <v>37423.493055555547</v>
      </c>
      <c r="B937">
        <v>26.17</v>
      </c>
      <c r="C937">
        <v>23.435759139542711</v>
      </c>
      <c r="D937">
        <v>24.633333333333329</v>
      </c>
      <c r="E937">
        <v>25.11229552124286</v>
      </c>
      <c r="F937">
        <v>25.362452445597341</v>
      </c>
    </row>
    <row r="938" spans="1:6" x14ac:dyDescent="0.3">
      <c r="A938" s="2">
        <v>37423.5</v>
      </c>
      <c r="B938">
        <v>26.29</v>
      </c>
      <c r="C938">
        <v>23.727699946672999</v>
      </c>
      <c r="D938">
        <v>24.862500000000072</v>
      </c>
      <c r="E938">
        <v>25.73270541119069</v>
      </c>
      <c r="F938">
        <v>25.96495507018739</v>
      </c>
    </row>
    <row r="939" spans="1:6" x14ac:dyDescent="0.3">
      <c r="A939" s="2">
        <v>37423.506944444453</v>
      </c>
      <c r="B939">
        <v>26.09</v>
      </c>
      <c r="C939">
        <v>24.102374767541331</v>
      </c>
      <c r="D939">
        <v>25.079166666666652</v>
      </c>
      <c r="E939">
        <v>26.34552373107573</v>
      </c>
      <c r="F939">
        <v>26.55838291112758</v>
      </c>
    </row>
    <row r="940" spans="1:6" x14ac:dyDescent="0.3">
      <c r="A940" s="2">
        <v>37423.513888888891</v>
      </c>
      <c r="B940">
        <v>26.13</v>
      </c>
      <c r="C940">
        <v>24.154151314157559</v>
      </c>
      <c r="D940">
        <v>25.295833333333348</v>
      </c>
      <c r="E940">
        <v>26.535074635577359</v>
      </c>
      <c r="F940">
        <v>26.72170320519081</v>
      </c>
    </row>
    <row r="941" spans="1:6" x14ac:dyDescent="0.3">
      <c r="A941" s="2">
        <v>37423.520833333343</v>
      </c>
      <c r="B941">
        <v>26.57</v>
      </c>
      <c r="C941">
        <v>24.575378232239022</v>
      </c>
      <c r="D941">
        <v>25.512499999999928</v>
      </c>
      <c r="E941">
        <v>27.132752645723262</v>
      </c>
      <c r="F941">
        <v>27.321357391575422</v>
      </c>
    </row>
    <row r="942" spans="1:6" x14ac:dyDescent="0.3">
      <c r="A942" s="2">
        <v>37423.527777777781</v>
      </c>
      <c r="B942">
        <v>26.44</v>
      </c>
      <c r="C942">
        <v>24.867197081683059</v>
      </c>
      <c r="D942">
        <v>25.729166666666629</v>
      </c>
      <c r="E942">
        <v>27.52848801132842</v>
      </c>
      <c r="F942">
        <v>27.720107009743739</v>
      </c>
    </row>
    <row r="943" spans="1:6" x14ac:dyDescent="0.3">
      <c r="A943" s="2">
        <v>37423.534722222219</v>
      </c>
      <c r="B943">
        <v>27.22</v>
      </c>
      <c r="C943">
        <v>25.19711564192983</v>
      </c>
      <c r="D943">
        <v>25.945833333333329</v>
      </c>
      <c r="E943">
        <v>27.75516164181931</v>
      </c>
      <c r="F943">
        <v>27.928320479316369</v>
      </c>
    </row>
    <row r="944" spans="1:6" x14ac:dyDescent="0.3">
      <c r="A944" s="2">
        <v>37423.541666666657</v>
      </c>
      <c r="B944">
        <v>27.69</v>
      </c>
      <c r="C944">
        <v>25.618320572167988</v>
      </c>
      <c r="D944">
        <v>26.225000000000019</v>
      </c>
      <c r="E944">
        <v>27.676742065468151</v>
      </c>
      <c r="F944">
        <v>27.840743411212941</v>
      </c>
    </row>
    <row r="945" spans="1:6" x14ac:dyDescent="0.3">
      <c r="A945" s="2">
        <v>37423.548611111109</v>
      </c>
      <c r="B945">
        <v>27.73</v>
      </c>
      <c r="C945">
        <v>25.967752687916061</v>
      </c>
      <c r="D945">
        <v>26.525000000000031</v>
      </c>
      <c r="E945">
        <v>27.64487866190149</v>
      </c>
      <c r="F945">
        <v>27.81000683466613</v>
      </c>
    </row>
    <row r="946" spans="1:6" x14ac:dyDescent="0.3">
      <c r="A946" s="2">
        <v>37423.555555555547</v>
      </c>
      <c r="B946">
        <v>28.12</v>
      </c>
      <c r="C946">
        <v>26.281518612827991</v>
      </c>
      <c r="D946">
        <v>26.825000000000049</v>
      </c>
      <c r="E946">
        <v>27.642483010692501</v>
      </c>
      <c r="F946">
        <v>27.8054240007238</v>
      </c>
    </row>
    <row r="947" spans="1:6" x14ac:dyDescent="0.3">
      <c r="A947" s="2">
        <v>37423.5625</v>
      </c>
      <c r="B947">
        <v>28.95</v>
      </c>
      <c r="C947">
        <v>26.591557545360729</v>
      </c>
      <c r="D947">
        <v>27.125</v>
      </c>
      <c r="E947">
        <v>27.875238254998241</v>
      </c>
      <c r="F947">
        <v>27.982026253496031</v>
      </c>
    </row>
    <row r="948" spans="1:6" x14ac:dyDescent="0.3">
      <c r="A948" s="2">
        <v>37423.569444444453</v>
      </c>
      <c r="B948">
        <v>28.39</v>
      </c>
      <c r="C948">
        <v>26.895115045579931</v>
      </c>
      <c r="D948">
        <v>27.425000000000011</v>
      </c>
      <c r="E948">
        <v>28.719567337070661</v>
      </c>
      <c r="F948">
        <v>28.781863802402881</v>
      </c>
    </row>
    <row r="949" spans="1:6" x14ac:dyDescent="0.3">
      <c r="A949" s="2">
        <v>37423.576388888891</v>
      </c>
      <c r="B949">
        <v>28.2</v>
      </c>
      <c r="C949">
        <v>27.19815767220825</v>
      </c>
      <c r="D949">
        <v>27.725000000000019</v>
      </c>
      <c r="E949">
        <v>29.458529786134591</v>
      </c>
      <c r="F949">
        <v>29.534181203739308</v>
      </c>
    </row>
    <row r="950" spans="1:6" x14ac:dyDescent="0.3">
      <c r="A950" s="2">
        <v>37423.583333333343</v>
      </c>
      <c r="B950">
        <v>28.86</v>
      </c>
      <c r="C950">
        <v>27.4924587748032</v>
      </c>
      <c r="D950">
        <v>27.962499999999981</v>
      </c>
      <c r="E950">
        <v>29.984060050973309</v>
      </c>
      <c r="F950">
        <v>30.027628211893269</v>
      </c>
    </row>
    <row r="951" spans="1:6" x14ac:dyDescent="0.3">
      <c r="A951" s="2">
        <v>37423.590277777781</v>
      </c>
      <c r="B951">
        <v>29.14</v>
      </c>
      <c r="C951">
        <v>27.71060423369056</v>
      </c>
      <c r="D951">
        <v>28.179166666666671</v>
      </c>
      <c r="E951">
        <v>30.358396065830789</v>
      </c>
      <c r="F951">
        <v>30.377432596226409</v>
      </c>
    </row>
    <row r="952" spans="1:6" x14ac:dyDescent="0.3">
      <c r="A952" s="2">
        <v>37423.597222222219</v>
      </c>
      <c r="B952">
        <v>29.42</v>
      </c>
      <c r="C952">
        <v>27.898339543058231</v>
      </c>
      <c r="D952">
        <v>28.395833333333371</v>
      </c>
      <c r="E952">
        <v>30.701201272518521</v>
      </c>
      <c r="F952">
        <v>30.710107578991881</v>
      </c>
    </row>
    <row r="953" spans="1:6" x14ac:dyDescent="0.3">
      <c r="A953" s="2">
        <v>37423.604166666657</v>
      </c>
      <c r="B953">
        <v>29.37</v>
      </c>
      <c r="C953">
        <v>28.08388550278028</v>
      </c>
      <c r="D953">
        <v>28.612500000000072</v>
      </c>
      <c r="E953">
        <v>30.935706510716219</v>
      </c>
      <c r="F953">
        <v>30.905282818744521</v>
      </c>
    </row>
    <row r="954" spans="1:6" x14ac:dyDescent="0.3">
      <c r="A954" s="2">
        <v>37423.611111111109</v>
      </c>
      <c r="B954">
        <v>29.79</v>
      </c>
      <c r="C954">
        <v>28.265145969024619</v>
      </c>
      <c r="D954">
        <v>28.829166666666652</v>
      </c>
      <c r="E954">
        <v>31.00949881748744</v>
      </c>
      <c r="F954">
        <v>30.92292317088004</v>
      </c>
    </row>
    <row r="955" spans="1:6" x14ac:dyDescent="0.3">
      <c r="A955" s="2">
        <v>37423.618055555547</v>
      </c>
      <c r="B955">
        <v>29.84</v>
      </c>
      <c r="C955">
        <v>28.443646571028811</v>
      </c>
      <c r="D955">
        <v>29.045833333333348</v>
      </c>
      <c r="E955">
        <v>30.972219513757349</v>
      </c>
      <c r="F955">
        <v>30.869306752273019</v>
      </c>
    </row>
    <row r="956" spans="1:6" x14ac:dyDescent="0.3">
      <c r="A956" s="2">
        <v>37423.625</v>
      </c>
      <c r="B956">
        <v>30.58</v>
      </c>
      <c r="C956">
        <v>28.600685015294349</v>
      </c>
      <c r="D956">
        <v>29.1875</v>
      </c>
      <c r="E956">
        <v>30.830992070889579</v>
      </c>
      <c r="F956">
        <v>30.7126596762796</v>
      </c>
    </row>
    <row r="957" spans="1:6" x14ac:dyDescent="0.3">
      <c r="A957" s="2">
        <v>37423.631944444453</v>
      </c>
      <c r="B957">
        <v>30.8</v>
      </c>
      <c r="C957">
        <v>28.642560023108501</v>
      </c>
      <c r="D957">
        <v>29.304166666666671</v>
      </c>
      <c r="E957">
        <v>30.871463684857929</v>
      </c>
      <c r="F957">
        <v>30.746330465811411</v>
      </c>
    </row>
    <row r="958" spans="1:6" x14ac:dyDescent="0.3">
      <c r="A958" s="2">
        <v>37423.638888888891</v>
      </c>
      <c r="B958">
        <v>30.81</v>
      </c>
      <c r="C958">
        <v>28.72397373132441</v>
      </c>
      <c r="D958">
        <v>29.420833333333348</v>
      </c>
      <c r="E958">
        <v>31.110934183082751</v>
      </c>
      <c r="F958">
        <v>30.992488706863529</v>
      </c>
    </row>
    <row r="959" spans="1:6" x14ac:dyDescent="0.3">
      <c r="A959" s="2">
        <v>37423.645833333343</v>
      </c>
      <c r="B959">
        <v>30.49</v>
      </c>
      <c r="C959">
        <v>29.154668387171569</v>
      </c>
      <c r="D959">
        <v>29.537499999999969</v>
      </c>
      <c r="E959">
        <v>31.477569140552191</v>
      </c>
      <c r="F959">
        <v>31.382983909322888</v>
      </c>
    </row>
    <row r="960" spans="1:6" x14ac:dyDescent="0.3">
      <c r="A960" s="2">
        <v>37423.652777777781</v>
      </c>
      <c r="B960">
        <v>30.62</v>
      </c>
      <c r="C960">
        <v>29.766622305972081</v>
      </c>
      <c r="D960">
        <v>29.654166666666701</v>
      </c>
      <c r="E960">
        <v>31.98297921828043</v>
      </c>
      <c r="F960">
        <v>31.950970693570412</v>
      </c>
    </row>
    <row r="961" spans="1:6" x14ac:dyDescent="0.3">
      <c r="A961" s="2">
        <v>37423.659722222219</v>
      </c>
      <c r="B961">
        <v>30.62</v>
      </c>
      <c r="C961">
        <v>30.30055241985815</v>
      </c>
      <c r="D961">
        <v>29.770833333333371</v>
      </c>
      <c r="E961">
        <v>32.399643951913617</v>
      </c>
      <c r="F961">
        <v>32.373631531688368</v>
      </c>
    </row>
    <row r="962" spans="1:6" x14ac:dyDescent="0.3">
      <c r="A962" s="2">
        <v>37423.666666666657</v>
      </c>
      <c r="B962">
        <v>30.23</v>
      </c>
      <c r="C962">
        <v>30.77183444152092</v>
      </c>
      <c r="D962">
        <v>29.824999999999928</v>
      </c>
      <c r="E962">
        <v>32.683111170915538</v>
      </c>
      <c r="F962">
        <v>32.650575607948952</v>
      </c>
    </row>
    <row r="963" spans="1:6" x14ac:dyDescent="0.3">
      <c r="A963" s="2">
        <v>37423.673611111109</v>
      </c>
      <c r="B963">
        <v>30.26</v>
      </c>
      <c r="C963">
        <v>30.923307170009419</v>
      </c>
      <c r="D963">
        <v>29.858333333333348</v>
      </c>
      <c r="E963">
        <v>32.671750375709848</v>
      </c>
      <c r="F963">
        <v>32.613208731317293</v>
      </c>
    </row>
    <row r="964" spans="1:6" x14ac:dyDescent="0.3">
      <c r="A964" s="2">
        <v>37423.680555555547</v>
      </c>
      <c r="B964">
        <v>30.41</v>
      </c>
      <c r="C964">
        <v>30.9130632596632</v>
      </c>
      <c r="D964">
        <v>29.891666666666652</v>
      </c>
      <c r="E964">
        <v>32.484760999418711</v>
      </c>
      <c r="F964">
        <v>32.405081867223032</v>
      </c>
    </row>
    <row r="965" spans="1:6" x14ac:dyDescent="0.3">
      <c r="A965" s="2">
        <v>37423.6875</v>
      </c>
      <c r="B965">
        <v>30.48</v>
      </c>
      <c r="C965">
        <v>30.878239100657421</v>
      </c>
      <c r="D965">
        <v>29.925000000000072</v>
      </c>
      <c r="E965">
        <v>32.264776052074012</v>
      </c>
      <c r="F965">
        <v>32.160575683936543</v>
      </c>
    </row>
    <row r="966" spans="1:6" x14ac:dyDescent="0.3">
      <c r="A966" s="2">
        <v>37423.694444444453</v>
      </c>
      <c r="B966">
        <v>30.46</v>
      </c>
      <c r="C966">
        <v>30.820719836476709</v>
      </c>
      <c r="D966">
        <v>29.958333333333371</v>
      </c>
      <c r="E966">
        <v>31.976928748299262</v>
      </c>
      <c r="F966">
        <v>31.839713592053439</v>
      </c>
    </row>
    <row r="967" spans="1:6" x14ac:dyDescent="0.3">
      <c r="A967" s="2">
        <v>37423.701388888891</v>
      </c>
      <c r="B967">
        <v>30.63</v>
      </c>
      <c r="C967">
        <v>30.760487957560368</v>
      </c>
      <c r="D967">
        <v>29.991666666666671</v>
      </c>
      <c r="E967">
        <v>31.65842411309001</v>
      </c>
      <c r="F967">
        <v>31.508751075590851</v>
      </c>
    </row>
    <row r="968" spans="1:6" x14ac:dyDescent="0.3">
      <c r="A968" s="2">
        <v>37423.708333333343</v>
      </c>
      <c r="B968">
        <v>30.28</v>
      </c>
      <c r="C968">
        <v>30.76160910534594</v>
      </c>
      <c r="D968">
        <v>29.975000000000019</v>
      </c>
      <c r="E968">
        <v>31.371339832503001</v>
      </c>
      <c r="F968">
        <v>31.22174767769917</v>
      </c>
    </row>
    <row r="969" spans="1:6" x14ac:dyDescent="0.3">
      <c r="A969" s="2">
        <v>37423.715277777781</v>
      </c>
      <c r="B969">
        <v>30.4</v>
      </c>
      <c r="C969">
        <v>30.607247282187249</v>
      </c>
      <c r="D969">
        <v>29.94166666666672</v>
      </c>
      <c r="E969">
        <v>31.039979757353311</v>
      </c>
      <c r="F969">
        <v>30.896975147222069</v>
      </c>
    </row>
    <row r="970" spans="1:6" x14ac:dyDescent="0.3">
      <c r="A970" s="2">
        <v>37423.722222222219</v>
      </c>
      <c r="B970">
        <v>30.06</v>
      </c>
      <c r="C970">
        <v>30.32569336429987</v>
      </c>
      <c r="D970">
        <v>29.90833333333342</v>
      </c>
      <c r="E970">
        <v>30.624306495992411</v>
      </c>
      <c r="F970">
        <v>30.475204073715819</v>
      </c>
    </row>
    <row r="971" spans="1:6" x14ac:dyDescent="0.3">
      <c r="A971" s="2">
        <v>37423.729166666657</v>
      </c>
      <c r="B971">
        <v>30.22</v>
      </c>
      <c r="C971">
        <v>29.997756755549968</v>
      </c>
      <c r="D971">
        <v>29.875</v>
      </c>
      <c r="E971">
        <v>30.186017952913229</v>
      </c>
      <c r="F971">
        <v>30.029154735303681</v>
      </c>
    </row>
    <row r="972" spans="1:6" x14ac:dyDescent="0.3">
      <c r="A972" s="2">
        <v>37423.736111111109</v>
      </c>
      <c r="B972">
        <v>29.93</v>
      </c>
      <c r="C972">
        <v>29.641540852055929</v>
      </c>
      <c r="D972">
        <v>29.841666666666701</v>
      </c>
      <c r="E972">
        <v>29.724428372542771</v>
      </c>
      <c r="F972">
        <v>29.558450971983749</v>
      </c>
    </row>
    <row r="973" spans="1:6" x14ac:dyDescent="0.3">
      <c r="A973" s="2">
        <v>37423.743055555547</v>
      </c>
      <c r="B973">
        <v>29.87</v>
      </c>
      <c r="C973">
        <v>29.343840797592581</v>
      </c>
      <c r="D973">
        <v>29.80833333333328</v>
      </c>
      <c r="E973">
        <v>29.309096881710222</v>
      </c>
      <c r="F973">
        <v>29.144300231724628</v>
      </c>
    </row>
    <row r="974" spans="1:6" x14ac:dyDescent="0.3">
      <c r="A974" s="2">
        <v>37423.75</v>
      </c>
      <c r="B974">
        <v>29.83</v>
      </c>
      <c r="C974">
        <v>29.060779921840489</v>
      </c>
      <c r="D974">
        <v>29.737500000000011</v>
      </c>
      <c r="E974">
        <v>28.898436915762549</v>
      </c>
      <c r="F974">
        <v>28.74587290098577</v>
      </c>
    </row>
    <row r="975" spans="1:6" x14ac:dyDescent="0.3">
      <c r="A975" s="2">
        <v>37423.756944444453</v>
      </c>
      <c r="B975">
        <v>29.78</v>
      </c>
      <c r="C975">
        <v>28.688192111042611</v>
      </c>
      <c r="D975">
        <v>29.654166666666701</v>
      </c>
      <c r="E975">
        <v>28.3751159399838</v>
      </c>
      <c r="F975">
        <v>28.30797939018095</v>
      </c>
    </row>
    <row r="976" spans="1:6" x14ac:dyDescent="0.3">
      <c r="A976" s="2">
        <v>37423.763888888891</v>
      </c>
      <c r="B976">
        <v>29.63</v>
      </c>
      <c r="C976">
        <v>28.50495364755017</v>
      </c>
      <c r="D976">
        <v>29.570833333333329</v>
      </c>
      <c r="E976">
        <v>28.134172771273089</v>
      </c>
      <c r="F976">
        <v>28.092423975064719</v>
      </c>
    </row>
    <row r="977" spans="1:6" x14ac:dyDescent="0.3">
      <c r="A977" s="2">
        <v>37423.770833333343</v>
      </c>
      <c r="B977">
        <v>29.22</v>
      </c>
      <c r="C977">
        <v>28.343624343450411</v>
      </c>
      <c r="D977">
        <v>29.487500000000011</v>
      </c>
      <c r="E977">
        <v>27.972367636295189</v>
      </c>
      <c r="F977">
        <v>27.931762333191781</v>
      </c>
    </row>
    <row r="978" spans="1:6" x14ac:dyDescent="0.3">
      <c r="A978" s="2">
        <v>37423.777777777781</v>
      </c>
      <c r="B978">
        <v>29.26</v>
      </c>
      <c r="C978">
        <v>28.412048547073429</v>
      </c>
      <c r="D978">
        <v>29.404166666666701</v>
      </c>
      <c r="E978">
        <v>28.024295146783569</v>
      </c>
      <c r="F978">
        <v>27.98799827872222</v>
      </c>
    </row>
    <row r="979" spans="1:6" x14ac:dyDescent="0.3">
      <c r="A979" s="2">
        <v>37423.784722222219</v>
      </c>
      <c r="B979">
        <v>29.52</v>
      </c>
      <c r="C979">
        <v>28.580623563008999</v>
      </c>
      <c r="D979">
        <v>29.320833333333329</v>
      </c>
      <c r="E979">
        <v>28.279192691825472</v>
      </c>
      <c r="F979">
        <v>28.261418854090039</v>
      </c>
    </row>
    <row r="980" spans="1:6" x14ac:dyDescent="0.3">
      <c r="A980" s="2">
        <v>37423.791666666657</v>
      </c>
      <c r="B980">
        <v>29.25</v>
      </c>
      <c r="C980">
        <v>28.2144429892661</v>
      </c>
      <c r="D980">
        <v>29.087499999999981</v>
      </c>
      <c r="E980">
        <v>28.001058596524441</v>
      </c>
      <c r="F980">
        <v>27.987393068882739</v>
      </c>
    </row>
    <row r="981" spans="1:6" x14ac:dyDescent="0.3">
      <c r="A981" s="2">
        <v>37423.798611111109</v>
      </c>
      <c r="B981">
        <v>29.17</v>
      </c>
      <c r="C981">
        <v>27.750539239023681</v>
      </c>
      <c r="D981">
        <v>28.804166666666671</v>
      </c>
      <c r="E981">
        <v>27.525623202915028</v>
      </c>
      <c r="F981">
        <v>27.496106009180892</v>
      </c>
    </row>
    <row r="982" spans="1:6" x14ac:dyDescent="0.3">
      <c r="A982" s="2">
        <v>37423.805555555547</v>
      </c>
      <c r="B982">
        <v>29.09</v>
      </c>
      <c r="C982">
        <v>27.339349196475212</v>
      </c>
      <c r="D982">
        <v>28.520833333333371</v>
      </c>
      <c r="E982">
        <v>27.11585662787417</v>
      </c>
      <c r="F982">
        <v>27.087250964198351</v>
      </c>
    </row>
    <row r="983" spans="1:6" x14ac:dyDescent="0.3">
      <c r="A983" s="2">
        <v>37423.8125</v>
      </c>
      <c r="B983">
        <v>29.04</v>
      </c>
      <c r="C983">
        <v>26.97324937440175</v>
      </c>
      <c r="D983">
        <v>28.237500000000072</v>
      </c>
      <c r="E983">
        <v>26.762323921393431</v>
      </c>
      <c r="F983">
        <v>26.741350345369259</v>
      </c>
    </row>
    <row r="984" spans="1:6" x14ac:dyDescent="0.3">
      <c r="A984" s="2">
        <v>37423.819444444453</v>
      </c>
      <c r="B984">
        <v>28.95</v>
      </c>
      <c r="C984">
        <v>26.636872976903192</v>
      </c>
      <c r="D984">
        <v>27.954166666666652</v>
      </c>
      <c r="E984">
        <v>26.440344662858589</v>
      </c>
      <c r="F984">
        <v>26.419880785868141</v>
      </c>
    </row>
    <row r="985" spans="1:6" x14ac:dyDescent="0.3">
      <c r="A985" s="2">
        <v>37423.826388888891</v>
      </c>
      <c r="B985">
        <v>28.76</v>
      </c>
      <c r="C985">
        <v>26.335605794184691</v>
      </c>
      <c r="D985">
        <v>27.670833333333348</v>
      </c>
      <c r="E985">
        <v>26.149975159284342</v>
      </c>
      <c r="F985">
        <v>26.13137382069516</v>
      </c>
    </row>
    <row r="986" spans="1:6" x14ac:dyDescent="0.3">
      <c r="A986" s="2">
        <v>37423.833333333343</v>
      </c>
      <c r="B986">
        <v>28.68</v>
      </c>
      <c r="C986">
        <v>26.008063274740721</v>
      </c>
      <c r="D986">
        <v>27.125</v>
      </c>
      <c r="E986">
        <v>25.846167818418959</v>
      </c>
      <c r="F986">
        <v>25.82577375414553</v>
      </c>
    </row>
    <row r="987" spans="1:6" x14ac:dyDescent="0.3">
      <c r="A987" s="2">
        <v>37423.840277777781</v>
      </c>
      <c r="B987">
        <v>28.67</v>
      </c>
      <c r="C987">
        <v>25.119921749946059</v>
      </c>
      <c r="D987">
        <v>26.491666666666671</v>
      </c>
      <c r="E987">
        <v>24.997424214825291</v>
      </c>
      <c r="F987">
        <v>24.9760019707773</v>
      </c>
    </row>
    <row r="988" spans="1:6" x14ac:dyDescent="0.3">
      <c r="A988" s="2">
        <v>37423.847222222219</v>
      </c>
      <c r="B988">
        <v>28.5</v>
      </c>
      <c r="C988">
        <v>24.193738429026439</v>
      </c>
      <c r="D988">
        <v>25.858333333333348</v>
      </c>
      <c r="E988">
        <v>24.021456975089169</v>
      </c>
      <c r="F988">
        <v>23.991674333922671</v>
      </c>
    </row>
    <row r="989" spans="1:6" x14ac:dyDescent="0.3">
      <c r="A989" s="2">
        <v>37423.854166666657</v>
      </c>
      <c r="B989">
        <v>28.29</v>
      </c>
      <c r="C989">
        <v>23.60413737298342</v>
      </c>
      <c r="D989">
        <v>25.224999999999969</v>
      </c>
      <c r="E989">
        <v>23.40988787953842</v>
      </c>
      <c r="F989">
        <v>23.38444611525188</v>
      </c>
    </row>
    <row r="990" spans="1:6" x14ac:dyDescent="0.3">
      <c r="A990" s="2">
        <v>37423.861111111109</v>
      </c>
      <c r="B990">
        <v>28.18</v>
      </c>
      <c r="C990">
        <v>23.0938004731583</v>
      </c>
      <c r="D990">
        <v>24.591666666666701</v>
      </c>
      <c r="E990">
        <v>22.909001370172628</v>
      </c>
      <c r="F990">
        <v>22.887327662971529</v>
      </c>
    </row>
    <row r="991" spans="1:6" x14ac:dyDescent="0.3">
      <c r="A991" s="2">
        <v>37423.868055555547</v>
      </c>
      <c r="B991">
        <v>27.61</v>
      </c>
      <c r="C991">
        <v>22.625907841644501</v>
      </c>
      <c r="D991">
        <v>23.958333333333371</v>
      </c>
      <c r="E991">
        <v>22.445797244083451</v>
      </c>
      <c r="F991">
        <v>22.42472133664722</v>
      </c>
    </row>
    <row r="992" spans="1:6" x14ac:dyDescent="0.3">
      <c r="A992" s="2">
        <v>37423.875</v>
      </c>
      <c r="B992">
        <v>27.41</v>
      </c>
      <c r="C992">
        <v>22.217095329378029</v>
      </c>
      <c r="D992">
        <v>23.537500000000019</v>
      </c>
      <c r="E992">
        <v>22.056057514682831</v>
      </c>
      <c r="F992">
        <v>22.03521564019599</v>
      </c>
    </row>
    <row r="993" spans="1:6" x14ac:dyDescent="0.3">
      <c r="A993" s="2">
        <v>37423.881944444453</v>
      </c>
      <c r="B993">
        <v>26.78</v>
      </c>
      <c r="C993">
        <v>22.127675049116188</v>
      </c>
      <c r="D993">
        <v>23.1875</v>
      </c>
      <c r="E993">
        <v>21.948446158242518</v>
      </c>
      <c r="F993">
        <v>21.92831370271136</v>
      </c>
    </row>
    <row r="994" spans="1:6" x14ac:dyDescent="0.3">
      <c r="A994" s="2">
        <v>37423.888888888891</v>
      </c>
      <c r="B994">
        <v>26.51</v>
      </c>
      <c r="C994">
        <v>22.062031881035011</v>
      </c>
      <c r="D994">
        <v>22.837499999999981</v>
      </c>
      <c r="E994">
        <v>21.889997939083059</v>
      </c>
      <c r="F994">
        <v>21.873001515467021</v>
      </c>
    </row>
    <row r="995" spans="1:6" x14ac:dyDescent="0.3">
      <c r="A995" s="2">
        <v>37423.895833333343</v>
      </c>
      <c r="B995">
        <v>26.15</v>
      </c>
      <c r="C995">
        <v>21.956903081594358</v>
      </c>
      <c r="D995">
        <v>22.487500000000072</v>
      </c>
      <c r="E995">
        <v>21.787252434343259</v>
      </c>
      <c r="F995">
        <v>21.771053106903199</v>
      </c>
    </row>
    <row r="996" spans="1:6" x14ac:dyDescent="0.3">
      <c r="A996" s="2">
        <v>37423.902777777781</v>
      </c>
      <c r="B996">
        <v>25.76</v>
      </c>
      <c r="C996">
        <v>21.865219213207752</v>
      </c>
      <c r="D996">
        <v>22.137500000000049</v>
      </c>
      <c r="E996">
        <v>21.690572961639418</v>
      </c>
      <c r="F996">
        <v>21.674568050623979</v>
      </c>
    </row>
    <row r="997" spans="1:6" x14ac:dyDescent="0.3">
      <c r="A997" s="2">
        <v>37423.909722222219</v>
      </c>
      <c r="B997">
        <v>25.41</v>
      </c>
      <c r="C997">
        <v>21.778875223388301</v>
      </c>
      <c r="D997">
        <v>21.787500000000019</v>
      </c>
      <c r="E997">
        <v>21.60216364017413</v>
      </c>
      <c r="F997">
        <v>21.587082302217709</v>
      </c>
    </row>
    <row r="998" spans="1:6" x14ac:dyDescent="0.3">
      <c r="A998" s="2">
        <v>37423.916666666657</v>
      </c>
      <c r="B998">
        <v>25.35</v>
      </c>
      <c r="C998">
        <v>21.630796118551931</v>
      </c>
      <c r="D998">
        <v>21.662500000000019</v>
      </c>
      <c r="E998">
        <v>21.497184752660189</v>
      </c>
      <c r="F998">
        <v>21.482746917423469</v>
      </c>
    </row>
    <row r="999" spans="1:6" x14ac:dyDescent="0.3">
      <c r="A999" s="2">
        <v>37423.923611111109</v>
      </c>
      <c r="B999">
        <v>25.21</v>
      </c>
      <c r="C999">
        <v>21.40743584353373</v>
      </c>
      <c r="D999">
        <v>21.612500000000011</v>
      </c>
      <c r="E999">
        <v>21.276524136509352</v>
      </c>
      <c r="F999">
        <v>21.262633927526281</v>
      </c>
    </row>
    <row r="1000" spans="1:6" x14ac:dyDescent="0.3">
      <c r="A1000" s="2">
        <v>37423.930555555547</v>
      </c>
      <c r="B1000">
        <v>24.71</v>
      </c>
      <c r="C1000">
        <v>21.16820844466292</v>
      </c>
      <c r="D1000">
        <v>21.5625</v>
      </c>
      <c r="E1000">
        <v>21.028995273909398</v>
      </c>
      <c r="F1000">
        <v>21.014136163857529</v>
      </c>
    </row>
    <row r="1001" spans="1:6" x14ac:dyDescent="0.3">
      <c r="A1001" s="2">
        <v>37423.9375</v>
      </c>
      <c r="B1001">
        <v>24.51</v>
      </c>
      <c r="C1001">
        <v>20.942823471017281</v>
      </c>
      <c r="D1001">
        <v>21.512500000000049</v>
      </c>
      <c r="E1001">
        <v>20.804442376128179</v>
      </c>
      <c r="F1001">
        <v>20.789312663109911</v>
      </c>
    </row>
    <row r="1002" spans="1:6" x14ac:dyDescent="0.3">
      <c r="A1002" s="2">
        <v>37423.944444444453</v>
      </c>
      <c r="B1002">
        <v>24.23</v>
      </c>
      <c r="C1002">
        <v>20.71733279691534</v>
      </c>
      <c r="D1002">
        <v>21.462500000000031</v>
      </c>
      <c r="E1002">
        <v>20.579930058417119</v>
      </c>
      <c r="F1002">
        <v>20.56493275787642</v>
      </c>
    </row>
    <row r="1003" spans="1:6" x14ac:dyDescent="0.3">
      <c r="A1003" s="2">
        <v>37423.951388888891</v>
      </c>
      <c r="B1003">
        <v>23.92</v>
      </c>
      <c r="C1003">
        <v>20.492092116700519</v>
      </c>
      <c r="D1003">
        <v>21.412500000000019</v>
      </c>
      <c r="E1003">
        <v>20.354407585841731</v>
      </c>
      <c r="F1003">
        <v>20.339348779328191</v>
      </c>
    </row>
    <row r="1004" spans="1:6" x14ac:dyDescent="0.3">
      <c r="A1004" s="2">
        <v>37423.958333333343</v>
      </c>
      <c r="B1004">
        <v>23.69</v>
      </c>
      <c r="C1004">
        <v>20.252501764886009</v>
      </c>
      <c r="D1004">
        <v>21.25</v>
      </c>
      <c r="E1004">
        <v>20.147975076867279</v>
      </c>
      <c r="F1004">
        <v>20.13284957231366</v>
      </c>
    </row>
    <row r="1005" spans="1:6" x14ac:dyDescent="0.3">
      <c r="A1005" s="2">
        <v>37423.965277777781</v>
      </c>
      <c r="B1005">
        <v>23.4</v>
      </c>
      <c r="C1005">
        <v>20.151344585191278</v>
      </c>
      <c r="D1005">
        <v>21.050000000000011</v>
      </c>
      <c r="E1005">
        <v>20.04000443330904</v>
      </c>
      <c r="F1005">
        <v>20.025325182001151</v>
      </c>
    </row>
    <row r="1006" spans="1:6" x14ac:dyDescent="0.3">
      <c r="A1006" s="2">
        <v>37423.972222222219</v>
      </c>
      <c r="B1006">
        <v>23.35</v>
      </c>
      <c r="C1006">
        <v>20.06909377673907</v>
      </c>
      <c r="D1006">
        <v>20.850000000000019</v>
      </c>
      <c r="E1006">
        <v>19.95545545022685</v>
      </c>
      <c r="F1006">
        <v>19.942095019532928</v>
      </c>
    </row>
    <row r="1007" spans="1:6" x14ac:dyDescent="0.3">
      <c r="A1007" s="2">
        <v>37423.979166666657</v>
      </c>
      <c r="B1007">
        <v>23.13</v>
      </c>
      <c r="C1007">
        <v>19.972514038445748</v>
      </c>
      <c r="D1007">
        <v>20.650000000000031</v>
      </c>
      <c r="E1007">
        <v>19.862007659970629</v>
      </c>
      <c r="F1007">
        <v>19.849087294362899</v>
      </c>
    </row>
    <row r="1008" spans="1:6" x14ac:dyDescent="0.3">
      <c r="A1008" s="2">
        <v>37423.986111111109</v>
      </c>
      <c r="B1008">
        <v>22.84</v>
      </c>
      <c r="C1008">
        <v>19.88194498735044</v>
      </c>
      <c r="D1008">
        <v>20.450000000000049</v>
      </c>
      <c r="E1008">
        <v>19.772764614584052</v>
      </c>
      <c r="F1008">
        <v>19.759998704917621</v>
      </c>
    </row>
    <row r="1009" spans="1:6" x14ac:dyDescent="0.3">
      <c r="A1009" s="2">
        <v>37423.993055555547</v>
      </c>
      <c r="B1009">
        <v>22.69</v>
      </c>
      <c r="C1009">
        <v>19.79516604611155</v>
      </c>
      <c r="D1009">
        <v>20.25</v>
      </c>
      <c r="E1009">
        <v>19.687071267674579</v>
      </c>
      <c r="F1009">
        <v>19.674655343263339</v>
      </c>
    </row>
    <row r="1010" spans="1:6" x14ac:dyDescent="0.3">
      <c r="A1010" s="2">
        <v>37424</v>
      </c>
      <c r="B1010">
        <v>22.55</v>
      </c>
      <c r="C1010">
        <v>19.68205482568214</v>
      </c>
      <c r="D1010">
        <v>20.162500000000019</v>
      </c>
      <c r="E1010">
        <v>19.599394695617491</v>
      </c>
      <c r="F1010">
        <v>19.587402303573871</v>
      </c>
    </row>
    <row r="1011" spans="1:6" x14ac:dyDescent="0.3">
      <c r="A1011" s="2">
        <v>37424.006944444453</v>
      </c>
      <c r="B1011">
        <v>22.61</v>
      </c>
      <c r="C1011">
        <v>19.575475197770569</v>
      </c>
      <c r="D1011">
        <v>20.112500000000011</v>
      </c>
      <c r="E1011">
        <v>19.49539644146023</v>
      </c>
      <c r="F1011">
        <v>19.483801516815561</v>
      </c>
    </row>
    <row r="1012" spans="1:6" x14ac:dyDescent="0.3">
      <c r="A1012" s="2">
        <v>37424.013888888891</v>
      </c>
      <c r="B1012">
        <v>22.43</v>
      </c>
      <c r="C1012">
        <v>19.467687431187532</v>
      </c>
      <c r="D1012">
        <v>20.0625</v>
      </c>
      <c r="E1012">
        <v>19.38900039527493</v>
      </c>
      <c r="F1012">
        <v>19.377382449286589</v>
      </c>
    </row>
    <row r="1013" spans="1:6" x14ac:dyDescent="0.3">
      <c r="A1013" s="2">
        <v>37424.020833333343</v>
      </c>
      <c r="B1013">
        <v>22.27</v>
      </c>
      <c r="C1013">
        <v>19.360031753308419</v>
      </c>
      <c r="D1013">
        <v>20.012500000000049</v>
      </c>
      <c r="E1013">
        <v>19.285257765860479</v>
      </c>
      <c r="F1013">
        <v>19.999150002395989</v>
      </c>
    </row>
    <row r="1014" spans="1:6" x14ac:dyDescent="0.3">
      <c r="A1014" s="2">
        <v>37424.027777777781</v>
      </c>
      <c r="B1014">
        <v>22.23</v>
      </c>
      <c r="C1014">
        <v>19.253578727035968</v>
      </c>
      <c r="D1014">
        <v>19.962500000000031</v>
      </c>
      <c r="E1014">
        <v>19.902008418945002</v>
      </c>
      <c r="F1014">
        <v>20.265067680016219</v>
      </c>
    </row>
    <row r="1015" spans="1:6" x14ac:dyDescent="0.3">
      <c r="A1015" s="2">
        <v>37424.034722222219</v>
      </c>
      <c r="B1015">
        <v>21.66</v>
      </c>
      <c r="C1015">
        <v>19.147922324881449</v>
      </c>
      <c r="D1015">
        <v>19.912500000000019</v>
      </c>
      <c r="E1015">
        <v>20.142493868663959</v>
      </c>
      <c r="F1015">
        <v>19.991117324013711</v>
      </c>
    </row>
    <row r="1016" spans="1:6" x14ac:dyDescent="0.3">
      <c r="A1016" s="2">
        <v>37424.041666666657</v>
      </c>
      <c r="B1016">
        <v>21.77</v>
      </c>
      <c r="C1016">
        <v>19.043915151592842</v>
      </c>
      <c r="D1016">
        <v>19.837499999999981</v>
      </c>
      <c r="E1016">
        <v>19.88325656304005</v>
      </c>
      <c r="F1016">
        <v>19.774137953138219</v>
      </c>
    </row>
    <row r="1017" spans="1:6" x14ac:dyDescent="0.3">
      <c r="A1017" s="2">
        <v>37424.048611111109</v>
      </c>
      <c r="B1017">
        <v>21.68</v>
      </c>
      <c r="C1017">
        <v>18.97216511260763</v>
      </c>
      <c r="D1017">
        <v>19.75416666666672</v>
      </c>
      <c r="E1017">
        <v>19.69619629515574</v>
      </c>
      <c r="F1017">
        <v>19.641882095005371</v>
      </c>
    </row>
    <row r="1018" spans="1:6" x14ac:dyDescent="0.3">
      <c r="A1018" s="2">
        <v>37424.055555555547</v>
      </c>
      <c r="B1018">
        <v>21.45</v>
      </c>
      <c r="C1018">
        <v>18.908935757321899</v>
      </c>
      <c r="D1018">
        <v>19.670833333333348</v>
      </c>
      <c r="E1018">
        <v>19.58290582519351</v>
      </c>
      <c r="F1018">
        <v>19.55392207124692</v>
      </c>
    </row>
    <row r="1019" spans="1:6" x14ac:dyDescent="0.3">
      <c r="A1019" s="2">
        <v>37424.0625</v>
      </c>
      <c r="B1019">
        <v>21.33</v>
      </c>
      <c r="C1019">
        <v>19.54088214402088</v>
      </c>
      <c r="D1019">
        <v>19.587499999999981</v>
      </c>
      <c r="E1019">
        <v>19.500680077356719</v>
      </c>
      <c r="F1019">
        <v>19.476625276438369</v>
      </c>
    </row>
    <row r="1020" spans="1:6" x14ac:dyDescent="0.3">
      <c r="A1020" s="2">
        <v>37424.069444444453</v>
      </c>
      <c r="B1020">
        <v>21.3</v>
      </c>
      <c r="C1020">
        <v>19.868230262843891</v>
      </c>
      <c r="D1020">
        <v>19.50416666666672</v>
      </c>
      <c r="E1020">
        <v>19.42497529743736</v>
      </c>
      <c r="F1020">
        <v>19.402210766994131</v>
      </c>
    </row>
    <row r="1021" spans="1:6" x14ac:dyDescent="0.3">
      <c r="A1021" s="2">
        <v>37424.076388888891</v>
      </c>
      <c r="B1021">
        <v>21.2</v>
      </c>
      <c r="C1021">
        <v>19.669319859689779</v>
      </c>
      <c r="D1021">
        <v>19.420833333333348</v>
      </c>
      <c r="E1021">
        <v>19.35156893613248</v>
      </c>
      <c r="F1021">
        <v>19.329129409712891</v>
      </c>
    </row>
    <row r="1022" spans="1:6" x14ac:dyDescent="0.3">
      <c r="A1022" s="2">
        <v>37424.083333333343</v>
      </c>
      <c r="B1022">
        <v>20.91</v>
      </c>
      <c r="C1022">
        <v>19.50058202806866</v>
      </c>
      <c r="D1022">
        <v>19.362500000000011</v>
      </c>
      <c r="E1022">
        <v>19.279294069828101</v>
      </c>
      <c r="F1022">
        <v>19.256699254649849</v>
      </c>
    </row>
    <row r="1023" spans="1:6" x14ac:dyDescent="0.3">
      <c r="A1023" s="2">
        <v>37424.090277777781</v>
      </c>
      <c r="B1023">
        <v>20.82</v>
      </c>
      <c r="C1023">
        <v>19.400614901545399</v>
      </c>
      <c r="D1023">
        <v>19.3125</v>
      </c>
      <c r="E1023">
        <v>19.20878315426916</v>
      </c>
      <c r="F1023">
        <v>19.18559357127333</v>
      </c>
    </row>
    <row r="1024" spans="1:6" x14ac:dyDescent="0.3">
      <c r="A1024" s="2">
        <v>37424.097222222219</v>
      </c>
      <c r="B1024">
        <v>20.72</v>
      </c>
      <c r="C1024">
        <v>19.326933281184271</v>
      </c>
      <c r="D1024">
        <v>19.262500000000049</v>
      </c>
      <c r="E1024">
        <v>19.141777256047821</v>
      </c>
      <c r="F1024">
        <v>19.118103132032729</v>
      </c>
    </row>
    <row r="1025" spans="1:6" x14ac:dyDescent="0.3">
      <c r="A1025" s="2">
        <v>37424.104166666657</v>
      </c>
      <c r="B1025">
        <v>20.54</v>
      </c>
      <c r="C1025">
        <v>19.25755148479988</v>
      </c>
      <c r="D1025">
        <v>19.212500000000031</v>
      </c>
      <c r="E1025">
        <v>19.077048495751171</v>
      </c>
      <c r="F1025">
        <v>19.053274478113391</v>
      </c>
    </row>
    <row r="1026" spans="1:6" x14ac:dyDescent="0.3">
      <c r="A1026" s="2">
        <v>37424.111111111109</v>
      </c>
      <c r="B1026">
        <v>20.56</v>
      </c>
      <c r="C1026">
        <v>19.188874074514441</v>
      </c>
      <c r="D1026">
        <v>19.162500000000019</v>
      </c>
      <c r="E1026">
        <v>19.01328617128269</v>
      </c>
      <c r="F1026">
        <v>18.989528524649419</v>
      </c>
    </row>
    <row r="1027" spans="1:6" x14ac:dyDescent="0.3">
      <c r="A1027" s="2">
        <v>37424.118055555547</v>
      </c>
      <c r="B1027">
        <v>20.65</v>
      </c>
      <c r="C1027">
        <v>19.120648482173412</v>
      </c>
      <c r="D1027">
        <v>19.112500000000011</v>
      </c>
      <c r="E1027">
        <v>18.950040421604911</v>
      </c>
      <c r="F1027">
        <v>18.926144619120461</v>
      </c>
    </row>
    <row r="1028" spans="1:6" x14ac:dyDescent="0.3">
      <c r="A1028" s="2">
        <v>37424.125</v>
      </c>
      <c r="B1028">
        <v>20.85</v>
      </c>
      <c r="C1028">
        <v>19.049329112119551</v>
      </c>
      <c r="D1028">
        <v>19.0625</v>
      </c>
      <c r="E1028">
        <v>18.885545933271711</v>
      </c>
      <c r="F1028">
        <v>18.861460429432949</v>
      </c>
    </row>
    <row r="1029" spans="1:6" x14ac:dyDescent="0.3">
      <c r="A1029" s="2">
        <v>37424.131944444453</v>
      </c>
      <c r="B1029">
        <v>20.72</v>
      </c>
      <c r="C1029">
        <v>18.964849421146479</v>
      </c>
      <c r="D1029">
        <v>19.012500000000049</v>
      </c>
      <c r="E1029">
        <v>18.807151190892231</v>
      </c>
      <c r="F1029">
        <v>18.782682533527861</v>
      </c>
    </row>
    <row r="1030" spans="1:6" x14ac:dyDescent="0.3">
      <c r="A1030" s="2">
        <v>37424.138888888891</v>
      </c>
      <c r="B1030">
        <v>20.32</v>
      </c>
      <c r="C1030">
        <v>18.862160196744409</v>
      </c>
      <c r="D1030">
        <v>18.962500000000031</v>
      </c>
      <c r="E1030">
        <v>18.70933553287756</v>
      </c>
      <c r="F1030">
        <v>18.683522216975629</v>
      </c>
    </row>
    <row r="1031" spans="1:6" x14ac:dyDescent="0.3">
      <c r="A1031" s="2">
        <v>37424.145833333343</v>
      </c>
      <c r="B1031">
        <v>20.2</v>
      </c>
      <c r="C1031">
        <v>18.751492794909549</v>
      </c>
      <c r="D1031">
        <v>18.912500000000019</v>
      </c>
      <c r="E1031">
        <v>18.60231701780549</v>
      </c>
      <c r="F1031">
        <v>18.57497185481213</v>
      </c>
    </row>
    <row r="1032" spans="1:6" x14ac:dyDescent="0.3">
      <c r="A1032" s="2">
        <v>37424.152777777781</v>
      </c>
      <c r="B1032">
        <v>20.14</v>
      </c>
      <c r="C1032">
        <v>18.639711195511669</v>
      </c>
      <c r="D1032">
        <v>18.862500000000011</v>
      </c>
      <c r="E1032">
        <v>18.493065846675218</v>
      </c>
      <c r="F1032">
        <v>18.46456793408316</v>
      </c>
    </row>
    <row r="1033" spans="1:6" x14ac:dyDescent="0.3">
      <c r="A1033" s="2">
        <v>37424.159722222219</v>
      </c>
      <c r="B1033">
        <v>20.010000000000002</v>
      </c>
      <c r="C1033">
        <v>18.528842409645279</v>
      </c>
      <c r="D1033">
        <v>18.8125</v>
      </c>
      <c r="E1033">
        <v>18.383732001623461</v>
      </c>
      <c r="F1033">
        <v>18.354262145082771</v>
      </c>
    </row>
    <row r="1034" spans="1:6" x14ac:dyDescent="0.3">
      <c r="A1034" s="2">
        <v>37424.166666666657</v>
      </c>
      <c r="B1034">
        <v>19.920000000000002</v>
      </c>
      <c r="C1034">
        <v>18.442936243482279</v>
      </c>
      <c r="D1034">
        <v>18.75</v>
      </c>
      <c r="E1034">
        <v>18.280277768798609</v>
      </c>
      <c r="F1034">
        <v>18.250560099504579</v>
      </c>
    </row>
    <row r="1035" spans="1:6" x14ac:dyDescent="0.3">
      <c r="A1035" s="2">
        <v>37424.173611111109</v>
      </c>
      <c r="B1035">
        <v>19.79</v>
      </c>
      <c r="C1035">
        <v>18.389880041428508</v>
      </c>
      <c r="D1035">
        <v>18.68333333333339</v>
      </c>
      <c r="E1035">
        <v>18.220152937533499</v>
      </c>
      <c r="F1035">
        <v>18.19263628589249</v>
      </c>
    </row>
    <row r="1036" spans="1:6" x14ac:dyDescent="0.3">
      <c r="A1036" s="2">
        <v>37424.180555555547</v>
      </c>
      <c r="B1036">
        <v>19.75</v>
      </c>
      <c r="C1036">
        <v>18.387622130775011</v>
      </c>
      <c r="D1036">
        <v>18.616666666666671</v>
      </c>
      <c r="E1036">
        <v>18.21348640936651</v>
      </c>
      <c r="F1036">
        <v>18.18961791567585</v>
      </c>
    </row>
    <row r="1037" spans="1:6" x14ac:dyDescent="0.3">
      <c r="A1037" s="2">
        <v>37424.1875</v>
      </c>
      <c r="B1037">
        <v>19.62</v>
      </c>
      <c r="C1037">
        <v>18.437672237107051</v>
      </c>
      <c r="D1037">
        <v>18.549999999999951</v>
      </c>
      <c r="E1037">
        <v>18.246760491341661</v>
      </c>
      <c r="F1037">
        <v>18.227154576546809</v>
      </c>
    </row>
    <row r="1038" spans="1:6" x14ac:dyDescent="0.3">
      <c r="A1038" s="2">
        <v>37424.194444444453</v>
      </c>
      <c r="B1038">
        <v>19.690000000000001</v>
      </c>
      <c r="C1038">
        <v>18.498309063733021</v>
      </c>
      <c r="D1038">
        <v>18.483333333333348</v>
      </c>
      <c r="E1038">
        <v>18.294355889226271</v>
      </c>
      <c r="F1038">
        <v>18.285436794232059</v>
      </c>
    </row>
    <row r="1039" spans="1:6" x14ac:dyDescent="0.3">
      <c r="A1039" s="2">
        <v>37424.201388888891</v>
      </c>
      <c r="B1039">
        <v>19.8</v>
      </c>
      <c r="C1039">
        <v>18.557735542190581</v>
      </c>
      <c r="D1039">
        <v>18.416666666666689</v>
      </c>
      <c r="E1039">
        <v>18.347368324914271</v>
      </c>
      <c r="F1039">
        <v>18.341038689949869</v>
      </c>
    </row>
    <row r="1040" spans="1:6" x14ac:dyDescent="0.3">
      <c r="A1040" s="2">
        <v>37424.208333333343</v>
      </c>
      <c r="B1040">
        <v>19.87</v>
      </c>
      <c r="C1040">
        <v>18.669184227066129</v>
      </c>
      <c r="D1040">
        <v>18.425000000000072</v>
      </c>
      <c r="E1040">
        <v>18.40087023228358</v>
      </c>
      <c r="F1040">
        <v>18.396832453440251</v>
      </c>
    </row>
    <row r="1041" spans="1:6" x14ac:dyDescent="0.3">
      <c r="A1041" s="2">
        <v>37424.215277777781</v>
      </c>
      <c r="B1041">
        <v>19.62</v>
      </c>
      <c r="C1041">
        <v>18.80518903562421</v>
      </c>
      <c r="D1041">
        <v>18.458333333333371</v>
      </c>
      <c r="E1041">
        <v>18.492613628272689</v>
      </c>
      <c r="F1041">
        <v>18.49060981326409</v>
      </c>
    </row>
    <row r="1042" spans="1:6" x14ac:dyDescent="0.3">
      <c r="A1042" s="2">
        <v>37424.222222222219</v>
      </c>
      <c r="B1042">
        <v>19.77</v>
      </c>
      <c r="C1042">
        <v>18.700489505742379</v>
      </c>
      <c r="D1042">
        <v>18.491666666666671</v>
      </c>
      <c r="E1042">
        <v>18.604897351768269</v>
      </c>
      <c r="F1042">
        <v>18.6072985118488</v>
      </c>
    </row>
    <row r="1043" spans="1:6" x14ac:dyDescent="0.3">
      <c r="A1043" s="2">
        <v>37424.229166666657</v>
      </c>
      <c r="B1043">
        <v>20.13</v>
      </c>
      <c r="C1043">
        <v>18.114961037084189</v>
      </c>
      <c r="D1043">
        <v>18.524999999999981</v>
      </c>
      <c r="E1043">
        <v>18.7249340784644</v>
      </c>
      <c r="F1043">
        <v>18.731843479305891</v>
      </c>
    </row>
    <row r="1044" spans="1:6" x14ac:dyDescent="0.3">
      <c r="A1044" s="2">
        <v>37424.236111111109</v>
      </c>
      <c r="B1044">
        <v>20.079999999999998</v>
      </c>
      <c r="C1044">
        <v>18.403483903185251</v>
      </c>
      <c r="D1044">
        <v>18.55833333333328</v>
      </c>
      <c r="E1044">
        <v>18.8644388458323</v>
      </c>
      <c r="F1044">
        <v>18.882753327191271</v>
      </c>
    </row>
    <row r="1045" spans="1:6" x14ac:dyDescent="0.3">
      <c r="A1045" s="2">
        <v>37424.243055555547</v>
      </c>
      <c r="B1045">
        <v>20.440000000000001</v>
      </c>
      <c r="C1045">
        <v>18.42079277573043</v>
      </c>
      <c r="D1045">
        <v>18.591666666666701</v>
      </c>
      <c r="E1045">
        <v>18.548670759365791</v>
      </c>
      <c r="F1045">
        <v>18.57261330125937</v>
      </c>
    </row>
    <row r="1046" spans="1:6" x14ac:dyDescent="0.3">
      <c r="A1046" s="2">
        <v>37424.25</v>
      </c>
      <c r="B1046">
        <v>20.71</v>
      </c>
      <c r="C1046">
        <v>18.514980464746088</v>
      </c>
      <c r="D1046">
        <v>18.737499999999951</v>
      </c>
      <c r="E1046">
        <v>18.141270165326031</v>
      </c>
      <c r="F1046">
        <v>18.14395733674354</v>
      </c>
    </row>
    <row r="1047" spans="1:6" x14ac:dyDescent="0.3">
      <c r="A1047" s="2">
        <v>37424.256944444453</v>
      </c>
      <c r="B1047">
        <v>20.84</v>
      </c>
      <c r="C1047">
        <v>18.777743697288489</v>
      </c>
      <c r="D1047">
        <v>18.920833333333348</v>
      </c>
      <c r="E1047">
        <v>18.498165101006581</v>
      </c>
      <c r="F1047">
        <v>18.50768262432382</v>
      </c>
    </row>
    <row r="1048" spans="1:6" x14ac:dyDescent="0.3">
      <c r="A1048" s="2">
        <v>37424.263888888891</v>
      </c>
      <c r="B1048">
        <v>21.19</v>
      </c>
      <c r="C1048">
        <v>19.077484903573691</v>
      </c>
      <c r="D1048">
        <v>19.104166666666689</v>
      </c>
      <c r="E1048">
        <v>18.701082304818328</v>
      </c>
      <c r="F1048">
        <v>18.72007070449018</v>
      </c>
    </row>
    <row r="1049" spans="1:6" x14ac:dyDescent="0.3">
      <c r="A1049" s="2">
        <v>37424.270833333343</v>
      </c>
      <c r="B1049">
        <v>21.64</v>
      </c>
      <c r="C1049">
        <v>19.39216310172776</v>
      </c>
      <c r="D1049">
        <v>19.287500000000019</v>
      </c>
      <c r="E1049">
        <v>18.88650243357705</v>
      </c>
      <c r="F1049">
        <v>18.919928501527352</v>
      </c>
    </row>
    <row r="1050" spans="1:6" x14ac:dyDescent="0.3">
      <c r="A1050" s="2">
        <v>37424.277777777781</v>
      </c>
      <c r="B1050">
        <v>22.03</v>
      </c>
      <c r="C1050">
        <v>19.72101798994197</v>
      </c>
      <c r="D1050">
        <v>19.470833333333299</v>
      </c>
      <c r="E1050">
        <v>19.150384912837129</v>
      </c>
      <c r="F1050">
        <v>19.21840220388901</v>
      </c>
    </row>
    <row r="1051" spans="1:6" x14ac:dyDescent="0.3">
      <c r="A1051" s="2">
        <v>37424.284722222219</v>
      </c>
      <c r="B1051">
        <v>22.07</v>
      </c>
      <c r="C1051">
        <v>20.059646719882831</v>
      </c>
      <c r="D1051">
        <v>19.654166666666701</v>
      </c>
      <c r="E1051">
        <v>19.453516959369949</v>
      </c>
      <c r="F1051">
        <v>19.53673235610103</v>
      </c>
    </row>
    <row r="1052" spans="1:6" x14ac:dyDescent="0.3">
      <c r="A1052" s="2">
        <v>37424.291666666657</v>
      </c>
      <c r="B1052">
        <v>22.73</v>
      </c>
      <c r="C1052">
        <v>20.4241175744387</v>
      </c>
      <c r="D1052">
        <v>19.950000000000049</v>
      </c>
      <c r="E1052">
        <v>19.79516300119894</v>
      </c>
      <c r="F1052">
        <v>19.896582718561891</v>
      </c>
    </row>
    <row r="1053" spans="1:6" x14ac:dyDescent="0.3">
      <c r="A1053" s="2">
        <v>37424.298611111109</v>
      </c>
      <c r="B1053">
        <v>22.62</v>
      </c>
      <c r="C1053">
        <v>20.84612141873794</v>
      </c>
      <c r="D1053">
        <v>20.28333333333342</v>
      </c>
      <c r="E1053">
        <v>20.216460225467468</v>
      </c>
      <c r="F1053">
        <v>20.336948072772088</v>
      </c>
    </row>
    <row r="1054" spans="1:6" x14ac:dyDescent="0.3">
      <c r="A1054" s="2">
        <v>37424.305555555547</v>
      </c>
      <c r="B1054">
        <v>23.3</v>
      </c>
      <c r="C1054">
        <v>21.28017146552617</v>
      </c>
      <c r="D1054">
        <v>20.616666666666671</v>
      </c>
      <c r="E1054">
        <v>20.667401357087211</v>
      </c>
      <c r="F1054">
        <v>20.80653790413902</v>
      </c>
    </row>
    <row r="1055" spans="1:6" x14ac:dyDescent="0.3">
      <c r="A1055" s="2">
        <v>37424.3125</v>
      </c>
      <c r="B1055">
        <v>23.6</v>
      </c>
      <c r="C1055">
        <v>21.725581365170509</v>
      </c>
      <c r="D1055">
        <v>20.950000000000049</v>
      </c>
      <c r="E1055">
        <v>21.14396070497725</v>
      </c>
      <c r="F1055">
        <v>21.299409919255819</v>
      </c>
    </row>
    <row r="1056" spans="1:6" x14ac:dyDescent="0.3">
      <c r="A1056" s="2">
        <v>37424.319444444453</v>
      </c>
      <c r="B1056">
        <v>23.85</v>
      </c>
      <c r="C1056">
        <v>22.179103282696591</v>
      </c>
      <c r="D1056">
        <v>21.28333333333342</v>
      </c>
      <c r="E1056">
        <v>21.642353390430401</v>
      </c>
      <c r="F1056">
        <v>21.81596070200175</v>
      </c>
    </row>
    <row r="1057" spans="1:6" x14ac:dyDescent="0.3">
      <c r="A1057" s="2">
        <v>37424.326388888891</v>
      </c>
      <c r="B1057">
        <v>24.22</v>
      </c>
      <c r="C1057">
        <v>22.639131418952221</v>
      </c>
      <c r="D1057">
        <v>21.616666666666671</v>
      </c>
      <c r="E1057">
        <v>22.16742160355528</v>
      </c>
      <c r="F1057">
        <v>22.35524107728622</v>
      </c>
    </row>
    <row r="1058" spans="1:6" x14ac:dyDescent="0.3">
      <c r="A1058" s="2">
        <v>37424.333333333343</v>
      </c>
      <c r="B1058">
        <v>24.85</v>
      </c>
      <c r="C1058">
        <v>23.062614778363749</v>
      </c>
      <c r="D1058">
        <v>22.0625</v>
      </c>
      <c r="E1058">
        <v>22.705432509088329</v>
      </c>
      <c r="F1058">
        <v>22.90769624243978</v>
      </c>
    </row>
    <row r="1059" spans="1:6" x14ac:dyDescent="0.3">
      <c r="A1059" s="2">
        <v>37424.340277777781</v>
      </c>
      <c r="B1059">
        <v>24.94</v>
      </c>
      <c r="C1059">
        <v>23.5690671023699</v>
      </c>
      <c r="D1059">
        <v>22.545833333333348</v>
      </c>
      <c r="E1059">
        <v>23.300104728517571</v>
      </c>
      <c r="F1059">
        <v>23.520663610821661</v>
      </c>
    </row>
    <row r="1060" spans="1:6" x14ac:dyDescent="0.3">
      <c r="A1060" s="2">
        <v>37424.347222222219</v>
      </c>
      <c r="B1060">
        <v>25.37</v>
      </c>
      <c r="C1060">
        <v>24.111642711644439</v>
      </c>
      <c r="D1060">
        <v>23.029166666666701</v>
      </c>
      <c r="E1060">
        <v>23.954121091148519</v>
      </c>
      <c r="F1060">
        <v>24.195018497518671</v>
      </c>
    </row>
    <row r="1061" spans="1:6" x14ac:dyDescent="0.3">
      <c r="A1061" s="2">
        <v>37424.354166666657</v>
      </c>
      <c r="B1061">
        <v>25.69</v>
      </c>
      <c r="C1061">
        <v>24.653911831333119</v>
      </c>
      <c r="D1061">
        <v>23.512499999999928</v>
      </c>
      <c r="E1061">
        <v>24.63258990651104</v>
      </c>
      <c r="F1061">
        <v>24.889035814157751</v>
      </c>
    </row>
    <row r="1062" spans="1:6" x14ac:dyDescent="0.3">
      <c r="A1062" s="2">
        <v>37424.361111111109</v>
      </c>
      <c r="B1062">
        <v>26.67</v>
      </c>
      <c r="C1062">
        <v>25.197331797068269</v>
      </c>
      <c r="D1062">
        <v>23.99583333333339</v>
      </c>
      <c r="E1062">
        <v>25.327615442430329</v>
      </c>
      <c r="F1062">
        <v>25.59378758715161</v>
      </c>
    </row>
    <row r="1063" spans="1:6" x14ac:dyDescent="0.3">
      <c r="A1063" s="2">
        <v>37424.368055555547</v>
      </c>
      <c r="B1063">
        <v>26.75</v>
      </c>
      <c r="C1063">
        <v>25.740242611305352</v>
      </c>
      <c r="D1063">
        <v>24.479166666666689</v>
      </c>
      <c r="E1063">
        <v>26.035488893691589</v>
      </c>
      <c r="F1063">
        <v>26.31245223051366</v>
      </c>
    </row>
    <row r="1064" spans="1:6" x14ac:dyDescent="0.3">
      <c r="A1064" s="2">
        <v>37424.375</v>
      </c>
      <c r="B1064">
        <v>27.02</v>
      </c>
      <c r="C1064">
        <v>26.25767784580961</v>
      </c>
      <c r="D1064">
        <v>24.912499999999969</v>
      </c>
      <c r="E1064">
        <v>26.745866443413892</v>
      </c>
      <c r="F1064">
        <v>27.026817777447601</v>
      </c>
    </row>
    <row r="1065" spans="1:6" x14ac:dyDescent="0.3">
      <c r="A1065" s="2">
        <v>37424.381944444453</v>
      </c>
      <c r="B1065">
        <v>27.27</v>
      </c>
      <c r="C1065">
        <v>26.684087053880379</v>
      </c>
      <c r="D1065">
        <v>25.329166666666652</v>
      </c>
      <c r="E1065">
        <v>27.35542827588586</v>
      </c>
      <c r="F1065">
        <v>27.627426964573939</v>
      </c>
    </row>
    <row r="1066" spans="1:6" x14ac:dyDescent="0.3">
      <c r="A1066" s="2">
        <v>37424.388888888891</v>
      </c>
      <c r="B1066">
        <v>27.8</v>
      </c>
      <c r="C1066">
        <v>27.072123802787591</v>
      </c>
      <c r="D1066">
        <v>25.74583333333328</v>
      </c>
      <c r="E1066">
        <v>27.927395858186738</v>
      </c>
      <c r="F1066">
        <v>28.192811208529179</v>
      </c>
    </row>
    <row r="1067" spans="1:6" x14ac:dyDescent="0.3">
      <c r="A1067" s="2">
        <v>37424.395833333343</v>
      </c>
      <c r="B1067">
        <v>28.12</v>
      </c>
      <c r="C1067">
        <v>27.462156308330119</v>
      </c>
      <c r="D1067">
        <v>26.162499999999969</v>
      </c>
      <c r="E1067">
        <v>28.502175063263959</v>
      </c>
      <c r="F1067">
        <v>28.761279041338579</v>
      </c>
    </row>
    <row r="1068" spans="1:6" x14ac:dyDescent="0.3">
      <c r="A1068" s="2">
        <v>37424.402777777781</v>
      </c>
      <c r="B1068">
        <v>28.62</v>
      </c>
      <c r="C1068">
        <v>27.848416219630511</v>
      </c>
      <c r="D1068">
        <v>26.579166666666652</v>
      </c>
      <c r="E1068">
        <v>29.059079830899009</v>
      </c>
      <c r="F1068">
        <v>29.306890682067259</v>
      </c>
    </row>
    <row r="1069" spans="1:6" x14ac:dyDescent="0.3">
      <c r="A1069" s="2">
        <v>37424.409722222219</v>
      </c>
      <c r="B1069">
        <v>29.42</v>
      </c>
      <c r="C1069">
        <v>28.234820629874779</v>
      </c>
      <c r="D1069">
        <v>26.99583333333328</v>
      </c>
      <c r="E1069">
        <v>29.603020849644341</v>
      </c>
      <c r="F1069">
        <v>29.845233115624691</v>
      </c>
    </row>
    <row r="1070" spans="1:6" x14ac:dyDescent="0.3">
      <c r="A1070" s="2">
        <v>37424.416666666657</v>
      </c>
      <c r="B1070">
        <v>29.72</v>
      </c>
      <c r="C1070">
        <v>28.627603498202749</v>
      </c>
      <c r="D1070">
        <v>27.300000000000072</v>
      </c>
      <c r="E1070">
        <v>30.14719480459172</v>
      </c>
      <c r="F1070">
        <v>30.389286586246779</v>
      </c>
    </row>
    <row r="1071" spans="1:6" x14ac:dyDescent="0.3">
      <c r="A1071" s="2">
        <v>37424.423611111109</v>
      </c>
      <c r="B1071">
        <v>29.91</v>
      </c>
      <c r="C1071">
        <v>29.04428252665463</v>
      </c>
      <c r="D1071">
        <v>27.566666666666659</v>
      </c>
      <c r="E1071">
        <v>30.725409917098549</v>
      </c>
      <c r="F1071">
        <v>30.97245782773388</v>
      </c>
    </row>
    <row r="1072" spans="1:6" x14ac:dyDescent="0.3">
      <c r="A1072" s="2">
        <v>37424.430555555547</v>
      </c>
      <c r="B1072">
        <v>30.76</v>
      </c>
      <c r="C1072">
        <v>29.462309256467559</v>
      </c>
      <c r="D1072">
        <v>27.833333333333311</v>
      </c>
      <c r="E1072">
        <v>31.31458233753904</v>
      </c>
      <c r="F1072">
        <v>31.563185651551979</v>
      </c>
    </row>
    <row r="1073" spans="1:6" x14ac:dyDescent="0.3">
      <c r="A1073" s="2">
        <v>37424.4375</v>
      </c>
      <c r="B1073">
        <v>30.73</v>
      </c>
      <c r="C1073">
        <v>29.87692128163496</v>
      </c>
      <c r="D1073">
        <v>28.100000000000019</v>
      </c>
      <c r="E1073">
        <v>31.90363849587709</v>
      </c>
      <c r="F1073">
        <v>32.145723984897238</v>
      </c>
    </row>
    <row r="1074" spans="1:6" x14ac:dyDescent="0.3">
      <c r="A1074" s="2">
        <v>37424.444444444453</v>
      </c>
      <c r="B1074">
        <v>30.99</v>
      </c>
      <c r="C1074">
        <v>30.291779079475759</v>
      </c>
      <c r="D1074">
        <v>28.366666666666671</v>
      </c>
      <c r="E1074">
        <v>32.475186582833317</v>
      </c>
      <c r="F1074">
        <v>32.704974582963871</v>
      </c>
    </row>
    <row r="1075" spans="1:6" x14ac:dyDescent="0.3">
      <c r="A1075" s="2">
        <v>37424.451388888891</v>
      </c>
      <c r="B1075">
        <v>31.12</v>
      </c>
      <c r="C1075">
        <v>30.707397065439011</v>
      </c>
      <c r="D1075">
        <v>28.633333333333329</v>
      </c>
      <c r="E1075">
        <v>33.033541878151368</v>
      </c>
      <c r="F1075">
        <v>33.257471079714257</v>
      </c>
    </row>
    <row r="1076" spans="1:6" x14ac:dyDescent="0.3">
      <c r="A1076" s="2">
        <v>37424.458333333343</v>
      </c>
      <c r="B1076">
        <v>31.66</v>
      </c>
      <c r="C1076">
        <v>31.122650901608839</v>
      </c>
      <c r="D1076">
        <v>28.925000000000011</v>
      </c>
      <c r="E1076">
        <v>33.586467785038337</v>
      </c>
      <c r="F1076">
        <v>33.804488281298973</v>
      </c>
    </row>
    <row r="1077" spans="1:6" x14ac:dyDescent="0.3">
      <c r="A1077" s="2">
        <v>37424.465277777781</v>
      </c>
      <c r="B1077">
        <v>31.9</v>
      </c>
      <c r="C1077">
        <v>31.489381194040281</v>
      </c>
      <c r="D1077">
        <v>29.225000000000019</v>
      </c>
      <c r="E1077">
        <v>34.082359753295627</v>
      </c>
      <c r="F1077">
        <v>34.292274325701669</v>
      </c>
    </row>
    <row r="1078" spans="1:6" x14ac:dyDescent="0.3">
      <c r="A1078" s="2">
        <v>37424.472222222219</v>
      </c>
      <c r="B1078">
        <v>31.85</v>
      </c>
      <c r="C1078">
        <v>31.821233873270099</v>
      </c>
      <c r="D1078">
        <v>29.525000000000031</v>
      </c>
      <c r="E1078">
        <v>34.544644111261157</v>
      </c>
      <c r="F1078">
        <v>34.744810367164973</v>
      </c>
    </row>
    <row r="1079" spans="1:6" x14ac:dyDescent="0.3">
      <c r="A1079" s="2">
        <v>37424.479166666657</v>
      </c>
      <c r="B1079">
        <v>32.130000000000003</v>
      </c>
      <c r="C1079">
        <v>32.145333288381657</v>
      </c>
      <c r="D1079">
        <v>29.825000000000049</v>
      </c>
      <c r="E1079">
        <v>34.992418533539649</v>
      </c>
      <c r="F1079">
        <v>35.177981230053213</v>
      </c>
    </row>
    <row r="1080" spans="1:6" x14ac:dyDescent="0.3">
      <c r="A1080" s="2">
        <v>37424.486111111109</v>
      </c>
      <c r="B1080">
        <v>32.54</v>
      </c>
      <c r="C1080">
        <v>32.453355957958713</v>
      </c>
      <c r="D1080">
        <v>30.125</v>
      </c>
      <c r="E1080">
        <v>35.394528311869522</v>
      </c>
      <c r="F1080">
        <v>35.558768635019312</v>
      </c>
    </row>
    <row r="1081" spans="1:6" x14ac:dyDescent="0.3">
      <c r="A1081" s="2">
        <v>37424.493055555547</v>
      </c>
      <c r="B1081">
        <v>32.53</v>
      </c>
      <c r="C1081">
        <v>32.744030206221233</v>
      </c>
      <c r="D1081">
        <v>30.425000000000011</v>
      </c>
      <c r="E1081">
        <v>35.757724872211838</v>
      </c>
      <c r="F1081">
        <v>35.910269610588948</v>
      </c>
    </row>
    <row r="1082" spans="1:6" x14ac:dyDescent="0.3">
      <c r="A1082" s="2">
        <v>37424.5</v>
      </c>
      <c r="B1082">
        <v>33.19</v>
      </c>
      <c r="C1082">
        <v>33.002464837984967</v>
      </c>
      <c r="D1082">
        <v>30.712499999999981</v>
      </c>
      <c r="E1082">
        <v>36.080491988175417</v>
      </c>
      <c r="F1082">
        <v>36.229477986254778</v>
      </c>
    </row>
    <row r="1083" spans="1:6" x14ac:dyDescent="0.3">
      <c r="A1083" s="2">
        <v>37424.506944444453</v>
      </c>
      <c r="B1083">
        <v>33.32</v>
      </c>
      <c r="C1083">
        <v>33.31412680971988</v>
      </c>
      <c r="D1083">
        <v>30.99583333333328</v>
      </c>
      <c r="E1083">
        <v>36.463333396626979</v>
      </c>
      <c r="F1083">
        <v>36.615655385665661</v>
      </c>
    </row>
    <row r="1084" spans="1:6" x14ac:dyDescent="0.3">
      <c r="A1084" s="2">
        <v>37424.513888888891</v>
      </c>
      <c r="B1084">
        <v>32.880000000000003</v>
      </c>
      <c r="C1084">
        <v>33.696834714289707</v>
      </c>
      <c r="D1084">
        <v>31.279166666666701</v>
      </c>
      <c r="E1084">
        <v>36.925190635284878</v>
      </c>
      <c r="F1084">
        <v>37.080379898361677</v>
      </c>
    </row>
    <row r="1085" spans="1:6" x14ac:dyDescent="0.3">
      <c r="A1085" s="2">
        <v>37424.520833333343</v>
      </c>
      <c r="B1085">
        <v>33.049999999999997</v>
      </c>
      <c r="C1085">
        <v>34.060951290070363</v>
      </c>
      <c r="D1085">
        <v>31.5625</v>
      </c>
      <c r="E1085">
        <v>37.380418235987577</v>
      </c>
      <c r="F1085">
        <v>37.524909293378073</v>
      </c>
    </row>
    <row r="1086" spans="1:6" x14ac:dyDescent="0.3">
      <c r="A1086" s="2">
        <v>37424.527777777781</v>
      </c>
      <c r="B1086">
        <v>33.46</v>
      </c>
      <c r="C1086">
        <v>34.408834101728189</v>
      </c>
      <c r="D1086">
        <v>31.84583333333342</v>
      </c>
      <c r="E1086">
        <v>37.795578967044833</v>
      </c>
      <c r="F1086">
        <v>37.919106493458628</v>
      </c>
    </row>
    <row r="1087" spans="1:6" x14ac:dyDescent="0.3">
      <c r="A1087" s="2">
        <v>37424.534722222219</v>
      </c>
      <c r="B1087">
        <v>33.68</v>
      </c>
      <c r="C1087">
        <v>34.737301233194728</v>
      </c>
      <c r="D1087">
        <v>32.12916666666672</v>
      </c>
      <c r="E1087">
        <v>38.17750296921173</v>
      </c>
      <c r="F1087">
        <v>38.291734346849921</v>
      </c>
    </row>
    <row r="1088" spans="1:6" x14ac:dyDescent="0.3">
      <c r="A1088" s="2">
        <v>37424.541666666657</v>
      </c>
      <c r="B1088">
        <v>34.25</v>
      </c>
      <c r="C1088">
        <v>35.041116890275298</v>
      </c>
      <c r="D1088">
        <v>32.3125</v>
      </c>
      <c r="E1088">
        <v>38.534459719646797</v>
      </c>
      <c r="F1088">
        <v>38.624550890102057</v>
      </c>
    </row>
    <row r="1089" spans="1:6" x14ac:dyDescent="0.3">
      <c r="A1089" s="2">
        <v>37424.548611111109</v>
      </c>
      <c r="B1089">
        <v>33.79</v>
      </c>
      <c r="C1089">
        <v>35.313735846694328</v>
      </c>
      <c r="D1089">
        <v>32.462499999999977</v>
      </c>
      <c r="E1089">
        <v>38.805718292662391</v>
      </c>
      <c r="F1089">
        <v>38.861299132560589</v>
      </c>
    </row>
    <row r="1090" spans="1:6" x14ac:dyDescent="0.3">
      <c r="A1090" s="2">
        <v>37424.555555555547</v>
      </c>
      <c r="B1090">
        <v>34.07</v>
      </c>
      <c r="C1090">
        <v>35.56162760499285</v>
      </c>
      <c r="D1090">
        <v>32.612500000000068</v>
      </c>
      <c r="E1090">
        <v>39.027563465937078</v>
      </c>
      <c r="F1090">
        <v>39.0686034508376</v>
      </c>
    </row>
    <row r="1091" spans="1:6" x14ac:dyDescent="0.3">
      <c r="A1091" s="2">
        <v>37424.5625</v>
      </c>
      <c r="B1091">
        <v>33.82</v>
      </c>
      <c r="C1091">
        <v>35.789944425490212</v>
      </c>
      <c r="D1091">
        <v>32.762500000000053</v>
      </c>
      <c r="E1091">
        <v>39.220727182565611</v>
      </c>
      <c r="F1091">
        <v>39.244091638220198</v>
      </c>
    </row>
    <row r="1092" spans="1:6" x14ac:dyDescent="0.3">
      <c r="A1092" s="2">
        <v>37424.569444444453</v>
      </c>
      <c r="B1092">
        <v>34.01</v>
      </c>
      <c r="C1092">
        <v>36.005836514059467</v>
      </c>
      <c r="D1092">
        <v>32.912500000000023</v>
      </c>
      <c r="E1092">
        <v>39.37916742227668</v>
      </c>
      <c r="F1092">
        <v>39.383335885023712</v>
      </c>
    </row>
    <row r="1093" spans="1:6" x14ac:dyDescent="0.3">
      <c r="A1093" s="2">
        <v>37424.576388888891</v>
      </c>
      <c r="B1093">
        <v>34.6</v>
      </c>
      <c r="C1093">
        <v>36.207239071625217</v>
      </c>
      <c r="D1093">
        <v>33.0625</v>
      </c>
      <c r="E1093">
        <v>39.513771659656918</v>
      </c>
      <c r="F1093">
        <v>39.505242890661798</v>
      </c>
    </row>
    <row r="1094" spans="1:6" x14ac:dyDescent="0.3">
      <c r="A1094" s="2">
        <v>37424.583333333343</v>
      </c>
      <c r="B1094">
        <v>34.880000000000003</v>
      </c>
      <c r="C1094">
        <v>36.396423758756669</v>
      </c>
      <c r="D1094">
        <v>33.175000000000068</v>
      </c>
      <c r="E1094">
        <v>39.631288815151663</v>
      </c>
      <c r="F1094">
        <v>39.610970714581811</v>
      </c>
    </row>
    <row r="1095" spans="1:6" x14ac:dyDescent="0.3">
      <c r="A1095" s="2">
        <v>37424.590277777781</v>
      </c>
      <c r="B1095">
        <v>34.46</v>
      </c>
      <c r="C1095">
        <v>36.485775348669449</v>
      </c>
      <c r="D1095">
        <v>33.274999999999977</v>
      </c>
      <c r="E1095">
        <v>39.624930182458911</v>
      </c>
      <c r="F1095">
        <v>39.592047790348033</v>
      </c>
    </row>
    <row r="1096" spans="1:6" x14ac:dyDescent="0.3">
      <c r="A1096" s="2">
        <v>37424.597222222219</v>
      </c>
      <c r="B1096">
        <v>35.07</v>
      </c>
      <c r="C1096">
        <v>36.52572090791557</v>
      </c>
      <c r="D1096">
        <v>33.375</v>
      </c>
      <c r="E1096">
        <v>39.544048452586587</v>
      </c>
      <c r="F1096">
        <v>39.494762078930933</v>
      </c>
    </row>
    <row r="1097" spans="1:6" x14ac:dyDescent="0.3">
      <c r="A1097" s="2">
        <v>37424.604166666657</v>
      </c>
      <c r="B1097">
        <v>35.28</v>
      </c>
      <c r="C1097">
        <v>36.563152366796373</v>
      </c>
      <c r="D1097">
        <v>33.475000000000023</v>
      </c>
      <c r="E1097">
        <v>39.434514583770579</v>
      </c>
      <c r="F1097">
        <v>39.367085942569418</v>
      </c>
    </row>
    <row r="1098" spans="1:6" x14ac:dyDescent="0.3">
      <c r="A1098" s="2">
        <v>37424.611111111109</v>
      </c>
      <c r="B1098">
        <v>35.03</v>
      </c>
      <c r="C1098">
        <v>36.584960059495977</v>
      </c>
      <c r="D1098">
        <v>33.575000000000053</v>
      </c>
      <c r="E1098">
        <v>39.275617559252566</v>
      </c>
      <c r="F1098">
        <v>39.185301988106403</v>
      </c>
    </row>
    <row r="1099" spans="1:6" x14ac:dyDescent="0.3">
      <c r="A1099" s="2">
        <v>37424.618055555547</v>
      </c>
      <c r="B1099">
        <v>34.770000000000003</v>
      </c>
      <c r="C1099">
        <v>36.592907489032832</v>
      </c>
      <c r="D1099">
        <v>33.675000000000068</v>
      </c>
      <c r="E1099">
        <v>39.079443554323177</v>
      </c>
      <c r="F1099">
        <v>38.977075763329587</v>
      </c>
    </row>
    <row r="1100" spans="1:6" x14ac:dyDescent="0.3">
      <c r="A1100" s="2">
        <v>37424.625</v>
      </c>
      <c r="B1100">
        <v>34.979999999999997</v>
      </c>
      <c r="C1100">
        <v>36.589959960737531</v>
      </c>
      <c r="D1100">
        <v>33.787499999999973</v>
      </c>
      <c r="E1100">
        <v>38.84815466830247</v>
      </c>
      <c r="F1100">
        <v>38.747710556794289</v>
      </c>
    </row>
    <row r="1101" spans="1:6" x14ac:dyDescent="0.3">
      <c r="A1101" s="2">
        <v>37424.631944444453</v>
      </c>
      <c r="B1101">
        <v>35.130000000000003</v>
      </c>
      <c r="C1101">
        <v>36.55186246607883</v>
      </c>
      <c r="D1101">
        <v>33.904166666666697</v>
      </c>
      <c r="E1101">
        <v>38.631979470169313</v>
      </c>
      <c r="F1101">
        <v>38.553337876900862</v>
      </c>
    </row>
    <row r="1102" spans="1:6" x14ac:dyDescent="0.3">
      <c r="A1102" s="2">
        <v>37424.638888888891</v>
      </c>
      <c r="B1102">
        <v>35.28</v>
      </c>
      <c r="C1102">
        <v>36.515794694236938</v>
      </c>
      <c r="D1102">
        <v>34.020833333333371</v>
      </c>
      <c r="E1102">
        <v>38.450186039974483</v>
      </c>
      <c r="F1102">
        <v>38.375292073149133</v>
      </c>
    </row>
    <row r="1103" spans="1:6" x14ac:dyDescent="0.3">
      <c r="A1103" s="2">
        <v>37424.645833333343</v>
      </c>
      <c r="B1103">
        <v>34.94</v>
      </c>
      <c r="C1103">
        <v>36.462640997543531</v>
      </c>
      <c r="D1103">
        <v>34.137500000000053</v>
      </c>
      <c r="E1103">
        <v>38.264867009874308</v>
      </c>
      <c r="F1103">
        <v>38.18795629799132</v>
      </c>
    </row>
    <row r="1104" spans="1:6" x14ac:dyDescent="0.3">
      <c r="A1104" s="2">
        <v>37424.652777777781</v>
      </c>
      <c r="B1104">
        <v>35.29</v>
      </c>
      <c r="C1104">
        <v>36.405439796692008</v>
      </c>
      <c r="D1104">
        <v>34.254166666666663</v>
      </c>
      <c r="E1104">
        <v>38.067631779635462</v>
      </c>
      <c r="F1104">
        <v>37.983805681744059</v>
      </c>
    </row>
    <row r="1105" spans="1:6" x14ac:dyDescent="0.3">
      <c r="A1105" s="2">
        <v>37424.659722222219</v>
      </c>
      <c r="B1105">
        <v>35.36</v>
      </c>
      <c r="C1105">
        <v>36.352745355222453</v>
      </c>
      <c r="D1105">
        <v>34.370833333333387</v>
      </c>
      <c r="E1105">
        <v>37.862802993469643</v>
      </c>
      <c r="F1105">
        <v>37.775698359559946</v>
      </c>
    </row>
    <row r="1106" spans="1:6" x14ac:dyDescent="0.3">
      <c r="A1106" s="2">
        <v>37424.666666666657</v>
      </c>
      <c r="B1106">
        <v>35.049999999999997</v>
      </c>
      <c r="C1106">
        <v>36.318145481929321</v>
      </c>
      <c r="D1106">
        <v>34.412500000000023</v>
      </c>
      <c r="E1106">
        <v>37.631802819719553</v>
      </c>
      <c r="F1106">
        <v>37.536739412438408</v>
      </c>
    </row>
    <row r="1107" spans="1:6" x14ac:dyDescent="0.3">
      <c r="A1107" s="2">
        <v>37424.673611111109</v>
      </c>
      <c r="B1107">
        <v>34.96</v>
      </c>
      <c r="C1107">
        <v>36.165305524158327</v>
      </c>
      <c r="D1107">
        <v>34.429166666666667</v>
      </c>
      <c r="E1107">
        <v>37.312658793119233</v>
      </c>
      <c r="F1107">
        <v>37.203338525069739</v>
      </c>
    </row>
    <row r="1108" spans="1:6" x14ac:dyDescent="0.3">
      <c r="A1108" s="2">
        <v>37424.680555555547</v>
      </c>
      <c r="B1108">
        <v>35.07</v>
      </c>
      <c r="C1108">
        <v>35.979358850762367</v>
      </c>
      <c r="D1108">
        <v>34.445833333333333</v>
      </c>
      <c r="E1108">
        <v>36.949133814079801</v>
      </c>
      <c r="F1108">
        <v>36.829808484001717</v>
      </c>
    </row>
    <row r="1109" spans="1:6" x14ac:dyDescent="0.3">
      <c r="A1109" s="2">
        <v>37424.6875</v>
      </c>
      <c r="B1109">
        <v>35.31</v>
      </c>
      <c r="C1109">
        <v>35.782018308700401</v>
      </c>
      <c r="D1109">
        <v>34.462499999999977</v>
      </c>
      <c r="E1109">
        <v>36.571626450464123</v>
      </c>
      <c r="F1109">
        <v>36.442362289216192</v>
      </c>
    </row>
    <row r="1110" spans="1:6" x14ac:dyDescent="0.3">
      <c r="A1110" s="2">
        <v>37424.694444444453</v>
      </c>
      <c r="B1110">
        <v>35.33</v>
      </c>
      <c r="C1110">
        <v>35.573633122347189</v>
      </c>
      <c r="D1110">
        <v>34.479166666666693</v>
      </c>
      <c r="E1110">
        <v>36.16973374142168</v>
      </c>
      <c r="F1110">
        <v>36.028179654666303</v>
      </c>
    </row>
    <row r="1111" spans="1:6" x14ac:dyDescent="0.3">
      <c r="A1111" s="2">
        <v>37424.701388888891</v>
      </c>
      <c r="B1111">
        <v>35.25</v>
      </c>
      <c r="C1111">
        <v>35.366348149761279</v>
      </c>
      <c r="D1111">
        <v>34.495833333333387</v>
      </c>
      <c r="E1111">
        <v>35.764441021030727</v>
      </c>
      <c r="F1111">
        <v>35.61675853815791</v>
      </c>
    </row>
    <row r="1112" spans="1:6" x14ac:dyDescent="0.3">
      <c r="A1112" s="2">
        <v>37424.708333333343</v>
      </c>
      <c r="B1112">
        <v>35.229999999999997</v>
      </c>
      <c r="C1112">
        <v>35.209103139684878</v>
      </c>
      <c r="D1112">
        <v>34.462500000000027</v>
      </c>
      <c r="E1112">
        <v>35.39139725941277</v>
      </c>
      <c r="F1112">
        <v>35.242845490642587</v>
      </c>
    </row>
    <row r="1113" spans="1:6" x14ac:dyDescent="0.3">
      <c r="A1113" s="2">
        <v>37424.715277777781</v>
      </c>
      <c r="B1113">
        <v>35.1</v>
      </c>
      <c r="C1113">
        <v>34.863552903733648</v>
      </c>
      <c r="D1113">
        <v>34.412500000000023</v>
      </c>
      <c r="E1113">
        <v>34.932841446723728</v>
      </c>
      <c r="F1113">
        <v>34.784470728580288</v>
      </c>
    </row>
    <row r="1114" spans="1:6" x14ac:dyDescent="0.3">
      <c r="A1114" s="2">
        <v>37424.722222222219</v>
      </c>
      <c r="B1114">
        <v>35.049999999999997</v>
      </c>
      <c r="C1114">
        <v>34.389487589824</v>
      </c>
      <c r="D1114">
        <v>34.362500000000011</v>
      </c>
      <c r="E1114">
        <v>34.375577029306378</v>
      </c>
      <c r="F1114">
        <v>34.213581328579153</v>
      </c>
    </row>
    <row r="1115" spans="1:6" x14ac:dyDescent="0.3">
      <c r="A1115" s="2">
        <v>37424.729166666657</v>
      </c>
      <c r="B1115">
        <v>34.97</v>
      </c>
      <c r="C1115">
        <v>33.860930297102193</v>
      </c>
      <c r="D1115">
        <v>34.3125</v>
      </c>
      <c r="E1115">
        <v>33.776733017037259</v>
      </c>
      <c r="F1115">
        <v>33.612414552001212</v>
      </c>
    </row>
    <row r="1116" spans="1:6" x14ac:dyDescent="0.3">
      <c r="A1116" s="2">
        <v>37424.736111111109</v>
      </c>
      <c r="B1116">
        <v>34.97</v>
      </c>
      <c r="C1116">
        <v>33.304951555027003</v>
      </c>
      <c r="D1116">
        <v>34.262500000000053</v>
      </c>
      <c r="E1116">
        <v>33.16368692806617</v>
      </c>
      <c r="F1116">
        <v>33.000978906410239</v>
      </c>
    </row>
    <row r="1117" spans="1:6" x14ac:dyDescent="0.3">
      <c r="A1117" s="2">
        <v>37424.743055555547</v>
      </c>
      <c r="B1117">
        <v>34.909999999999997</v>
      </c>
      <c r="C1117">
        <v>32.928674212121393</v>
      </c>
      <c r="D1117">
        <v>34.212500000000027</v>
      </c>
      <c r="E1117">
        <v>32.64183446053039</v>
      </c>
      <c r="F1117">
        <v>32.515811214163762</v>
      </c>
    </row>
    <row r="1118" spans="1:6" x14ac:dyDescent="0.3">
      <c r="A1118" s="2">
        <v>37424.75</v>
      </c>
      <c r="B1118">
        <v>34.72</v>
      </c>
      <c r="C1118">
        <v>32.809386859345857</v>
      </c>
      <c r="D1118">
        <v>34.0625</v>
      </c>
      <c r="E1118">
        <v>32.363306188457777</v>
      </c>
      <c r="F1118">
        <v>32.32245401551944</v>
      </c>
    </row>
    <row r="1119" spans="1:6" x14ac:dyDescent="0.3">
      <c r="A1119" s="2">
        <v>37424.756944444453</v>
      </c>
      <c r="B1119">
        <v>34.67</v>
      </c>
      <c r="C1119">
        <v>32.459711579643738</v>
      </c>
      <c r="D1119">
        <v>33.879166666666663</v>
      </c>
      <c r="E1119">
        <v>32.035434558943621</v>
      </c>
      <c r="F1119">
        <v>31.99389616713432</v>
      </c>
    </row>
    <row r="1120" spans="1:6" x14ac:dyDescent="0.3">
      <c r="A1120" s="2">
        <v>37424.763888888891</v>
      </c>
      <c r="B1120">
        <v>34.47</v>
      </c>
      <c r="C1120">
        <v>32.085816465445532</v>
      </c>
      <c r="D1120">
        <v>33.695833333333383</v>
      </c>
      <c r="E1120">
        <v>31.65462991761353</v>
      </c>
      <c r="F1120">
        <v>31.60555898199647</v>
      </c>
    </row>
    <row r="1121" spans="1:6" x14ac:dyDescent="0.3">
      <c r="A1121" s="2">
        <v>37424.770833333343</v>
      </c>
      <c r="B1121">
        <v>34.39</v>
      </c>
      <c r="C1121">
        <v>31.70373003142646</v>
      </c>
      <c r="D1121">
        <v>33.512500000000053</v>
      </c>
      <c r="E1121">
        <v>31.25947641730318</v>
      </c>
      <c r="F1121">
        <v>31.214716601501951</v>
      </c>
    </row>
    <row r="1122" spans="1:6" x14ac:dyDescent="0.3">
      <c r="A1122" s="2">
        <v>37424.777777777781</v>
      </c>
      <c r="B1122">
        <v>34.26</v>
      </c>
      <c r="C1122">
        <v>31.365398649851901</v>
      </c>
      <c r="D1122">
        <v>33.329166666666652</v>
      </c>
      <c r="E1122">
        <v>30.933570302033839</v>
      </c>
      <c r="F1122">
        <v>30.89349217960023</v>
      </c>
    </row>
    <row r="1123" spans="1:6" x14ac:dyDescent="0.3">
      <c r="A1123" s="2">
        <v>37424.784722222219</v>
      </c>
      <c r="B1123">
        <v>34.020000000000003</v>
      </c>
      <c r="C1123">
        <v>30.952884682335021</v>
      </c>
      <c r="D1123">
        <v>33.145833333333307</v>
      </c>
      <c r="E1123">
        <v>30.584420341217481</v>
      </c>
      <c r="F1123">
        <v>30.546390443094879</v>
      </c>
    </row>
    <row r="1124" spans="1:6" x14ac:dyDescent="0.3">
      <c r="A1124" s="2">
        <v>37424.791666666657</v>
      </c>
      <c r="B1124">
        <v>33.840000000000003</v>
      </c>
      <c r="C1124">
        <v>30.463262447015321</v>
      </c>
      <c r="D1124">
        <v>32.775000000000027</v>
      </c>
      <c r="E1124">
        <v>30.132585651064691</v>
      </c>
      <c r="F1124">
        <v>30.093490935148001</v>
      </c>
    </row>
    <row r="1125" spans="1:6" x14ac:dyDescent="0.3">
      <c r="A1125" s="2">
        <v>37424.798611111109</v>
      </c>
      <c r="B1125">
        <v>33.659999999999997</v>
      </c>
      <c r="C1125">
        <v>29.92270403401881</v>
      </c>
      <c r="D1125">
        <v>32.341666666666697</v>
      </c>
      <c r="E1125">
        <v>29.605231856721101</v>
      </c>
      <c r="F1125">
        <v>29.56389505840917</v>
      </c>
    </row>
    <row r="1126" spans="1:6" x14ac:dyDescent="0.3">
      <c r="A1126" s="2">
        <v>37424.805555555547</v>
      </c>
      <c r="B1126">
        <v>33.409999999999997</v>
      </c>
      <c r="C1126">
        <v>29.392005845217</v>
      </c>
      <c r="D1126">
        <v>31.908333333333299</v>
      </c>
      <c r="E1126">
        <v>29.07939564997935</v>
      </c>
      <c r="F1126">
        <v>29.038177754811951</v>
      </c>
    </row>
    <row r="1127" spans="1:6" x14ac:dyDescent="0.3">
      <c r="A1127" s="2">
        <v>37424.8125</v>
      </c>
      <c r="B1127">
        <v>33.24</v>
      </c>
      <c r="C1127">
        <v>28.876953477922541</v>
      </c>
      <c r="D1127">
        <v>31.475000000000019</v>
      </c>
      <c r="E1127">
        <v>28.56638091243866</v>
      </c>
      <c r="F1127">
        <v>28.528044734733211</v>
      </c>
    </row>
    <row r="1128" spans="1:6" x14ac:dyDescent="0.3">
      <c r="A1128" s="2">
        <v>37424.819444444453</v>
      </c>
      <c r="B1128">
        <v>33</v>
      </c>
      <c r="C1128">
        <v>28.364489086318141</v>
      </c>
      <c r="D1128">
        <v>31.041666666666689</v>
      </c>
      <c r="E1128">
        <v>28.056277600042389</v>
      </c>
      <c r="F1128">
        <v>28.017252190555379</v>
      </c>
    </row>
    <row r="1129" spans="1:6" x14ac:dyDescent="0.3">
      <c r="A1129" s="2">
        <v>37424.826388888891</v>
      </c>
      <c r="B1129">
        <v>32.67</v>
      </c>
      <c r="C1129">
        <v>27.855404730967901</v>
      </c>
      <c r="D1129">
        <v>30.608333333333348</v>
      </c>
      <c r="E1129">
        <v>27.54693103717398</v>
      </c>
      <c r="F1129">
        <v>27.51232812576427</v>
      </c>
    </row>
    <row r="1130" spans="1:6" x14ac:dyDescent="0.3">
      <c r="A1130" s="2">
        <v>37424.833333333343</v>
      </c>
      <c r="B1130">
        <v>32.380000000000003</v>
      </c>
      <c r="C1130">
        <v>27.368011339168959</v>
      </c>
      <c r="D1130">
        <v>30.087500000000031</v>
      </c>
      <c r="E1130">
        <v>27.06224323584831</v>
      </c>
      <c r="F1130">
        <v>27.028108513004721</v>
      </c>
    </row>
    <row r="1131" spans="1:6" x14ac:dyDescent="0.3">
      <c r="A1131" s="2">
        <v>37424.840277777781</v>
      </c>
      <c r="B1131">
        <v>32.090000000000003</v>
      </c>
      <c r="C1131">
        <v>27.00396291661178</v>
      </c>
      <c r="D1131">
        <v>29.537500000000019</v>
      </c>
      <c r="E1131">
        <v>26.688186940807039</v>
      </c>
      <c r="F1131">
        <v>26.655505430927921</v>
      </c>
    </row>
    <row r="1132" spans="1:6" x14ac:dyDescent="0.3">
      <c r="A1132" s="2">
        <v>37424.847222222219</v>
      </c>
      <c r="B1132">
        <v>31.37</v>
      </c>
      <c r="C1132">
        <v>26.64902603362361</v>
      </c>
      <c r="D1132">
        <v>28.987500000000011</v>
      </c>
      <c r="E1132">
        <v>26.328184905426781</v>
      </c>
      <c r="F1132">
        <v>26.293500234295831</v>
      </c>
    </row>
    <row r="1133" spans="1:6" x14ac:dyDescent="0.3">
      <c r="A1133" s="2">
        <v>37424.854166666657</v>
      </c>
      <c r="B1133">
        <v>30.92</v>
      </c>
      <c r="C1133">
        <v>26.282616660393671</v>
      </c>
      <c r="D1133">
        <v>28.4375</v>
      </c>
      <c r="E1133">
        <v>25.945309505733231</v>
      </c>
      <c r="F1133">
        <v>25.916597450196889</v>
      </c>
    </row>
    <row r="1134" spans="1:6" x14ac:dyDescent="0.3">
      <c r="A1134" s="2">
        <v>37424.861111111109</v>
      </c>
      <c r="B1134">
        <v>30.58</v>
      </c>
      <c r="C1134">
        <v>25.9220140128362</v>
      </c>
      <c r="D1134">
        <v>27.887500000000049</v>
      </c>
      <c r="E1134">
        <v>25.57926017655052</v>
      </c>
      <c r="F1134">
        <v>25.553464737326689</v>
      </c>
    </row>
    <row r="1135" spans="1:6" x14ac:dyDescent="0.3">
      <c r="A1135" s="2">
        <v>37424.868055555547</v>
      </c>
      <c r="B1135">
        <v>30.2</v>
      </c>
      <c r="C1135">
        <v>25.56352059625101</v>
      </c>
      <c r="D1135">
        <v>27.337500000000031</v>
      </c>
      <c r="E1135">
        <v>25.21908247307152</v>
      </c>
      <c r="F1135">
        <v>25.194129513941331</v>
      </c>
    </row>
    <row r="1136" spans="1:6" x14ac:dyDescent="0.3">
      <c r="A1136" s="2">
        <v>37424.875</v>
      </c>
      <c r="B1136">
        <v>29.67</v>
      </c>
      <c r="C1136">
        <v>25.1997184555247</v>
      </c>
      <c r="D1136">
        <v>26.9375</v>
      </c>
      <c r="E1136">
        <v>24.87843640445152</v>
      </c>
      <c r="F1136">
        <v>24.85419802968028</v>
      </c>
    </row>
    <row r="1137" spans="1:6" x14ac:dyDescent="0.3">
      <c r="A1137" s="2">
        <v>37424.881944444453</v>
      </c>
      <c r="B1137">
        <v>29.39</v>
      </c>
      <c r="C1137">
        <v>24.961929474450589</v>
      </c>
      <c r="D1137">
        <v>26.587499999999981</v>
      </c>
      <c r="E1137">
        <v>24.630479215131061</v>
      </c>
      <c r="F1137">
        <v>24.607491423424388</v>
      </c>
    </row>
    <row r="1138" spans="1:6" x14ac:dyDescent="0.3">
      <c r="A1138" s="2">
        <v>37424.888888888891</v>
      </c>
      <c r="B1138">
        <v>29.32</v>
      </c>
      <c r="C1138">
        <v>24.733298957706321</v>
      </c>
      <c r="D1138">
        <v>26.237500000000072</v>
      </c>
      <c r="E1138">
        <v>24.401725322533139</v>
      </c>
      <c r="F1138">
        <v>24.380687754228571</v>
      </c>
    </row>
    <row r="1139" spans="1:6" x14ac:dyDescent="0.3">
      <c r="A1139" s="2">
        <v>37424.895833333343</v>
      </c>
      <c r="B1139">
        <v>29.12</v>
      </c>
      <c r="C1139">
        <v>24.49404750233191</v>
      </c>
      <c r="D1139">
        <v>25.887500000000049</v>
      </c>
      <c r="E1139">
        <v>24.1667189822785</v>
      </c>
      <c r="F1139">
        <v>24.146458193543879</v>
      </c>
    </row>
    <row r="1140" spans="1:6" x14ac:dyDescent="0.3">
      <c r="A1140" s="2">
        <v>37424.902777777781</v>
      </c>
      <c r="B1140">
        <v>28.93</v>
      </c>
      <c r="C1140">
        <v>24.260797980724021</v>
      </c>
      <c r="D1140">
        <v>25.537500000000019</v>
      </c>
      <c r="E1140">
        <v>23.935963555331799</v>
      </c>
      <c r="F1140">
        <v>23.916274302837792</v>
      </c>
    </row>
    <row r="1141" spans="1:6" x14ac:dyDescent="0.3">
      <c r="A1141" s="2">
        <v>37424.909722222219</v>
      </c>
      <c r="B1141">
        <v>28.41</v>
      </c>
      <c r="C1141">
        <v>24.02967856683858</v>
      </c>
      <c r="D1141">
        <v>25.1875</v>
      </c>
      <c r="E1141">
        <v>23.708230734811369</v>
      </c>
      <c r="F1141">
        <v>23.68898919880132</v>
      </c>
    </row>
    <row r="1142" spans="1:6" x14ac:dyDescent="0.3">
      <c r="A1142" s="2">
        <v>37424.916666666657</v>
      </c>
      <c r="B1142">
        <v>27.99</v>
      </c>
      <c r="C1142">
        <v>23.785628852975719</v>
      </c>
      <c r="D1142">
        <v>24.9375</v>
      </c>
      <c r="E1142">
        <v>23.50314761327985</v>
      </c>
      <c r="F1142">
        <v>23.484307140937911</v>
      </c>
    </row>
    <row r="1143" spans="1:6" x14ac:dyDescent="0.3">
      <c r="A1143" s="2">
        <v>37424.923611111109</v>
      </c>
      <c r="B1143">
        <v>27.51</v>
      </c>
      <c r="C1143">
        <v>23.700070893570398</v>
      </c>
      <c r="D1143">
        <v>24.72083333333342</v>
      </c>
      <c r="E1143">
        <v>23.409997456747249</v>
      </c>
      <c r="F1143">
        <v>23.392644717342019</v>
      </c>
    </row>
    <row r="1144" spans="1:6" x14ac:dyDescent="0.3">
      <c r="A1144" s="2">
        <v>37424.930555555547</v>
      </c>
      <c r="B1144">
        <v>27.19</v>
      </c>
      <c r="C1144">
        <v>23.635215233996799</v>
      </c>
      <c r="D1144">
        <v>24.50416666666672</v>
      </c>
      <c r="E1144">
        <v>23.347279533529221</v>
      </c>
      <c r="F1144">
        <v>23.3321362961712</v>
      </c>
    </row>
    <row r="1145" spans="1:6" x14ac:dyDescent="0.3">
      <c r="A1145" s="2">
        <v>37424.9375</v>
      </c>
      <c r="B1145">
        <v>27.07</v>
      </c>
      <c r="C1145">
        <v>23.560457824907871</v>
      </c>
      <c r="D1145">
        <v>24.287500000000019</v>
      </c>
      <c r="E1145">
        <v>23.281169439541259</v>
      </c>
      <c r="F1145">
        <v>23.267051734610281</v>
      </c>
    </row>
    <row r="1146" spans="1:6" x14ac:dyDescent="0.3">
      <c r="A1146" s="2">
        <v>37424.944444444453</v>
      </c>
      <c r="B1146">
        <v>26.92</v>
      </c>
      <c r="C1146">
        <v>23.493664853274989</v>
      </c>
      <c r="D1146">
        <v>24.070833333333329</v>
      </c>
      <c r="E1146">
        <v>23.219759943811429</v>
      </c>
      <c r="F1146">
        <v>23.206403784228431</v>
      </c>
    </row>
    <row r="1147" spans="1:6" x14ac:dyDescent="0.3">
      <c r="A1147" s="2">
        <v>37424.951388888891</v>
      </c>
      <c r="B1147">
        <v>26.47</v>
      </c>
      <c r="C1147">
        <v>23.430313914522799</v>
      </c>
      <c r="D1147">
        <v>23.854166666666629</v>
      </c>
      <c r="E1147">
        <v>23.161662704601891</v>
      </c>
      <c r="F1147">
        <v>23.14902175300989</v>
      </c>
    </row>
    <row r="1148" spans="1:6" x14ac:dyDescent="0.3">
      <c r="A1148" s="2">
        <v>37424.958333333343</v>
      </c>
      <c r="B1148">
        <v>26.2</v>
      </c>
      <c r="C1148">
        <v>23.321188320884971</v>
      </c>
      <c r="D1148">
        <v>23.762500000000049</v>
      </c>
      <c r="E1148">
        <v>23.093610230654239</v>
      </c>
      <c r="F1148">
        <v>23.081744748067312</v>
      </c>
    </row>
    <row r="1149" spans="1:6" x14ac:dyDescent="0.3">
      <c r="A1149" s="2">
        <v>37424.965277777781</v>
      </c>
      <c r="B1149">
        <v>25.91</v>
      </c>
      <c r="C1149">
        <v>23.181983707250939</v>
      </c>
      <c r="D1149">
        <v>23.712500000000031</v>
      </c>
      <c r="E1149">
        <v>22.96500797421589</v>
      </c>
      <c r="F1149">
        <v>22.953606542128</v>
      </c>
    </row>
    <row r="1150" spans="1:6" x14ac:dyDescent="0.3">
      <c r="A1150" s="2">
        <v>37424.972222222219</v>
      </c>
      <c r="B1150">
        <v>25.68</v>
      </c>
      <c r="C1150">
        <v>23.0333819528351</v>
      </c>
      <c r="D1150">
        <v>23.662500000000019</v>
      </c>
      <c r="E1150">
        <v>22.822403433246279</v>
      </c>
      <c r="F1150">
        <v>22.810571039334771</v>
      </c>
    </row>
    <row r="1151" spans="1:6" x14ac:dyDescent="0.3">
      <c r="A1151" s="2">
        <v>37424.979166666657</v>
      </c>
      <c r="B1151">
        <v>25.5</v>
      </c>
      <c r="C1151">
        <v>22.888878044880531</v>
      </c>
      <c r="D1151">
        <v>23.612500000000011</v>
      </c>
      <c r="E1151">
        <v>22.686190190037792</v>
      </c>
      <c r="F1151">
        <v>22.674351997310112</v>
      </c>
    </row>
    <row r="1152" spans="1:6" x14ac:dyDescent="0.3">
      <c r="A1152" s="2">
        <v>37424.986111111109</v>
      </c>
      <c r="B1152">
        <v>25.14</v>
      </c>
      <c r="C1152">
        <v>22.744589217024441</v>
      </c>
      <c r="D1152">
        <v>23.5625</v>
      </c>
      <c r="E1152">
        <v>22.549243614912999</v>
      </c>
      <c r="F1152">
        <v>22.537832388431578</v>
      </c>
    </row>
    <row r="1153" spans="1:6" x14ac:dyDescent="0.3">
      <c r="A1153" s="2">
        <v>37424.993055555547</v>
      </c>
      <c r="B1153">
        <v>24.87</v>
      </c>
      <c r="C1153">
        <v>22.6006784257284</v>
      </c>
      <c r="D1153">
        <v>23.512500000000049</v>
      </c>
      <c r="E1153">
        <v>22.412316844391281</v>
      </c>
      <c r="F1153">
        <v>22.400836706903078</v>
      </c>
    </row>
    <row r="1154" spans="1:6" x14ac:dyDescent="0.3">
      <c r="A1154" s="2">
        <v>37425</v>
      </c>
      <c r="B1154">
        <v>24.77</v>
      </c>
      <c r="C1154">
        <v>22.441888498082331</v>
      </c>
      <c r="D1154">
        <v>23.387500000000049</v>
      </c>
      <c r="E1154">
        <v>22.283208326354611</v>
      </c>
      <c r="F1154">
        <v>22.271868167640779</v>
      </c>
    </row>
    <row r="1155" spans="1:6" x14ac:dyDescent="0.3">
      <c r="A1155" s="2">
        <v>37425.006944444453</v>
      </c>
      <c r="B1155">
        <v>24.74</v>
      </c>
      <c r="C1155">
        <v>22.348380292699229</v>
      </c>
      <c r="D1155">
        <v>23.237500000000072</v>
      </c>
      <c r="E1155">
        <v>22.439791724956311</v>
      </c>
      <c r="F1155">
        <v>22.424746969685319</v>
      </c>
    </row>
    <row r="1156" spans="1:6" x14ac:dyDescent="0.3">
      <c r="A1156" s="2">
        <v>37425.013888888891</v>
      </c>
      <c r="B1156">
        <v>24.67</v>
      </c>
      <c r="C1156">
        <v>23.12637014199538</v>
      </c>
      <c r="D1156">
        <v>23.087499999999981</v>
      </c>
      <c r="E1156">
        <v>23.10568589787977</v>
      </c>
      <c r="F1156">
        <v>23.096946076051211</v>
      </c>
    </row>
    <row r="1157" spans="1:6" x14ac:dyDescent="0.3">
      <c r="A1157" s="2">
        <v>37425.020833333343</v>
      </c>
      <c r="B1157">
        <v>24.5</v>
      </c>
      <c r="C1157">
        <v>23.515156673032489</v>
      </c>
      <c r="D1157">
        <v>22.9375</v>
      </c>
      <c r="E1157">
        <v>22.901433498586812</v>
      </c>
      <c r="F1157">
        <v>22.89536833833796</v>
      </c>
    </row>
    <row r="1158" spans="1:6" x14ac:dyDescent="0.3">
      <c r="A1158" s="2">
        <v>37425.027777777781</v>
      </c>
      <c r="B1158">
        <v>24.48</v>
      </c>
      <c r="C1158">
        <v>23.234433448615111</v>
      </c>
      <c r="D1158">
        <v>22.787500000000019</v>
      </c>
      <c r="E1158">
        <v>22.611972313897351</v>
      </c>
      <c r="F1158">
        <v>22.583856685626699</v>
      </c>
    </row>
    <row r="1159" spans="1:6" x14ac:dyDescent="0.3">
      <c r="A1159" s="2">
        <v>37425.034722222219</v>
      </c>
      <c r="B1159">
        <v>24.14</v>
      </c>
      <c r="C1159">
        <v>22.981780482869109</v>
      </c>
      <c r="D1159">
        <v>22.637500000000049</v>
      </c>
      <c r="E1159">
        <v>22.399437893776959</v>
      </c>
      <c r="F1159">
        <v>22.363109017858051</v>
      </c>
    </row>
    <row r="1160" spans="1:6" x14ac:dyDescent="0.3">
      <c r="A1160" s="2">
        <v>37425.041666666657</v>
      </c>
      <c r="B1160">
        <v>24.05</v>
      </c>
      <c r="C1160">
        <v>22.795971567609801</v>
      </c>
      <c r="D1160">
        <v>22.574999999999928</v>
      </c>
      <c r="E1160">
        <v>22.230791532307311</v>
      </c>
      <c r="F1160">
        <v>22.194782067282461</v>
      </c>
    </row>
    <row r="1161" spans="1:6" x14ac:dyDescent="0.3">
      <c r="A1161" s="2">
        <v>37425.048611111109</v>
      </c>
      <c r="B1161">
        <v>23.99</v>
      </c>
      <c r="C1161">
        <v>22.609538317860199</v>
      </c>
      <c r="D1161">
        <v>22.541666666666629</v>
      </c>
      <c r="E1161">
        <v>22.061860436468979</v>
      </c>
      <c r="F1161">
        <v>22.02868393287531</v>
      </c>
    </row>
    <row r="1162" spans="1:6" x14ac:dyDescent="0.3">
      <c r="A1162" s="2">
        <v>37425.055555555547</v>
      </c>
      <c r="B1162">
        <v>23.98</v>
      </c>
      <c r="C1162">
        <v>22.4897864031214</v>
      </c>
      <c r="D1162">
        <v>22.508333333333329</v>
      </c>
      <c r="E1162">
        <v>21.96607941657555</v>
      </c>
      <c r="F1162">
        <v>21.93405672181137</v>
      </c>
    </row>
    <row r="1163" spans="1:6" x14ac:dyDescent="0.3">
      <c r="A1163" s="2">
        <v>37425.0625</v>
      </c>
      <c r="B1163">
        <v>23.6</v>
      </c>
      <c r="C1163">
        <v>22.431963655674512</v>
      </c>
      <c r="D1163">
        <v>22.475000000000019</v>
      </c>
      <c r="E1163">
        <v>21.925707185499849</v>
      </c>
      <c r="F1163">
        <v>21.89642395404843</v>
      </c>
    </row>
    <row r="1164" spans="1:6" x14ac:dyDescent="0.3">
      <c r="A1164" s="2">
        <v>37425.069444444453</v>
      </c>
      <c r="B1164">
        <v>23.46</v>
      </c>
      <c r="C1164">
        <v>22.407906047758669</v>
      </c>
      <c r="D1164">
        <v>22.44166666666672</v>
      </c>
      <c r="E1164">
        <v>21.916621161964368</v>
      </c>
      <c r="F1164">
        <v>21.89003006583431</v>
      </c>
    </row>
    <row r="1165" spans="1:6" x14ac:dyDescent="0.3">
      <c r="A1165" s="2">
        <v>37425.076388888891</v>
      </c>
      <c r="B1165">
        <v>23.34</v>
      </c>
      <c r="C1165">
        <v>22.42103266993956</v>
      </c>
      <c r="D1165">
        <v>22.40833333333342</v>
      </c>
      <c r="E1165">
        <v>21.941257795129331</v>
      </c>
      <c r="F1165">
        <v>21.916859513723409</v>
      </c>
    </row>
    <row r="1166" spans="1:6" x14ac:dyDescent="0.3">
      <c r="A1166" s="2">
        <v>37425.083333333343</v>
      </c>
      <c r="B1166">
        <v>23.52</v>
      </c>
      <c r="C1166">
        <v>22.477125385472789</v>
      </c>
      <c r="D1166">
        <v>22.225000000000019</v>
      </c>
      <c r="E1166">
        <v>22.00613339731893</v>
      </c>
      <c r="F1166">
        <v>21.984933723457289</v>
      </c>
    </row>
    <row r="1167" spans="1:6" x14ac:dyDescent="0.3">
      <c r="A1167" s="2">
        <v>37425.090277777781</v>
      </c>
      <c r="B1167">
        <v>23.58</v>
      </c>
      <c r="C1167">
        <v>22.46602041258058</v>
      </c>
      <c r="D1167">
        <v>21.991666666666671</v>
      </c>
      <c r="E1167">
        <v>22.01506475470131</v>
      </c>
      <c r="F1167">
        <v>21.99700263908602</v>
      </c>
    </row>
    <row r="1168" spans="1:6" x14ac:dyDescent="0.3">
      <c r="A1168" s="2">
        <v>37425.097222222219</v>
      </c>
      <c r="B1168">
        <v>23.39</v>
      </c>
      <c r="C1168">
        <v>22.32019303017103</v>
      </c>
      <c r="D1168">
        <v>21.758333333333329</v>
      </c>
      <c r="E1168">
        <v>21.899348863454179</v>
      </c>
      <c r="F1168">
        <v>21.878713384717969</v>
      </c>
    </row>
    <row r="1169" spans="1:6" x14ac:dyDescent="0.3">
      <c r="A1169" s="2">
        <v>37425.104166666657</v>
      </c>
      <c r="B1169">
        <v>23.75</v>
      </c>
      <c r="C1169">
        <v>22.137882641808179</v>
      </c>
      <c r="D1169">
        <v>21.524999999999981</v>
      </c>
      <c r="E1169">
        <v>21.739427143700372</v>
      </c>
      <c r="F1169">
        <v>21.71454424007635</v>
      </c>
    </row>
    <row r="1170" spans="1:6" x14ac:dyDescent="0.3">
      <c r="A1170" s="2">
        <v>37425.111111111109</v>
      </c>
      <c r="B1170">
        <v>23.54</v>
      </c>
      <c r="C1170">
        <v>21.973848502352549</v>
      </c>
      <c r="D1170">
        <v>21.291666666666689</v>
      </c>
      <c r="E1170">
        <v>21.59573599940552</v>
      </c>
      <c r="F1170">
        <v>21.569969879892309</v>
      </c>
    </row>
    <row r="1171" spans="1:6" x14ac:dyDescent="0.3">
      <c r="A1171" s="2">
        <v>37425.118055555547</v>
      </c>
      <c r="B1171">
        <v>23.26</v>
      </c>
      <c r="C1171">
        <v>21.83136619898573</v>
      </c>
      <c r="D1171">
        <v>21.05833333333339</v>
      </c>
      <c r="E1171">
        <v>21.476406921303411</v>
      </c>
      <c r="F1171">
        <v>21.451840165272021</v>
      </c>
    </row>
    <row r="1172" spans="1:6" x14ac:dyDescent="0.3">
      <c r="A1172" s="2">
        <v>37425.125</v>
      </c>
      <c r="B1172">
        <v>23.45</v>
      </c>
      <c r="C1172">
        <v>21.700019205912842</v>
      </c>
      <c r="D1172">
        <v>20.700000000000049</v>
      </c>
      <c r="E1172">
        <v>21.374141904538309</v>
      </c>
      <c r="F1172">
        <v>21.351021515202319</v>
      </c>
    </row>
    <row r="1173" spans="1:6" x14ac:dyDescent="0.3">
      <c r="A1173" s="2">
        <v>37425.131944444453</v>
      </c>
      <c r="B1173">
        <v>22.74</v>
      </c>
      <c r="C1173">
        <v>21.502676828607381</v>
      </c>
      <c r="D1173">
        <v>20.300000000000072</v>
      </c>
      <c r="E1173">
        <v>21.214247950071812</v>
      </c>
      <c r="F1173">
        <v>21.190605336836821</v>
      </c>
    </row>
    <row r="1174" spans="1:6" x14ac:dyDescent="0.3">
      <c r="A1174" s="2">
        <v>37425.138888888891</v>
      </c>
      <c r="B1174">
        <v>22.94</v>
      </c>
      <c r="C1174">
        <v>21.234414439756559</v>
      </c>
      <c r="D1174">
        <v>19.899999999999981</v>
      </c>
      <c r="E1174">
        <v>20.969834341839711</v>
      </c>
      <c r="F1174">
        <v>20.94319080867001</v>
      </c>
    </row>
    <row r="1175" spans="1:6" x14ac:dyDescent="0.3">
      <c r="A1175" s="2">
        <v>37425.145833333343</v>
      </c>
      <c r="B1175">
        <v>22.9</v>
      </c>
      <c r="C1175">
        <v>20.9899844762096</v>
      </c>
      <c r="D1175">
        <v>19.5</v>
      </c>
      <c r="E1175">
        <v>20.730834806629279</v>
      </c>
      <c r="F1175">
        <v>20.700503754319872</v>
      </c>
    </row>
    <row r="1176" spans="1:6" x14ac:dyDescent="0.3">
      <c r="A1176" s="2">
        <v>37425.152777777781</v>
      </c>
      <c r="B1176">
        <v>22.94</v>
      </c>
      <c r="C1176">
        <v>20.772494695745539</v>
      </c>
      <c r="D1176">
        <v>19.100000000000019</v>
      </c>
      <c r="E1176">
        <v>20.51164326006085</v>
      </c>
      <c r="F1176">
        <v>20.479857896436329</v>
      </c>
    </row>
    <row r="1177" spans="1:6" x14ac:dyDescent="0.3">
      <c r="A1177" s="2">
        <v>37425.159722222219</v>
      </c>
      <c r="B1177">
        <v>22.57</v>
      </c>
      <c r="C1177">
        <v>20.565463006212951</v>
      </c>
      <c r="D1177">
        <v>18.700000000000049</v>
      </c>
      <c r="E1177">
        <v>20.299012891979832</v>
      </c>
      <c r="F1177">
        <v>20.26613226434938</v>
      </c>
    </row>
    <row r="1178" spans="1:6" x14ac:dyDescent="0.3">
      <c r="A1178" s="2">
        <v>37425.166666666657</v>
      </c>
      <c r="B1178">
        <v>22.52</v>
      </c>
      <c r="C1178">
        <v>20.395958684399488</v>
      </c>
      <c r="D1178">
        <v>18.637500000000049</v>
      </c>
      <c r="E1178">
        <v>20.10076946768822</v>
      </c>
      <c r="F1178">
        <v>20.066545240444441</v>
      </c>
    </row>
    <row r="1179" spans="1:6" x14ac:dyDescent="0.3">
      <c r="A1179" s="2">
        <v>37425.173611111109</v>
      </c>
      <c r="B1179">
        <v>21.97</v>
      </c>
      <c r="C1179">
        <v>20.27506546620538</v>
      </c>
      <c r="D1179">
        <v>18.6875</v>
      </c>
      <c r="E1179">
        <v>19.959174511005589</v>
      </c>
      <c r="F1179">
        <v>19.926135456061221</v>
      </c>
    </row>
    <row r="1180" spans="1:6" x14ac:dyDescent="0.3">
      <c r="A1180" s="2">
        <v>37425.180555555547</v>
      </c>
      <c r="B1180">
        <v>21.79</v>
      </c>
      <c r="C1180">
        <v>20.229862454662001</v>
      </c>
      <c r="D1180">
        <v>18.737500000000011</v>
      </c>
      <c r="E1180">
        <v>19.90302290697997</v>
      </c>
      <c r="F1180">
        <v>19.87340625141081</v>
      </c>
    </row>
    <row r="1181" spans="1:6" x14ac:dyDescent="0.3">
      <c r="A1181" s="2">
        <v>37425.1875</v>
      </c>
      <c r="B1181">
        <v>21.73</v>
      </c>
      <c r="C1181">
        <v>20.250256362661791</v>
      </c>
      <c r="D1181">
        <v>18.787500000000019</v>
      </c>
      <c r="E1181">
        <v>19.90693019711426</v>
      </c>
      <c r="F1181">
        <v>19.88135734495415</v>
      </c>
    </row>
    <row r="1182" spans="1:6" x14ac:dyDescent="0.3">
      <c r="A1182" s="2">
        <v>37425.194444444453</v>
      </c>
      <c r="B1182">
        <v>21.7</v>
      </c>
      <c r="C1182">
        <v>20.29353185732532</v>
      </c>
      <c r="D1182">
        <v>18.837500000000031</v>
      </c>
      <c r="E1182">
        <v>19.936394743311102</v>
      </c>
      <c r="F1182">
        <v>19.920384608121989</v>
      </c>
    </row>
    <row r="1183" spans="1:6" x14ac:dyDescent="0.3">
      <c r="A1183" s="2">
        <v>37425.201388888891</v>
      </c>
      <c r="B1183">
        <v>21.51</v>
      </c>
      <c r="C1183">
        <v>20.34460160074951</v>
      </c>
      <c r="D1183">
        <v>18.887500000000049</v>
      </c>
      <c r="E1183">
        <v>19.97873013068164</v>
      </c>
      <c r="F1183">
        <v>19.96638599426916</v>
      </c>
    </row>
    <row r="1184" spans="1:6" x14ac:dyDescent="0.3">
      <c r="A1184" s="2">
        <v>37425.208333333343</v>
      </c>
      <c r="B1184">
        <v>21.33</v>
      </c>
      <c r="C1184">
        <v>20.44968860890134</v>
      </c>
      <c r="D1184">
        <v>19.012500000000049</v>
      </c>
      <c r="E1184">
        <v>20.024406398843379</v>
      </c>
      <c r="F1184">
        <v>20.015968839415279</v>
      </c>
    </row>
    <row r="1185" spans="1:6" x14ac:dyDescent="0.3">
      <c r="A1185" s="2">
        <v>37425.215277777781</v>
      </c>
      <c r="B1185">
        <v>21.29</v>
      </c>
      <c r="C1185">
        <v>20.55280470013065</v>
      </c>
      <c r="D1185">
        <v>19.162500000000019</v>
      </c>
      <c r="E1185">
        <v>20.08870462887802</v>
      </c>
      <c r="F1185">
        <v>20.083695163261211</v>
      </c>
    </row>
    <row r="1186" spans="1:6" x14ac:dyDescent="0.3">
      <c r="A1186" s="2">
        <v>37425.222222222219</v>
      </c>
      <c r="B1186">
        <v>21.27</v>
      </c>
      <c r="C1186">
        <v>20.67100115816794</v>
      </c>
      <c r="D1186">
        <v>19.3125</v>
      </c>
      <c r="E1186">
        <v>20.174981981959551</v>
      </c>
      <c r="F1186">
        <v>20.172241408587691</v>
      </c>
    </row>
    <row r="1187" spans="1:6" x14ac:dyDescent="0.3">
      <c r="A1187" s="2">
        <v>37425.229166666657</v>
      </c>
      <c r="B1187">
        <v>21.21</v>
      </c>
      <c r="C1187">
        <v>19.774860664603072</v>
      </c>
      <c r="D1187">
        <v>19.462499999999981</v>
      </c>
      <c r="E1187">
        <v>20.2725913333345</v>
      </c>
      <c r="F1187">
        <v>20.273954899738101</v>
      </c>
    </row>
    <row r="1188" spans="1:6" x14ac:dyDescent="0.3">
      <c r="A1188" s="2">
        <v>37425.236111111109</v>
      </c>
      <c r="B1188">
        <v>21.31</v>
      </c>
      <c r="C1188">
        <v>19.619599046206531</v>
      </c>
      <c r="D1188">
        <v>19.612500000000072</v>
      </c>
      <c r="E1188">
        <v>20.096528929177278</v>
      </c>
      <c r="F1188">
        <v>19.59344329921089</v>
      </c>
    </row>
    <row r="1189" spans="1:6" x14ac:dyDescent="0.3">
      <c r="A1189" s="2">
        <v>37425.243055555547</v>
      </c>
      <c r="B1189">
        <v>21.16</v>
      </c>
      <c r="C1189">
        <v>19.85258948460358</v>
      </c>
      <c r="D1189">
        <v>19.762500000000049</v>
      </c>
      <c r="E1189">
        <v>19.415404879694961</v>
      </c>
      <c r="F1189">
        <v>19.482814862731122</v>
      </c>
    </row>
    <row r="1190" spans="1:6" x14ac:dyDescent="0.3">
      <c r="A1190" s="2">
        <v>37425.25</v>
      </c>
      <c r="B1190">
        <v>21.62</v>
      </c>
      <c r="C1190">
        <v>19.828657276497211</v>
      </c>
      <c r="D1190">
        <v>19.925000000000011</v>
      </c>
      <c r="E1190">
        <v>19.57794521775611</v>
      </c>
      <c r="F1190">
        <v>19.610239007769</v>
      </c>
    </row>
    <row r="1191" spans="1:6" x14ac:dyDescent="0.3">
      <c r="A1191" s="2">
        <v>37425.256944444453</v>
      </c>
      <c r="B1191">
        <v>21.61</v>
      </c>
      <c r="C1191">
        <v>20.04677978285002</v>
      </c>
      <c r="D1191">
        <v>20.091666666666701</v>
      </c>
      <c r="E1191">
        <v>19.740836609081899</v>
      </c>
      <c r="F1191">
        <v>19.724206459112679</v>
      </c>
    </row>
    <row r="1192" spans="1:6" x14ac:dyDescent="0.3">
      <c r="A1192" s="2">
        <v>37425.263888888891</v>
      </c>
      <c r="B1192">
        <v>22.13</v>
      </c>
      <c r="C1192">
        <v>20.349953944086909</v>
      </c>
      <c r="D1192">
        <v>20.258333333333329</v>
      </c>
      <c r="E1192">
        <v>19.857613485430821</v>
      </c>
      <c r="F1192">
        <v>19.870385331649292</v>
      </c>
    </row>
    <row r="1193" spans="1:6" x14ac:dyDescent="0.3">
      <c r="A1193" s="2">
        <v>37425.270833333343</v>
      </c>
      <c r="B1193">
        <v>22.22</v>
      </c>
      <c r="C1193">
        <v>20.68096830160999</v>
      </c>
      <c r="D1193">
        <v>20.425000000000011</v>
      </c>
      <c r="E1193">
        <v>20.078916210388169</v>
      </c>
      <c r="F1193">
        <v>20.12080343416125</v>
      </c>
    </row>
    <row r="1194" spans="1:6" x14ac:dyDescent="0.3">
      <c r="A1194" s="2">
        <v>37425.277777777781</v>
      </c>
      <c r="B1194">
        <v>22.55</v>
      </c>
      <c r="C1194">
        <v>21.026499920029611</v>
      </c>
      <c r="D1194">
        <v>20.591666666666701</v>
      </c>
      <c r="E1194">
        <v>20.348724555050239</v>
      </c>
      <c r="F1194">
        <v>20.421475995816991</v>
      </c>
    </row>
    <row r="1195" spans="1:6" x14ac:dyDescent="0.3">
      <c r="A1195" s="2">
        <v>37425.284722222219</v>
      </c>
      <c r="B1195">
        <v>22.71</v>
      </c>
      <c r="C1195">
        <v>21.379734965935882</v>
      </c>
      <c r="D1195">
        <v>20.758333333333329</v>
      </c>
      <c r="E1195">
        <v>20.658170389760642</v>
      </c>
      <c r="F1195">
        <v>20.750163319612511</v>
      </c>
    </row>
    <row r="1196" spans="1:6" x14ac:dyDescent="0.3">
      <c r="A1196" s="2">
        <v>37425.291666666657</v>
      </c>
      <c r="B1196">
        <v>23.36</v>
      </c>
      <c r="C1196">
        <v>21.752712692074571</v>
      </c>
      <c r="D1196">
        <v>21.012499999999928</v>
      </c>
      <c r="E1196">
        <v>21.00882062087021</v>
      </c>
      <c r="F1196">
        <v>21.119845275918351</v>
      </c>
    </row>
    <row r="1197" spans="1:6" x14ac:dyDescent="0.3">
      <c r="A1197" s="2">
        <v>37425.298611111109</v>
      </c>
      <c r="B1197">
        <v>23.42</v>
      </c>
      <c r="C1197">
        <v>22.147281144940511</v>
      </c>
      <c r="D1197">
        <v>21.295833333333348</v>
      </c>
      <c r="E1197">
        <v>21.414682717602201</v>
      </c>
      <c r="F1197">
        <v>21.54394531829001</v>
      </c>
    </row>
    <row r="1198" spans="1:6" x14ac:dyDescent="0.3">
      <c r="A1198" s="2">
        <v>37425.305555555547</v>
      </c>
      <c r="B1198">
        <v>23.97</v>
      </c>
      <c r="C1198">
        <v>22.54561951791084</v>
      </c>
      <c r="D1198">
        <v>21.579166666666652</v>
      </c>
      <c r="E1198">
        <v>21.843961401349759</v>
      </c>
      <c r="F1198">
        <v>21.989216841108711</v>
      </c>
    </row>
    <row r="1199" spans="1:6" x14ac:dyDescent="0.3">
      <c r="A1199" s="2">
        <v>37425.3125</v>
      </c>
      <c r="B1199">
        <v>24.35</v>
      </c>
      <c r="C1199">
        <v>22.961414611401839</v>
      </c>
      <c r="D1199">
        <v>21.862500000000072</v>
      </c>
      <c r="E1199">
        <v>22.30066763023973</v>
      </c>
      <c r="F1199">
        <v>22.4586688090302</v>
      </c>
    </row>
    <row r="1200" spans="1:6" x14ac:dyDescent="0.3">
      <c r="A1200" s="2">
        <v>37425.319444444453</v>
      </c>
      <c r="B1200">
        <v>24.54</v>
      </c>
      <c r="C1200">
        <v>23.384755333786071</v>
      </c>
      <c r="D1200">
        <v>22.145833333333371</v>
      </c>
      <c r="E1200">
        <v>22.770867671104039</v>
      </c>
      <c r="F1200">
        <v>22.939219529829131</v>
      </c>
    </row>
    <row r="1201" spans="1:6" x14ac:dyDescent="0.3">
      <c r="A1201" s="2">
        <v>37425.326388888891</v>
      </c>
      <c r="B1201">
        <v>24.81</v>
      </c>
      <c r="C1201">
        <v>23.815057089185871</v>
      </c>
      <c r="D1201">
        <v>22.429166666666671</v>
      </c>
      <c r="E1201">
        <v>23.256191719686399</v>
      </c>
      <c r="F1201">
        <v>23.439215014596531</v>
      </c>
    </row>
    <row r="1202" spans="1:6" x14ac:dyDescent="0.3">
      <c r="A1202" s="2">
        <v>37425.333333333343</v>
      </c>
      <c r="B1202">
        <v>25.46</v>
      </c>
      <c r="C1202">
        <v>24.21202526268593</v>
      </c>
      <c r="D1202">
        <v>22.825000000000049</v>
      </c>
      <c r="E1202">
        <v>23.75961223711499</v>
      </c>
      <c r="F1202">
        <v>23.953972187644069</v>
      </c>
    </row>
    <row r="1203" spans="1:6" x14ac:dyDescent="0.3">
      <c r="A1203" s="2">
        <v>37425.340277777781</v>
      </c>
      <c r="B1203">
        <v>25.93</v>
      </c>
      <c r="C1203">
        <v>24.673250844592129</v>
      </c>
      <c r="D1203">
        <v>23.258333333333379</v>
      </c>
      <c r="E1203">
        <v>24.30265327499097</v>
      </c>
      <c r="F1203">
        <v>24.51517581158345</v>
      </c>
    </row>
    <row r="1204" spans="1:6" x14ac:dyDescent="0.3">
      <c r="A1204" s="2">
        <v>37425.347222222219</v>
      </c>
      <c r="B1204">
        <v>26.71</v>
      </c>
      <c r="C1204">
        <v>25.145004197265511</v>
      </c>
      <c r="D1204">
        <v>23.691666666666659</v>
      </c>
      <c r="E1204">
        <v>24.87977993743397</v>
      </c>
      <c r="F1204">
        <v>25.10823760807483</v>
      </c>
    </row>
    <row r="1205" spans="1:6" x14ac:dyDescent="0.3">
      <c r="A1205" s="2">
        <v>37425.354166666657</v>
      </c>
      <c r="B1205">
        <v>27.05</v>
      </c>
      <c r="C1205">
        <v>25.62093501490693</v>
      </c>
      <c r="D1205">
        <v>24.125</v>
      </c>
      <c r="E1205">
        <v>25.478064399987829</v>
      </c>
      <c r="F1205">
        <v>25.71911635031671</v>
      </c>
    </row>
    <row r="1206" spans="1:6" x14ac:dyDescent="0.3">
      <c r="A1206" s="2">
        <v>37425.361111111109</v>
      </c>
      <c r="B1206">
        <v>27.17</v>
      </c>
      <c r="C1206">
        <v>26.103606254335261</v>
      </c>
      <c r="D1206">
        <v>24.55833333333339</v>
      </c>
      <c r="E1206">
        <v>26.09570567231685</v>
      </c>
      <c r="F1206">
        <v>26.347303238510619</v>
      </c>
    </row>
    <row r="1207" spans="1:6" x14ac:dyDescent="0.3">
      <c r="A1207" s="2">
        <v>37425.368055555547</v>
      </c>
      <c r="B1207">
        <v>27.58</v>
      </c>
      <c r="C1207">
        <v>26.592177755996431</v>
      </c>
      <c r="D1207">
        <v>24.991666666666671</v>
      </c>
      <c r="E1207">
        <v>26.732075938174429</v>
      </c>
      <c r="F1207">
        <v>26.994374725181562</v>
      </c>
    </row>
    <row r="1208" spans="1:6" x14ac:dyDescent="0.3">
      <c r="A1208" s="2">
        <v>37425.375</v>
      </c>
      <c r="B1208">
        <v>28.35</v>
      </c>
      <c r="C1208">
        <v>27.072562474419559</v>
      </c>
      <c r="D1208">
        <v>25.424999999999951</v>
      </c>
      <c r="E1208">
        <v>27.385497309078691</v>
      </c>
      <c r="F1208">
        <v>27.655879789530669</v>
      </c>
    </row>
    <row r="1209" spans="1:6" x14ac:dyDescent="0.3">
      <c r="A1209" s="2">
        <v>37425.381944444453</v>
      </c>
      <c r="B1209">
        <v>28.56</v>
      </c>
      <c r="C1209">
        <v>27.542331245914681</v>
      </c>
      <c r="D1209">
        <v>25.858333333333348</v>
      </c>
      <c r="E1209">
        <v>28.02598777491653</v>
      </c>
      <c r="F1209">
        <v>28.29986923591559</v>
      </c>
    </row>
    <row r="1210" spans="1:6" x14ac:dyDescent="0.3">
      <c r="A1210" s="2">
        <v>37425.388888888891</v>
      </c>
      <c r="B1210">
        <v>29.31</v>
      </c>
      <c r="C1210">
        <v>27.999145276918281</v>
      </c>
      <c r="D1210">
        <v>26.291666666666689</v>
      </c>
      <c r="E1210">
        <v>28.665079255458291</v>
      </c>
      <c r="F1210">
        <v>28.942557109928941</v>
      </c>
    </row>
    <row r="1211" spans="1:6" x14ac:dyDescent="0.3">
      <c r="A1211" s="2">
        <v>37425.395833333343</v>
      </c>
      <c r="B1211">
        <v>29.45</v>
      </c>
      <c r="C1211">
        <v>28.455311326459931</v>
      </c>
      <c r="D1211">
        <v>26.725000000000019</v>
      </c>
      <c r="E1211">
        <v>29.311921868015251</v>
      </c>
      <c r="F1211">
        <v>29.58904749004051</v>
      </c>
    </row>
    <row r="1212" spans="1:6" x14ac:dyDescent="0.3">
      <c r="A1212" s="2">
        <v>37425.402777777781</v>
      </c>
      <c r="B1212">
        <v>29.72</v>
      </c>
      <c r="C1212">
        <v>28.909271128813831</v>
      </c>
      <c r="D1212">
        <v>27.158333333333299</v>
      </c>
      <c r="E1212">
        <v>29.948388841899259</v>
      </c>
      <c r="F1212">
        <v>30.218753523608541</v>
      </c>
    </row>
    <row r="1213" spans="1:6" x14ac:dyDescent="0.3">
      <c r="A1213" s="2">
        <v>37425.409722222219</v>
      </c>
      <c r="B1213">
        <v>30.23</v>
      </c>
      <c r="C1213">
        <v>29.361128168668191</v>
      </c>
      <c r="D1213">
        <v>27.591666666666701</v>
      </c>
      <c r="E1213">
        <v>30.576136743267568</v>
      </c>
      <c r="F1213">
        <v>30.845632747069029</v>
      </c>
    </row>
    <row r="1214" spans="1:6" x14ac:dyDescent="0.3">
      <c r="A1214" s="2">
        <v>37425.416666666657</v>
      </c>
      <c r="B1214">
        <v>30.67</v>
      </c>
      <c r="C1214">
        <v>29.81566550688223</v>
      </c>
      <c r="D1214">
        <v>28</v>
      </c>
      <c r="E1214">
        <v>31.205950594104308</v>
      </c>
      <c r="F1214">
        <v>31.475810095769418</v>
      </c>
    </row>
    <row r="1215" spans="1:6" x14ac:dyDescent="0.3">
      <c r="A1215" s="2">
        <v>37425.423611111109</v>
      </c>
      <c r="B1215">
        <v>31.1</v>
      </c>
      <c r="C1215">
        <v>30.242279156220722</v>
      </c>
      <c r="D1215">
        <v>28.399999999999981</v>
      </c>
      <c r="E1215">
        <v>31.818927568731571</v>
      </c>
      <c r="F1215">
        <v>32.090840213489862</v>
      </c>
    </row>
    <row r="1216" spans="1:6" x14ac:dyDescent="0.3">
      <c r="A1216" s="2">
        <v>37425.430555555547</v>
      </c>
      <c r="B1216">
        <v>31.37</v>
      </c>
      <c r="C1216">
        <v>30.62368373059746</v>
      </c>
      <c r="D1216">
        <v>28.800000000000072</v>
      </c>
      <c r="E1216">
        <v>32.398924195363691</v>
      </c>
      <c r="F1216">
        <v>32.667815519243732</v>
      </c>
    </row>
    <row r="1217" spans="1:6" x14ac:dyDescent="0.3">
      <c r="A1217" s="2">
        <v>37425.4375</v>
      </c>
      <c r="B1217">
        <v>32</v>
      </c>
      <c r="C1217">
        <v>30.972755219844661</v>
      </c>
      <c r="D1217">
        <v>29.200000000000049</v>
      </c>
      <c r="E1217">
        <v>32.949767283516792</v>
      </c>
      <c r="F1217">
        <v>33.209728581983477</v>
      </c>
    </row>
    <row r="1218" spans="1:6" x14ac:dyDescent="0.3">
      <c r="A1218" s="2">
        <v>37425.444444444453</v>
      </c>
      <c r="B1218">
        <v>31.73</v>
      </c>
      <c r="C1218">
        <v>31.27993240080588</v>
      </c>
      <c r="D1218">
        <v>29.600000000000019</v>
      </c>
      <c r="E1218">
        <v>33.443258751000137</v>
      </c>
      <c r="F1218">
        <v>33.68777649900386</v>
      </c>
    </row>
    <row r="1219" spans="1:6" x14ac:dyDescent="0.3">
      <c r="A1219" s="2">
        <v>37425.451388888891</v>
      </c>
      <c r="B1219">
        <v>32.229999999999997</v>
      </c>
      <c r="C1219">
        <v>31.535903581744321</v>
      </c>
      <c r="D1219">
        <v>30</v>
      </c>
      <c r="E1219">
        <v>33.871585422124838</v>
      </c>
      <c r="F1219">
        <v>34.105980235365053</v>
      </c>
    </row>
    <row r="1220" spans="1:6" x14ac:dyDescent="0.3">
      <c r="A1220" s="2">
        <v>37425.458333333343</v>
      </c>
      <c r="B1220">
        <v>32.549999999999997</v>
      </c>
      <c r="C1220">
        <v>31.712042808547441</v>
      </c>
      <c r="D1220">
        <v>30.424999999999951</v>
      </c>
      <c r="E1220">
        <v>34.21112731330544</v>
      </c>
      <c r="F1220">
        <v>34.436637621568252</v>
      </c>
    </row>
    <row r="1221" spans="1:6" x14ac:dyDescent="0.3">
      <c r="A1221" s="2">
        <v>37425.465277777781</v>
      </c>
      <c r="B1221">
        <v>33.450000000000003</v>
      </c>
      <c r="C1221">
        <v>31.699410961052081</v>
      </c>
      <c r="D1221">
        <v>30.858333333333348</v>
      </c>
      <c r="E1221">
        <v>34.366502315788637</v>
      </c>
      <c r="F1221">
        <v>34.58382591433957</v>
      </c>
    </row>
    <row r="1222" spans="1:6" x14ac:dyDescent="0.3">
      <c r="A1222" s="2">
        <v>37425.472222222219</v>
      </c>
      <c r="B1222">
        <v>33.340000000000003</v>
      </c>
      <c r="C1222">
        <v>31.545336627793461</v>
      </c>
      <c r="D1222">
        <v>31.291666666666689</v>
      </c>
      <c r="E1222">
        <v>34.356772669064583</v>
      </c>
      <c r="F1222">
        <v>34.554208672709933</v>
      </c>
    </row>
    <row r="1223" spans="1:6" x14ac:dyDescent="0.3">
      <c r="A1223" s="2">
        <v>37425.479166666657</v>
      </c>
      <c r="B1223">
        <v>33.58</v>
      </c>
      <c r="C1223">
        <v>31.35980041603278</v>
      </c>
      <c r="D1223">
        <v>31.725000000000019</v>
      </c>
      <c r="E1223">
        <v>34.131247427123697</v>
      </c>
      <c r="F1223">
        <v>34.296878005391932</v>
      </c>
    </row>
    <row r="1224" spans="1:6" x14ac:dyDescent="0.3">
      <c r="A1224" s="2">
        <v>37425.486111111109</v>
      </c>
      <c r="B1224">
        <v>33.03</v>
      </c>
      <c r="C1224">
        <v>31.716029328644652</v>
      </c>
      <c r="D1224">
        <v>32.158333333333303</v>
      </c>
      <c r="E1224">
        <v>33.610075058908308</v>
      </c>
      <c r="F1224">
        <v>33.728253298483253</v>
      </c>
    </row>
    <row r="1225" spans="1:6" x14ac:dyDescent="0.3">
      <c r="A1225" s="2">
        <v>37425.493055555547</v>
      </c>
      <c r="B1225">
        <v>33.479999999999997</v>
      </c>
      <c r="C1225">
        <v>32.112133315619872</v>
      </c>
      <c r="D1225">
        <v>32.591666666666697</v>
      </c>
      <c r="E1225">
        <v>33.123297178025723</v>
      </c>
      <c r="F1225">
        <v>33.197047293942553</v>
      </c>
    </row>
    <row r="1226" spans="1:6" x14ac:dyDescent="0.3">
      <c r="A1226" s="2">
        <v>37425.5</v>
      </c>
      <c r="B1226">
        <v>34.29</v>
      </c>
      <c r="C1226">
        <v>32.465663924469368</v>
      </c>
      <c r="D1226">
        <v>32.899999999999977</v>
      </c>
      <c r="E1226">
        <v>33.328291464185099</v>
      </c>
      <c r="F1226">
        <v>33.362994628569368</v>
      </c>
    </row>
    <row r="1227" spans="1:6" x14ac:dyDescent="0.3">
      <c r="A1227" s="2">
        <v>37425.506944444453</v>
      </c>
      <c r="B1227">
        <v>34.08</v>
      </c>
      <c r="C1227">
        <v>32.659227286154128</v>
      </c>
      <c r="D1227">
        <v>33.166666666666693</v>
      </c>
      <c r="E1227">
        <v>33.581331897672271</v>
      </c>
      <c r="F1227">
        <v>33.63397937409502</v>
      </c>
    </row>
    <row r="1228" spans="1:6" x14ac:dyDescent="0.3">
      <c r="A1228" s="2">
        <v>37425.513888888891</v>
      </c>
      <c r="B1228">
        <v>34.659999999999997</v>
      </c>
      <c r="C1228">
        <v>32.8570489883042</v>
      </c>
      <c r="D1228">
        <v>33.433333333333387</v>
      </c>
      <c r="E1228">
        <v>33.802388957873291</v>
      </c>
      <c r="F1228">
        <v>33.842723647219771</v>
      </c>
    </row>
    <row r="1229" spans="1:6" x14ac:dyDescent="0.3">
      <c r="A1229" s="2">
        <v>37425.520833333343</v>
      </c>
      <c r="B1229">
        <v>35.049999999999997</v>
      </c>
      <c r="C1229">
        <v>33.072589393600254</v>
      </c>
      <c r="D1229">
        <v>33.699999999999932</v>
      </c>
      <c r="E1229">
        <v>34.086700037024343</v>
      </c>
      <c r="F1229">
        <v>34.136826411284858</v>
      </c>
    </row>
    <row r="1230" spans="1:6" x14ac:dyDescent="0.3">
      <c r="A1230" s="2">
        <v>37425.527777777781</v>
      </c>
      <c r="B1230">
        <v>34.47</v>
      </c>
      <c r="C1230">
        <v>33.277520595476403</v>
      </c>
      <c r="D1230">
        <v>33.966666666666697</v>
      </c>
      <c r="E1230">
        <v>34.601561333122731</v>
      </c>
      <c r="F1230">
        <v>34.677722742790479</v>
      </c>
    </row>
    <row r="1231" spans="1:6" x14ac:dyDescent="0.3">
      <c r="A1231" s="2">
        <v>37425.534722222219</v>
      </c>
      <c r="B1231">
        <v>34.96</v>
      </c>
      <c r="C1231">
        <v>33.485997510408367</v>
      </c>
      <c r="D1231">
        <v>34.233333333333348</v>
      </c>
      <c r="E1231">
        <v>35.049425609295163</v>
      </c>
      <c r="F1231">
        <v>35.121134501262588</v>
      </c>
    </row>
    <row r="1232" spans="1:6" x14ac:dyDescent="0.3">
      <c r="A1232" s="2">
        <v>37425.541666666657</v>
      </c>
      <c r="B1232">
        <v>35.07</v>
      </c>
      <c r="C1232">
        <v>33.681362512292708</v>
      </c>
      <c r="D1232">
        <v>34.425000000000011</v>
      </c>
      <c r="E1232">
        <v>35.430436007646051</v>
      </c>
      <c r="F1232">
        <v>35.488923807342474</v>
      </c>
    </row>
    <row r="1233" spans="1:6" x14ac:dyDescent="0.3">
      <c r="A1233" s="2">
        <v>37425.548611111109</v>
      </c>
      <c r="B1233">
        <v>34.71</v>
      </c>
      <c r="C1233">
        <v>33.807174844362009</v>
      </c>
      <c r="D1233">
        <v>34.591666666666697</v>
      </c>
      <c r="E1233">
        <v>35.202174810429312</v>
      </c>
      <c r="F1233">
        <v>35.234413308134492</v>
      </c>
    </row>
    <row r="1234" spans="1:6" x14ac:dyDescent="0.3">
      <c r="A1234" s="2">
        <v>37425.555555555547</v>
      </c>
      <c r="B1234">
        <v>34.9</v>
      </c>
      <c r="C1234">
        <v>33.933455483772043</v>
      </c>
      <c r="D1234">
        <v>34.758333333333333</v>
      </c>
      <c r="E1234">
        <v>35.192911135048689</v>
      </c>
      <c r="F1234">
        <v>35.189625382904921</v>
      </c>
    </row>
    <row r="1235" spans="1:6" x14ac:dyDescent="0.3">
      <c r="A1235" s="2">
        <v>37425.5625</v>
      </c>
      <c r="B1235">
        <v>34.96</v>
      </c>
      <c r="C1235">
        <v>34.064418480098709</v>
      </c>
      <c r="D1235">
        <v>34.925000000000011</v>
      </c>
      <c r="E1235">
        <v>36.008272132912047</v>
      </c>
      <c r="F1235">
        <v>36.038771976280827</v>
      </c>
    </row>
    <row r="1236" spans="1:6" x14ac:dyDescent="0.3">
      <c r="A1236" s="2">
        <v>37425.569444444453</v>
      </c>
      <c r="B1236">
        <v>35.25</v>
      </c>
      <c r="C1236">
        <v>34.193505666642693</v>
      </c>
      <c r="D1236">
        <v>35.091666666666697</v>
      </c>
      <c r="E1236">
        <v>36.087511537508703</v>
      </c>
      <c r="F1236">
        <v>36.088225235024197</v>
      </c>
    </row>
    <row r="1237" spans="1:6" x14ac:dyDescent="0.3">
      <c r="A1237" s="2">
        <v>37425.576388888891</v>
      </c>
      <c r="B1237">
        <v>35.29</v>
      </c>
      <c r="C1237">
        <v>34.326096626940398</v>
      </c>
      <c r="D1237">
        <v>35.258333333333333</v>
      </c>
      <c r="E1237">
        <v>35.661759081325329</v>
      </c>
      <c r="F1237">
        <v>35.634912103887586</v>
      </c>
    </row>
    <row r="1238" spans="1:6" x14ac:dyDescent="0.3">
      <c r="A1238" s="2">
        <v>37425.583333333343</v>
      </c>
      <c r="B1238">
        <v>35.99</v>
      </c>
      <c r="C1238">
        <v>34.421368092532703</v>
      </c>
      <c r="D1238">
        <v>35.350000000000023</v>
      </c>
      <c r="E1238">
        <v>36.018331373561239</v>
      </c>
      <c r="F1238">
        <v>35.978127495569311</v>
      </c>
    </row>
    <row r="1239" spans="1:6" x14ac:dyDescent="0.3">
      <c r="A1239" s="2">
        <v>37425.590277777781</v>
      </c>
      <c r="B1239">
        <v>36.479999999999997</v>
      </c>
      <c r="C1239">
        <v>34.639837332172647</v>
      </c>
      <c r="D1239">
        <v>35.416666666666693</v>
      </c>
      <c r="E1239">
        <v>37.669908939981383</v>
      </c>
      <c r="F1239">
        <v>37.672724879083432</v>
      </c>
    </row>
    <row r="1240" spans="1:6" x14ac:dyDescent="0.3">
      <c r="A1240" s="2">
        <v>37425.597222222219</v>
      </c>
      <c r="B1240">
        <v>36.19</v>
      </c>
      <c r="C1240">
        <v>36.133770690431447</v>
      </c>
      <c r="D1240">
        <v>35.483333333333348</v>
      </c>
      <c r="E1240">
        <v>39.346306564301017</v>
      </c>
      <c r="F1240">
        <v>39.405972794111563</v>
      </c>
    </row>
    <row r="1241" spans="1:6" x14ac:dyDescent="0.3">
      <c r="A1241" s="2">
        <v>37425.604166666657</v>
      </c>
      <c r="B1241">
        <v>36.130000000000003</v>
      </c>
      <c r="C1241">
        <v>37.077780671408959</v>
      </c>
      <c r="D1241">
        <v>35.549999999999947</v>
      </c>
      <c r="E1241">
        <v>40.285137641249257</v>
      </c>
      <c r="F1241">
        <v>40.314687358050037</v>
      </c>
    </row>
    <row r="1242" spans="1:6" x14ac:dyDescent="0.3">
      <c r="A1242" s="2">
        <v>37425.611111111109</v>
      </c>
      <c r="B1242">
        <v>36.54</v>
      </c>
      <c r="C1242">
        <v>37.714440114222903</v>
      </c>
      <c r="D1242">
        <v>35.616666666666667</v>
      </c>
      <c r="E1242">
        <v>40.821993433848263</v>
      </c>
      <c r="F1242">
        <v>40.825051715479113</v>
      </c>
    </row>
    <row r="1243" spans="1:6" x14ac:dyDescent="0.3">
      <c r="A1243" s="2">
        <v>37425.618055555547</v>
      </c>
      <c r="B1243">
        <v>36.18</v>
      </c>
      <c r="C1243">
        <v>38.027821131298538</v>
      </c>
      <c r="D1243">
        <v>35.683333333333387</v>
      </c>
      <c r="E1243">
        <v>41.040432794713347</v>
      </c>
      <c r="F1243">
        <v>41.021163233581547</v>
      </c>
    </row>
    <row r="1244" spans="1:6" x14ac:dyDescent="0.3">
      <c r="A1244" s="2">
        <v>37425.625</v>
      </c>
      <c r="B1244">
        <v>36.119999999999997</v>
      </c>
      <c r="C1244">
        <v>38.124532048177848</v>
      </c>
      <c r="D1244">
        <v>35.625</v>
      </c>
      <c r="E1244">
        <v>41.059204379636007</v>
      </c>
      <c r="F1244">
        <v>40.994711474690291</v>
      </c>
    </row>
    <row r="1245" spans="1:6" x14ac:dyDescent="0.3">
      <c r="A1245" s="2">
        <v>37425.631944444453</v>
      </c>
      <c r="B1245">
        <v>36.4</v>
      </c>
      <c r="C1245">
        <v>37.952371813023028</v>
      </c>
      <c r="D1245">
        <v>35.524999999999977</v>
      </c>
      <c r="E1245">
        <v>40.73421125441655</v>
      </c>
      <c r="F1245">
        <v>40.615004829553193</v>
      </c>
    </row>
    <row r="1246" spans="1:6" x14ac:dyDescent="0.3">
      <c r="A1246" s="2">
        <v>37425.638888888891</v>
      </c>
      <c r="B1246">
        <v>36.54</v>
      </c>
      <c r="C1246">
        <v>37.782154403841282</v>
      </c>
      <c r="D1246">
        <v>35.425000000000068</v>
      </c>
      <c r="E1246">
        <v>40.355768840753228</v>
      </c>
      <c r="F1246">
        <v>40.199350924380887</v>
      </c>
    </row>
    <row r="1247" spans="1:6" x14ac:dyDescent="0.3">
      <c r="A1247" s="2">
        <v>37425.645833333343</v>
      </c>
      <c r="B1247">
        <v>36.520000000000003</v>
      </c>
      <c r="C1247">
        <v>37.66985704315033</v>
      </c>
      <c r="D1247">
        <v>35.325000000000053</v>
      </c>
      <c r="E1247">
        <v>39.987509005625718</v>
      </c>
      <c r="F1247">
        <v>39.809954215046901</v>
      </c>
    </row>
    <row r="1248" spans="1:6" x14ac:dyDescent="0.3">
      <c r="A1248" s="2">
        <v>37425.652777777781</v>
      </c>
      <c r="B1248">
        <v>36.590000000000003</v>
      </c>
      <c r="C1248">
        <v>37.563154660457663</v>
      </c>
      <c r="D1248">
        <v>35.225000000000023</v>
      </c>
      <c r="E1248">
        <v>39.585300756806021</v>
      </c>
      <c r="F1248">
        <v>39.388817484492677</v>
      </c>
    </row>
    <row r="1249" spans="1:6" x14ac:dyDescent="0.3">
      <c r="A1249" s="2">
        <v>37425.659722222219</v>
      </c>
      <c r="B1249">
        <v>36.46</v>
      </c>
      <c r="C1249">
        <v>37.464162593895082</v>
      </c>
      <c r="D1249">
        <v>35.125</v>
      </c>
      <c r="E1249">
        <v>39.162123217311382</v>
      </c>
      <c r="F1249">
        <v>38.956044351435139</v>
      </c>
    </row>
    <row r="1250" spans="1:6" x14ac:dyDescent="0.3">
      <c r="A1250" s="2">
        <v>37425.666666666657</v>
      </c>
      <c r="B1250">
        <v>36.75</v>
      </c>
      <c r="C1250">
        <v>37.371797822043732</v>
      </c>
      <c r="D1250">
        <v>35.100000000000023</v>
      </c>
      <c r="E1250">
        <v>38.695464956111039</v>
      </c>
      <c r="F1250">
        <v>38.507767489409098</v>
      </c>
    </row>
    <row r="1251" spans="1:6" x14ac:dyDescent="0.3">
      <c r="A1251" s="2">
        <v>37425.673611111109</v>
      </c>
      <c r="B1251">
        <v>36.42</v>
      </c>
      <c r="C1251">
        <v>37.154878747384373</v>
      </c>
      <c r="D1251">
        <v>35.100000000000023</v>
      </c>
      <c r="E1251">
        <v>38.228199657680477</v>
      </c>
      <c r="F1251">
        <v>38.075068477086752</v>
      </c>
    </row>
    <row r="1252" spans="1:6" x14ac:dyDescent="0.3">
      <c r="A1252" s="2">
        <v>37425.680555555547</v>
      </c>
      <c r="B1252">
        <v>36.229999999999997</v>
      </c>
      <c r="C1252">
        <v>36.912741834066651</v>
      </c>
      <c r="D1252">
        <v>35.100000000000023</v>
      </c>
      <c r="E1252">
        <v>37.784116938953161</v>
      </c>
      <c r="F1252">
        <v>37.63428117708213</v>
      </c>
    </row>
    <row r="1253" spans="1:6" x14ac:dyDescent="0.3">
      <c r="A1253" s="2">
        <v>37425.6875</v>
      </c>
      <c r="B1253">
        <v>36.07</v>
      </c>
      <c r="C1253">
        <v>36.636620699977811</v>
      </c>
      <c r="D1253">
        <v>35.100000000000023</v>
      </c>
      <c r="E1253">
        <v>37.33026214168666</v>
      </c>
      <c r="F1253">
        <v>37.172144679048643</v>
      </c>
    </row>
    <row r="1254" spans="1:6" x14ac:dyDescent="0.3">
      <c r="A1254" s="2">
        <v>37425.694444444453</v>
      </c>
      <c r="B1254">
        <v>35.75</v>
      </c>
      <c r="C1254">
        <v>36.337098193430393</v>
      </c>
      <c r="D1254">
        <v>35.100000000000023</v>
      </c>
      <c r="E1254">
        <v>36.841694880210923</v>
      </c>
      <c r="F1254">
        <v>36.663181803677958</v>
      </c>
    </row>
    <row r="1255" spans="1:6" x14ac:dyDescent="0.3">
      <c r="A1255" s="2">
        <v>37425.701388888891</v>
      </c>
      <c r="B1255">
        <v>35.39</v>
      </c>
      <c r="C1255">
        <v>36.029981990065551</v>
      </c>
      <c r="D1255">
        <v>35.100000000000023</v>
      </c>
      <c r="E1255">
        <v>36.339835236671263</v>
      </c>
      <c r="F1255">
        <v>36.152096733656151</v>
      </c>
    </row>
    <row r="1256" spans="1:6" x14ac:dyDescent="0.3">
      <c r="A1256" s="2">
        <v>37425.708333333343</v>
      </c>
      <c r="B1256">
        <v>35.14</v>
      </c>
      <c r="C1256">
        <v>35.791296826917012</v>
      </c>
      <c r="D1256">
        <v>34.912500000000023</v>
      </c>
      <c r="E1256">
        <v>35.883389705243587</v>
      </c>
      <c r="F1256">
        <v>35.688488916345989</v>
      </c>
    </row>
    <row r="1257" spans="1:6" x14ac:dyDescent="0.3">
      <c r="A1257" s="2">
        <v>37425.715277777781</v>
      </c>
      <c r="B1257">
        <v>34.549999999999997</v>
      </c>
      <c r="C1257">
        <v>35.486311207892363</v>
      </c>
      <c r="D1257">
        <v>34.662500000000023</v>
      </c>
      <c r="E1257">
        <v>35.41992181176164</v>
      </c>
      <c r="F1257">
        <v>35.221033409988308</v>
      </c>
    </row>
    <row r="1258" spans="1:6" x14ac:dyDescent="0.3">
      <c r="A1258" s="2">
        <v>37425.722222222219</v>
      </c>
      <c r="B1258">
        <v>34.46</v>
      </c>
      <c r="C1258">
        <v>35.152385645621962</v>
      </c>
      <c r="D1258">
        <v>34.412500000000023</v>
      </c>
      <c r="E1258">
        <v>34.929099638243883</v>
      </c>
      <c r="F1258">
        <v>34.721120218604312</v>
      </c>
    </row>
    <row r="1259" spans="1:6" x14ac:dyDescent="0.3">
      <c r="A1259" s="2">
        <v>37425.729166666657</v>
      </c>
      <c r="B1259">
        <v>34.409999999999997</v>
      </c>
      <c r="C1259">
        <v>34.812476227443312</v>
      </c>
      <c r="D1259">
        <v>34.162500000000023</v>
      </c>
      <c r="E1259">
        <v>34.431122355721129</v>
      </c>
      <c r="F1259">
        <v>34.22759252241417</v>
      </c>
    </row>
    <row r="1260" spans="1:6" x14ac:dyDescent="0.3">
      <c r="A1260" s="2">
        <v>37425.736111111109</v>
      </c>
      <c r="B1260">
        <v>34.26</v>
      </c>
      <c r="C1260">
        <v>34.461969224525319</v>
      </c>
      <c r="D1260">
        <v>33.912500000000023</v>
      </c>
      <c r="E1260">
        <v>33.950356052691177</v>
      </c>
      <c r="F1260">
        <v>33.756183545713213</v>
      </c>
    </row>
    <row r="1261" spans="1:6" x14ac:dyDescent="0.3">
      <c r="A1261" s="2">
        <v>37425.743055555547</v>
      </c>
      <c r="B1261">
        <v>34.35</v>
      </c>
      <c r="C1261">
        <v>34.154345943114834</v>
      </c>
      <c r="D1261">
        <v>33.662500000000023</v>
      </c>
      <c r="E1261">
        <v>33.525791696603328</v>
      </c>
      <c r="F1261">
        <v>33.335495167602289</v>
      </c>
    </row>
    <row r="1262" spans="1:6" x14ac:dyDescent="0.3">
      <c r="A1262" s="2">
        <v>37425.75</v>
      </c>
      <c r="B1262">
        <v>34.32</v>
      </c>
      <c r="C1262">
        <v>33.887656074452423</v>
      </c>
      <c r="D1262">
        <v>33.487500000000068</v>
      </c>
      <c r="E1262">
        <v>33.122613314591547</v>
      </c>
      <c r="F1262">
        <v>32.942528779677957</v>
      </c>
    </row>
    <row r="1263" spans="1:6" x14ac:dyDescent="0.3">
      <c r="A1263" s="2">
        <v>37425.756944444453</v>
      </c>
      <c r="B1263">
        <v>34.270000000000003</v>
      </c>
      <c r="C1263">
        <v>33.559531705433237</v>
      </c>
      <c r="D1263">
        <v>33.337499999999977</v>
      </c>
      <c r="E1263">
        <v>32.725844142540673</v>
      </c>
      <c r="F1263">
        <v>32.555259741191719</v>
      </c>
    </row>
    <row r="1264" spans="1:6" x14ac:dyDescent="0.3">
      <c r="A1264" s="2">
        <v>37425.763888888891</v>
      </c>
      <c r="B1264">
        <v>34.01</v>
      </c>
      <c r="C1264">
        <v>33.229970240636654</v>
      </c>
      <c r="D1264">
        <v>33.1875</v>
      </c>
      <c r="E1264">
        <v>32.340903681141469</v>
      </c>
      <c r="F1264">
        <v>32.174954643578808</v>
      </c>
    </row>
    <row r="1265" spans="1:6" x14ac:dyDescent="0.3">
      <c r="A1265" s="2">
        <v>37425.770833333343</v>
      </c>
      <c r="B1265">
        <v>34.119999999999997</v>
      </c>
      <c r="C1265">
        <v>32.88061515688878</v>
      </c>
      <c r="D1265">
        <v>33.037500000000023</v>
      </c>
      <c r="E1265">
        <v>31.958285241072929</v>
      </c>
      <c r="F1265">
        <v>31.79710720555363</v>
      </c>
    </row>
    <row r="1266" spans="1:6" x14ac:dyDescent="0.3">
      <c r="A1266" s="2">
        <v>37425.777777777781</v>
      </c>
      <c r="B1266">
        <v>33.82</v>
      </c>
      <c r="C1266">
        <v>32.242840424465783</v>
      </c>
      <c r="D1266">
        <v>32.887500000000053</v>
      </c>
      <c r="E1266">
        <v>31.431026412126471</v>
      </c>
      <c r="F1266">
        <v>31.310456837871978</v>
      </c>
    </row>
    <row r="1267" spans="1:6" x14ac:dyDescent="0.3">
      <c r="A1267" s="2">
        <v>37425.784722222219</v>
      </c>
      <c r="B1267">
        <v>33.56</v>
      </c>
      <c r="C1267">
        <v>31.32170572884792</v>
      </c>
      <c r="D1267">
        <v>32.737500000000068</v>
      </c>
      <c r="E1267">
        <v>30.907352770364529</v>
      </c>
      <c r="F1267">
        <v>30.871411946768259</v>
      </c>
    </row>
    <row r="1268" spans="1:6" x14ac:dyDescent="0.3">
      <c r="A1268" s="2">
        <v>37425.791666666657</v>
      </c>
      <c r="B1268">
        <v>33.520000000000003</v>
      </c>
      <c r="C1268">
        <v>31.186664016406951</v>
      </c>
      <c r="D1268">
        <v>32.524999999999977</v>
      </c>
      <c r="E1268">
        <v>30.773237033873389</v>
      </c>
      <c r="F1268">
        <v>30.733283894928491</v>
      </c>
    </row>
    <row r="1269" spans="1:6" x14ac:dyDescent="0.3">
      <c r="A1269" s="2">
        <v>37425.798611111109</v>
      </c>
      <c r="B1269">
        <v>33.380000000000003</v>
      </c>
      <c r="C1269">
        <v>30.726008051185541</v>
      </c>
      <c r="D1269">
        <v>32.291666666666693</v>
      </c>
      <c r="E1269">
        <v>30.353606383291439</v>
      </c>
      <c r="F1269">
        <v>30.31015669368054</v>
      </c>
    </row>
    <row r="1270" spans="1:6" x14ac:dyDescent="0.3">
      <c r="A1270" s="2">
        <v>37425.805555555547</v>
      </c>
      <c r="B1270">
        <v>33.15</v>
      </c>
      <c r="C1270">
        <v>30.237529306374881</v>
      </c>
      <c r="D1270">
        <v>32.058333333333387</v>
      </c>
      <c r="E1270">
        <v>29.885197466126272</v>
      </c>
      <c r="F1270">
        <v>29.838598089967149</v>
      </c>
    </row>
    <row r="1271" spans="1:6" x14ac:dyDescent="0.3">
      <c r="A1271" s="2">
        <v>37425.8125</v>
      </c>
      <c r="B1271">
        <v>32.950000000000003</v>
      </c>
      <c r="C1271">
        <v>29.79635386268961</v>
      </c>
      <c r="D1271">
        <v>31.824999999999928</v>
      </c>
      <c r="E1271">
        <v>29.447071092573079</v>
      </c>
      <c r="F1271">
        <v>29.40421659570416</v>
      </c>
    </row>
    <row r="1272" spans="1:6" x14ac:dyDescent="0.3">
      <c r="A1272" s="2">
        <v>37425.819444444453</v>
      </c>
      <c r="B1272">
        <v>32.69</v>
      </c>
      <c r="C1272">
        <v>29.354837278168191</v>
      </c>
      <c r="D1272">
        <v>31.591666666666701</v>
      </c>
      <c r="E1272">
        <v>29.013572986467182</v>
      </c>
      <c r="F1272">
        <v>28.96997149998322</v>
      </c>
    </row>
    <row r="1273" spans="1:6" x14ac:dyDescent="0.3">
      <c r="A1273" s="2">
        <v>37425.826388888891</v>
      </c>
      <c r="B1273">
        <v>32.43</v>
      </c>
      <c r="C1273">
        <v>28.91997493629378</v>
      </c>
      <c r="D1273">
        <v>31.358333333333348</v>
      </c>
      <c r="E1273">
        <v>28.58316761253695</v>
      </c>
      <c r="F1273">
        <v>28.54500775731503</v>
      </c>
    </row>
    <row r="1274" spans="1:6" x14ac:dyDescent="0.3">
      <c r="A1274" s="2">
        <v>37425.833333333343</v>
      </c>
      <c r="B1274">
        <v>31.94</v>
      </c>
      <c r="C1274">
        <v>28.479486347156179</v>
      </c>
      <c r="D1274">
        <v>30.9375</v>
      </c>
      <c r="E1274">
        <v>28.153281935008579</v>
      </c>
      <c r="F1274">
        <v>28.11684761942314</v>
      </c>
    </row>
    <row r="1275" spans="1:6" x14ac:dyDescent="0.3">
      <c r="A1275" s="2">
        <v>37425.840277777781</v>
      </c>
      <c r="B1275">
        <v>31.76</v>
      </c>
      <c r="C1275">
        <v>27.997645784364181</v>
      </c>
      <c r="D1275">
        <v>30.454166666666652</v>
      </c>
      <c r="E1275">
        <v>27.68179444003334</v>
      </c>
      <c r="F1275">
        <v>27.647734641615951</v>
      </c>
    </row>
    <row r="1276" spans="1:6" x14ac:dyDescent="0.3">
      <c r="A1276" s="2">
        <v>37425.847222222219</v>
      </c>
      <c r="B1276">
        <v>31.78</v>
      </c>
      <c r="C1276">
        <v>27.52804438433526</v>
      </c>
      <c r="D1276">
        <v>29.97083333333336</v>
      </c>
      <c r="E1276">
        <v>27.220300385780661</v>
      </c>
      <c r="F1276">
        <v>27.180257149156262</v>
      </c>
    </row>
    <row r="1277" spans="1:6" x14ac:dyDescent="0.3">
      <c r="A1277" s="2">
        <v>37425.854166666657</v>
      </c>
      <c r="B1277">
        <v>31.86</v>
      </c>
      <c r="C1277">
        <v>27.078820487840229</v>
      </c>
      <c r="D1277">
        <v>29.487500000000072</v>
      </c>
      <c r="E1277">
        <v>26.76346585389047</v>
      </c>
      <c r="F1277">
        <v>26.732845452149551</v>
      </c>
    </row>
    <row r="1278" spans="1:6" x14ac:dyDescent="0.3">
      <c r="A1278" s="2">
        <v>37425.861111111109</v>
      </c>
      <c r="B1278">
        <v>31.35</v>
      </c>
      <c r="C1278">
        <v>26.64590079382458</v>
      </c>
      <c r="D1278">
        <v>29.004166666666659</v>
      </c>
      <c r="E1278">
        <v>26.343405947341068</v>
      </c>
      <c r="F1278">
        <v>26.318080866881299</v>
      </c>
    </row>
    <row r="1279" spans="1:6" x14ac:dyDescent="0.3">
      <c r="A1279" s="2">
        <v>37425.868055555547</v>
      </c>
      <c r="B1279">
        <v>31.18</v>
      </c>
      <c r="C1279">
        <v>26.239429848309499</v>
      </c>
      <c r="D1279">
        <v>28.520833333333311</v>
      </c>
      <c r="E1279">
        <v>25.952079671615589</v>
      </c>
      <c r="F1279">
        <v>25.928186835908999</v>
      </c>
    </row>
    <row r="1280" spans="1:6" x14ac:dyDescent="0.3">
      <c r="A1280" s="2">
        <v>37425.875</v>
      </c>
      <c r="B1280">
        <v>31.04</v>
      </c>
      <c r="C1280">
        <v>25.86075500223615</v>
      </c>
      <c r="D1280">
        <v>28</v>
      </c>
      <c r="E1280">
        <v>25.6114184635158</v>
      </c>
      <c r="F1280">
        <v>25.58961902174201</v>
      </c>
    </row>
    <row r="1281" spans="1:6" x14ac:dyDescent="0.3">
      <c r="A1281" s="2">
        <v>37425.881944444453</v>
      </c>
      <c r="B1281">
        <v>30.79</v>
      </c>
      <c r="C1281">
        <v>25.63216421981787</v>
      </c>
      <c r="D1281">
        <v>27.466666666666701</v>
      </c>
      <c r="E1281">
        <v>25.388830237001969</v>
      </c>
      <c r="F1281">
        <v>25.369465932122068</v>
      </c>
    </row>
    <row r="1282" spans="1:6" x14ac:dyDescent="0.3">
      <c r="A1282" s="2">
        <v>37425.888888888891</v>
      </c>
      <c r="B1282">
        <v>30.71</v>
      </c>
      <c r="C1282">
        <v>25.433903973490999</v>
      </c>
      <c r="D1282">
        <v>26.93333333333328</v>
      </c>
      <c r="E1282">
        <v>25.2014639043316</v>
      </c>
      <c r="F1282">
        <v>25.184188755494802</v>
      </c>
    </row>
    <row r="1283" spans="1:6" x14ac:dyDescent="0.3">
      <c r="A1283" s="2">
        <v>37425.895833333343</v>
      </c>
      <c r="B1283">
        <v>30.57</v>
      </c>
      <c r="C1283">
        <v>25.23678265666808</v>
      </c>
      <c r="D1283">
        <v>26.399999999999981</v>
      </c>
      <c r="E1283">
        <v>25.010899238759631</v>
      </c>
      <c r="F1283">
        <v>24.994879948296671</v>
      </c>
    </row>
    <row r="1284" spans="1:6" x14ac:dyDescent="0.3">
      <c r="A1284" s="2">
        <v>37425.902777777781</v>
      </c>
      <c r="B1284">
        <v>30.3</v>
      </c>
      <c r="C1284">
        <v>25.0538615932557</v>
      </c>
      <c r="D1284">
        <v>25.866666666666671</v>
      </c>
      <c r="E1284">
        <v>24.82700688442122</v>
      </c>
      <c r="F1284">
        <v>24.811625435423881</v>
      </c>
    </row>
    <row r="1285" spans="1:6" x14ac:dyDescent="0.3">
      <c r="A1285" s="2">
        <v>37425.909722222219</v>
      </c>
      <c r="B1285">
        <v>30.09</v>
      </c>
      <c r="C1285">
        <v>24.87856781916679</v>
      </c>
      <c r="D1285">
        <v>25.333333333333371</v>
      </c>
      <c r="E1285">
        <v>24.648422175942301</v>
      </c>
      <c r="F1285">
        <v>24.634106103636729</v>
      </c>
    </row>
    <row r="1286" spans="1:6" x14ac:dyDescent="0.3">
      <c r="A1286" s="2">
        <v>37425.916666666657</v>
      </c>
      <c r="B1286">
        <v>29.88</v>
      </c>
      <c r="C1286">
        <v>24.662478628221891</v>
      </c>
      <c r="D1286">
        <v>25.112499999999951</v>
      </c>
      <c r="E1286">
        <v>24.46738579158324</v>
      </c>
      <c r="F1286">
        <v>24.45273636461695</v>
      </c>
    </row>
    <row r="1287" spans="1:6" x14ac:dyDescent="0.3">
      <c r="A1287" s="2">
        <v>37425.923611111109</v>
      </c>
      <c r="B1287">
        <v>29.82</v>
      </c>
      <c r="C1287">
        <v>24.45753240050152</v>
      </c>
      <c r="D1287">
        <v>24.99583333333339</v>
      </c>
      <c r="E1287">
        <v>24.253702642712881</v>
      </c>
      <c r="F1287">
        <v>24.237646478808639</v>
      </c>
    </row>
    <row r="1288" spans="1:6" x14ac:dyDescent="0.3">
      <c r="A1288" s="2">
        <v>37425.930555555547</v>
      </c>
      <c r="B1288">
        <v>29.66</v>
      </c>
      <c r="C1288">
        <v>24.279911291790711</v>
      </c>
      <c r="D1288">
        <v>24.879166666666659</v>
      </c>
      <c r="E1288">
        <v>24.075535680923739</v>
      </c>
      <c r="F1288">
        <v>24.059598499417689</v>
      </c>
    </row>
    <row r="1289" spans="1:6" x14ac:dyDescent="0.3">
      <c r="A1289" s="2">
        <v>37425.9375</v>
      </c>
      <c r="B1289">
        <v>29.73</v>
      </c>
      <c r="C1289">
        <v>24.15107032840535</v>
      </c>
      <c r="D1289">
        <v>24.762500000000049</v>
      </c>
      <c r="E1289">
        <v>23.96133386605538</v>
      </c>
      <c r="F1289">
        <v>23.945891572466909</v>
      </c>
    </row>
    <row r="1290" spans="1:6" x14ac:dyDescent="0.3">
      <c r="A1290" s="2">
        <v>37425.944444444453</v>
      </c>
      <c r="B1290">
        <v>29.24</v>
      </c>
      <c r="C1290">
        <v>24.089861614056929</v>
      </c>
      <c r="D1290">
        <v>24.645833333333371</v>
      </c>
      <c r="E1290">
        <v>23.914146582061282</v>
      </c>
      <c r="F1290">
        <v>23.899718939076649</v>
      </c>
    </row>
    <row r="1291" spans="1:6" x14ac:dyDescent="0.3">
      <c r="A1291" s="2">
        <v>37425.951388888891</v>
      </c>
      <c r="B1291">
        <v>28.6</v>
      </c>
      <c r="C1291">
        <v>24.145633401862199</v>
      </c>
      <c r="D1291">
        <v>24.529166666666701</v>
      </c>
      <c r="E1291">
        <v>23.97806226701363</v>
      </c>
      <c r="F1291">
        <v>23.96471813748974</v>
      </c>
    </row>
    <row r="1292" spans="1:6" x14ac:dyDescent="0.3">
      <c r="A1292" s="2">
        <v>37425.958333333343</v>
      </c>
      <c r="B1292">
        <v>28.31</v>
      </c>
      <c r="C1292">
        <v>24.27751018142726</v>
      </c>
      <c r="D1292">
        <v>24.300000000000072</v>
      </c>
      <c r="E1292">
        <v>24.164118182730078</v>
      </c>
      <c r="F1292">
        <v>24.15377807957714</v>
      </c>
    </row>
    <row r="1293" spans="1:6" x14ac:dyDescent="0.3">
      <c r="A1293" s="2">
        <v>37425.965277777781</v>
      </c>
      <c r="B1293">
        <v>27.81</v>
      </c>
      <c r="C1293">
        <v>23.971257913302789</v>
      </c>
      <c r="D1293">
        <v>24.03333333333336</v>
      </c>
      <c r="E1293">
        <v>23.921666630710259</v>
      </c>
      <c r="F1293">
        <v>23.91468799625585</v>
      </c>
    </row>
    <row r="1294" spans="1:6" x14ac:dyDescent="0.3">
      <c r="A1294" s="2">
        <v>37425.972222222219</v>
      </c>
      <c r="B1294">
        <v>27.88</v>
      </c>
      <c r="C1294">
        <v>23.5221544802273</v>
      </c>
      <c r="D1294">
        <v>23.766666666666652</v>
      </c>
      <c r="E1294">
        <v>23.429983393908909</v>
      </c>
      <c r="F1294">
        <v>23.41673495302302</v>
      </c>
    </row>
    <row r="1295" spans="1:6" x14ac:dyDescent="0.3">
      <c r="A1295" s="2">
        <v>37425.979166666657</v>
      </c>
      <c r="B1295">
        <v>27.78</v>
      </c>
      <c r="C1295">
        <v>23.180874705670419</v>
      </c>
      <c r="D1295">
        <v>23.5</v>
      </c>
      <c r="E1295">
        <v>23.08761524913734</v>
      </c>
      <c r="F1295">
        <v>23.073448311296492</v>
      </c>
    </row>
    <row r="1296" spans="1:6" x14ac:dyDescent="0.3">
      <c r="A1296" s="2">
        <v>37425.986111111109</v>
      </c>
      <c r="B1296">
        <v>27.07</v>
      </c>
      <c r="C1296">
        <v>22.828568864990469</v>
      </c>
      <c r="D1296">
        <v>23.233333333333348</v>
      </c>
      <c r="E1296">
        <v>22.75058983745333</v>
      </c>
      <c r="F1296">
        <v>22.737601962682849</v>
      </c>
    </row>
    <row r="1297" spans="1:6" x14ac:dyDescent="0.3">
      <c r="A1297" s="2">
        <v>37425.993055555547</v>
      </c>
      <c r="B1297">
        <v>26.57</v>
      </c>
      <c r="C1297">
        <v>22.469724156434101</v>
      </c>
      <c r="D1297">
        <v>22.966666666666701</v>
      </c>
      <c r="E1297">
        <v>22.40216717989324</v>
      </c>
      <c r="F1297">
        <v>22.38912705785452</v>
      </c>
    </row>
    <row r="1298" spans="1:6" x14ac:dyDescent="0.3">
      <c r="A1298" s="2">
        <v>37426</v>
      </c>
      <c r="B1298">
        <v>26.21</v>
      </c>
      <c r="C1298">
        <v>22.11964648758266</v>
      </c>
      <c r="D1298">
        <v>22.612499999999951</v>
      </c>
      <c r="E1298">
        <v>22.080867161526331</v>
      </c>
      <c r="F1298">
        <v>22.067264625962139</v>
      </c>
    </row>
    <row r="1299" spans="1:6" x14ac:dyDescent="0.3">
      <c r="A1299" s="2">
        <v>37426.006944444453</v>
      </c>
      <c r="B1299">
        <v>26.4</v>
      </c>
      <c r="C1299">
        <v>21.97505310622233</v>
      </c>
      <c r="D1299">
        <v>22.229166666666689</v>
      </c>
      <c r="E1299">
        <v>21.93629861858739</v>
      </c>
      <c r="F1299">
        <v>21.922470138169729</v>
      </c>
    </row>
    <row r="1300" spans="1:6" x14ac:dyDescent="0.3">
      <c r="A1300" s="2">
        <v>37426.013888888891</v>
      </c>
      <c r="B1300">
        <v>26.07</v>
      </c>
      <c r="C1300">
        <v>21.863887644438819</v>
      </c>
      <c r="D1300">
        <v>21.845833333333299</v>
      </c>
      <c r="E1300">
        <v>21.833426239960829</v>
      </c>
      <c r="F1300">
        <v>21.82122257869759</v>
      </c>
    </row>
    <row r="1301" spans="1:6" x14ac:dyDescent="0.3">
      <c r="A1301" s="2">
        <v>37426.020833333343</v>
      </c>
      <c r="B1301">
        <v>25.82</v>
      </c>
      <c r="C1301">
        <v>21.72674456376313</v>
      </c>
      <c r="D1301">
        <v>21.462500000000031</v>
      </c>
      <c r="E1301">
        <v>21.703215593182389</v>
      </c>
      <c r="F1301">
        <v>21.69109165107545</v>
      </c>
    </row>
    <row r="1302" spans="1:6" x14ac:dyDescent="0.3">
      <c r="A1302" s="2">
        <v>37426.027777777781</v>
      </c>
      <c r="B1302">
        <v>25.91</v>
      </c>
      <c r="C1302">
        <v>21.601994408739191</v>
      </c>
      <c r="D1302">
        <v>21.079166666666652</v>
      </c>
      <c r="E1302">
        <v>21.579868060108879</v>
      </c>
      <c r="F1302">
        <v>21.56788020055404</v>
      </c>
    </row>
    <row r="1303" spans="1:6" x14ac:dyDescent="0.3">
      <c r="A1303" s="2">
        <v>37426.034722222219</v>
      </c>
      <c r="B1303">
        <v>25.54</v>
      </c>
      <c r="C1303">
        <v>21.48702468573077</v>
      </c>
      <c r="D1303">
        <v>20.695833333333379</v>
      </c>
      <c r="E1303">
        <v>21.466266765628799</v>
      </c>
      <c r="F1303">
        <v>21.454269154430449</v>
      </c>
    </row>
    <row r="1304" spans="1:6" x14ac:dyDescent="0.3">
      <c r="A1304" s="2">
        <v>37426.041666666657</v>
      </c>
      <c r="B1304">
        <v>24.95</v>
      </c>
      <c r="C1304">
        <v>21.376496347209979</v>
      </c>
      <c r="D1304">
        <v>20.574999999999928</v>
      </c>
      <c r="E1304">
        <v>21.36160058478265</v>
      </c>
      <c r="F1304">
        <v>21.34983786675053</v>
      </c>
    </row>
    <row r="1305" spans="1:6" x14ac:dyDescent="0.3">
      <c r="A1305" s="2">
        <v>37426.048611111109</v>
      </c>
      <c r="B1305">
        <v>25.2</v>
      </c>
      <c r="C1305">
        <v>21.29896857126727</v>
      </c>
      <c r="D1305">
        <v>20.541666666666629</v>
      </c>
      <c r="E1305">
        <v>21.28336003174536</v>
      </c>
      <c r="F1305">
        <v>21.27167418646042</v>
      </c>
    </row>
    <row r="1306" spans="1:6" x14ac:dyDescent="0.3">
      <c r="A1306" s="2">
        <v>37426.055555555547</v>
      </c>
      <c r="B1306">
        <v>25.06</v>
      </c>
      <c r="C1306">
        <v>21.231365409903731</v>
      </c>
      <c r="D1306">
        <v>20.508333333333329</v>
      </c>
      <c r="E1306">
        <v>21.215385310388569</v>
      </c>
      <c r="F1306">
        <v>21.204175856390862</v>
      </c>
    </row>
    <row r="1307" spans="1:6" x14ac:dyDescent="0.3">
      <c r="A1307" s="2">
        <v>37426.0625</v>
      </c>
      <c r="B1307">
        <v>24.74</v>
      </c>
      <c r="C1307">
        <v>21.163018049067201</v>
      </c>
      <c r="D1307">
        <v>20.475000000000019</v>
      </c>
      <c r="E1307">
        <v>21.14690663950449</v>
      </c>
      <c r="F1307">
        <v>21.135866291637338</v>
      </c>
    </row>
    <row r="1308" spans="1:6" x14ac:dyDescent="0.3">
      <c r="A1308" s="2">
        <v>37426.069444444453</v>
      </c>
      <c r="B1308">
        <v>24.36</v>
      </c>
      <c r="C1308">
        <v>21.09910404142903</v>
      </c>
      <c r="D1308">
        <v>20.44166666666672</v>
      </c>
      <c r="E1308">
        <v>21.08199840163832</v>
      </c>
      <c r="F1308">
        <v>21.071070043362059</v>
      </c>
    </row>
    <row r="1309" spans="1:6" x14ac:dyDescent="0.3">
      <c r="A1309" s="2">
        <v>37426.076388888891</v>
      </c>
      <c r="B1309">
        <v>24.34</v>
      </c>
      <c r="C1309">
        <v>21.039023109939539</v>
      </c>
      <c r="D1309">
        <v>20.40833333333342</v>
      </c>
      <c r="E1309">
        <v>21.020617386842051</v>
      </c>
      <c r="F1309">
        <v>21.009837151593441</v>
      </c>
    </row>
    <row r="1310" spans="1:6" x14ac:dyDescent="0.3">
      <c r="A1310" s="2">
        <v>37426.083333333343</v>
      </c>
      <c r="B1310">
        <v>24.1</v>
      </c>
      <c r="C1310">
        <v>20.975840375431691</v>
      </c>
      <c r="D1310">
        <v>20.400000000000031</v>
      </c>
      <c r="E1310">
        <v>20.95878919964963</v>
      </c>
      <c r="F1310">
        <v>20.948225142466701</v>
      </c>
    </row>
    <row r="1311" spans="1:6" x14ac:dyDescent="0.3">
      <c r="A1311" s="2">
        <v>37426.090277777781</v>
      </c>
      <c r="B1311">
        <v>23.99</v>
      </c>
      <c r="C1311">
        <v>20.923435809996018</v>
      </c>
      <c r="D1311">
        <v>20.400000000000031</v>
      </c>
      <c r="E1311">
        <v>20.905459378989011</v>
      </c>
      <c r="F1311">
        <v>20.8951640600622</v>
      </c>
    </row>
    <row r="1312" spans="1:6" x14ac:dyDescent="0.3">
      <c r="A1312" s="2">
        <v>37426.097222222219</v>
      </c>
      <c r="B1312">
        <v>23.97</v>
      </c>
      <c r="C1312">
        <v>20.994092355296061</v>
      </c>
      <c r="D1312">
        <v>20.400000000000031</v>
      </c>
      <c r="E1312">
        <v>20.973863239357339</v>
      </c>
      <c r="F1312">
        <v>20.964024105528321</v>
      </c>
    </row>
    <row r="1313" spans="1:6" x14ac:dyDescent="0.3">
      <c r="A1313" s="2">
        <v>37426.104166666657</v>
      </c>
      <c r="B1313">
        <v>24.1</v>
      </c>
      <c r="C1313">
        <v>21.279589850640718</v>
      </c>
      <c r="D1313">
        <v>20.400000000000031</v>
      </c>
      <c r="E1313">
        <v>21.24743104484946</v>
      </c>
      <c r="F1313">
        <v>21.239513012206942</v>
      </c>
    </row>
    <row r="1314" spans="1:6" x14ac:dyDescent="0.3">
      <c r="A1314" s="2">
        <v>37426.111111111109</v>
      </c>
      <c r="B1314">
        <v>24.11</v>
      </c>
      <c r="C1314">
        <v>22.081749408578329</v>
      </c>
      <c r="D1314">
        <v>20.400000000000031</v>
      </c>
      <c r="E1314">
        <v>21.778731572333299</v>
      </c>
      <c r="F1314">
        <v>21.773785545294569</v>
      </c>
    </row>
    <row r="1315" spans="1:6" x14ac:dyDescent="0.3">
      <c r="A1315" s="2">
        <v>37426.118055555547</v>
      </c>
      <c r="B1315">
        <v>23.63</v>
      </c>
      <c r="C1315">
        <v>23.333347846176931</v>
      </c>
      <c r="D1315">
        <v>20.400000000000031</v>
      </c>
      <c r="E1315">
        <v>22.392098009675291</v>
      </c>
      <c r="F1315">
        <v>22.391853473408219</v>
      </c>
    </row>
    <row r="1316" spans="1:6" x14ac:dyDescent="0.3">
      <c r="A1316" s="2">
        <v>37426.125</v>
      </c>
      <c r="B1316">
        <v>23.57</v>
      </c>
      <c r="C1316">
        <v>23.936950552035459</v>
      </c>
      <c r="D1316">
        <v>20.1875</v>
      </c>
      <c r="E1316">
        <v>22.95943219834589</v>
      </c>
      <c r="F1316">
        <v>22.963599869348631</v>
      </c>
    </row>
    <row r="1317" spans="1:6" x14ac:dyDescent="0.3">
      <c r="A1317" s="2">
        <v>37426.131944444453</v>
      </c>
      <c r="B1317">
        <v>23.06</v>
      </c>
      <c r="C1317">
        <v>24.085946273891238</v>
      </c>
      <c r="D1317">
        <v>19.904166666666701</v>
      </c>
      <c r="E1317">
        <v>23.635783281235891</v>
      </c>
      <c r="F1317">
        <v>23.648797411507019</v>
      </c>
    </row>
    <row r="1318" spans="1:6" x14ac:dyDescent="0.3">
      <c r="A1318" s="2">
        <v>37426.138888888891</v>
      </c>
      <c r="B1318">
        <v>23.11</v>
      </c>
      <c r="C1318">
        <v>23.920947062302389</v>
      </c>
      <c r="D1318">
        <v>19.62083333333328</v>
      </c>
      <c r="E1318">
        <v>23.672286865722072</v>
      </c>
      <c r="F1318">
        <v>23.682697588298652</v>
      </c>
    </row>
    <row r="1319" spans="1:6" x14ac:dyDescent="0.3">
      <c r="A1319" s="2">
        <v>37426.145833333343</v>
      </c>
      <c r="B1319">
        <v>23.05</v>
      </c>
      <c r="C1319">
        <v>23.77380647711971</v>
      </c>
      <c r="D1319">
        <v>19.337499999999981</v>
      </c>
      <c r="E1319">
        <v>23.541009060231151</v>
      </c>
      <c r="F1319">
        <v>23.53804797418314</v>
      </c>
    </row>
    <row r="1320" spans="1:6" x14ac:dyDescent="0.3">
      <c r="A1320" s="2">
        <v>37426.152777777781</v>
      </c>
      <c r="B1320">
        <v>23.6</v>
      </c>
      <c r="C1320">
        <v>23.674593361244771</v>
      </c>
      <c r="D1320">
        <v>19.054166666666671</v>
      </c>
      <c r="E1320">
        <v>23.42815472709179</v>
      </c>
      <c r="F1320">
        <v>23.418939591108369</v>
      </c>
    </row>
    <row r="1321" spans="1:6" x14ac:dyDescent="0.3">
      <c r="A1321" s="2">
        <v>37426.159722222219</v>
      </c>
      <c r="B1321">
        <v>23.47</v>
      </c>
      <c r="C1321">
        <v>23.56960690448642</v>
      </c>
      <c r="D1321">
        <v>18.770833333333371</v>
      </c>
      <c r="E1321">
        <v>23.327470635952071</v>
      </c>
      <c r="F1321">
        <v>23.316082865964631</v>
      </c>
    </row>
    <row r="1322" spans="1:6" x14ac:dyDescent="0.3">
      <c r="A1322" s="2">
        <v>37426.166666666657</v>
      </c>
      <c r="B1322">
        <v>23.04</v>
      </c>
      <c r="C1322">
        <v>23.47998688777977</v>
      </c>
      <c r="D1322">
        <v>18.5625</v>
      </c>
      <c r="E1322">
        <v>23.23361696415725</v>
      </c>
      <c r="F1322">
        <v>23.220532713420312</v>
      </c>
    </row>
    <row r="1323" spans="1:6" x14ac:dyDescent="0.3">
      <c r="A1323" s="2">
        <v>37426.173611111109</v>
      </c>
      <c r="B1323">
        <v>23.05</v>
      </c>
      <c r="C1323">
        <v>23.430582368066329</v>
      </c>
      <c r="D1323">
        <v>18.379166666666659</v>
      </c>
      <c r="E1323">
        <v>23.177346812537909</v>
      </c>
      <c r="F1323">
        <v>23.162878895504718</v>
      </c>
    </row>
    <row r="1324" spans="1:6" x14ac:dyDescent="0.3">
      <c r="A1324" s="2">
        <v>37426.180555555547</v>
      </c>
      <c r="B1324">
        <v>23.44</v>
      </c>
      <c r="C1324">
        <v>23.240522287150441</v>
      </c>
      <c r="D1324">
        <v>18.195833333333379</v>
      </c>
      <c r="E1324">
        <v>22.57948338744956</v>
      </c>
      <c r="F1324">
        <v>23.01002010605276</v>
      </c>
    </row>
    <row r="1325" spans="1:6" x14ac:dyDescent="0.3">
      <c r="A1325" s="2">
        <v>37426.1875</v>
      </c>
      <c r="B1325">
        <v>23.19</v>
      </c>
      <c r="C1325">
        <v>22.047448623860529</v>
      </c>
      <c r="D1325">
        <v>18.012500000000049</v>
      </c>
      <c r="E1325">
        <v>20.041997234866471</v>
      </c>
      <c r="F1325">
        <v>20.756712631598251</v>
      </c>
    </row>
    <row r="1326" spans="1:6" x14ac:dyDescent="0.3">
      <c r="A1326" s="2">
        <v>37426.194444444453</v>
      </c>
      <c r="B1326">
        <v>23.4</v>
      </c>
      <c r="C1326">
        <v>19.49931601367291</v>
      </c>
      <c r="D1326">
        <v>17.829166666666652</v>
      </c>
      <c r="E1326">
        <v>19.525943509444009</v>
      </c>
      <c r="F1326">
        <v>19.443467848812929</v>
      </c>
    </row>
    <row r="1327" spans="1:6" x14ac:dyDescent="0.3">
      <c r="A1327" s="2">
        <v>37426.201388888891</v>
      </c>
      <c r="B1327">
        <v>23.29</v>
      </c>
      <c r="C1327">
        <v>19.29538248169774</v>
      </c>
      <c r="D1327">
        <v>17.645833333333311</v>
      </c>
      <c r="E1327">
        <v>19.375645669898859</v>
      </c>
      <c r="F1327">
        <v>19.349435023935939</v>
      </c>
    </row>
    <row r="1328" spans="1:6" x14ac:dyDescent="0.3">
      <c r="A1328" s="2">
        <v>37426.208333333343</v>
      </c>
      <c r="B1328">
        <v>23.12</v>
      </c>
      <c r="C1328">
        <v>19.30823101071087</v>
      </c>
      <c r="D1328">
        <v>17.712499999999981</v>
      </c>
      <c r="E1328">
        <v>19.286153904927399</v>
      </c>
      <c r="F1328">
        <v>19.282895212035729</v>
      </c>
    </row>
    <row r="1329" spans="1:6" x14ac:dyDescent="0.3">
      <c r="A1329" s="2">
        <v>37426.215277777781</v>
      </c>
      <c r="B1329">
        <v>23.23</v>
      </c>
      <c r="C1329">
        <v>19.477468275641058</v>
      </c>
      <c r="D1329">
        <v>17.862500000000072</v>
      </c>
      <c r="E1329">
        <v>19.458559229148189</v>
      </c>
      <c r="F1329">
        <v>19.453764196615399</v>
      </c>
    </row>
    <row r="1330" spans="1:6" x14ac:dyDescent="0.3">
      <c r="A1330" s="2">
        <v>37426.222222222219</v>
      </c>
      <c r="B1330">
        <v>23.1</v>
      </c>
      <c r="C1330">
        <v>19.658861242606751</v>
      </c>
      <c r="D1330">
        <v>18.012500000000049</v>
      </c>
      <c r="E1330">
        <v>19.646739647996299</v>
      </c>
      <c r="F1330">
        <v>19.64324982926064</v>
      </c>
    </row>
    <row r="1331" spans="1:6" x14ac:dyDescent="0.3">
      <c r="A1331" s="2">
        <v>37426.229166666657</v>
      </c>
      <c r="B1331">
        <v>23.22</v>
      </c>
      <c r="C1331">
        <v>19.76668862323794</v>
      </c>
      <c r="D1331">
        <v>18.162500000000019</v>
      </c>
      <c r="E1331">
        <v>19.746720134554611</v>
      </c>
      <c r="F1331">
        <v>19.74309688208103</v>
      </c>
    </row>
    <row r="1332" spans="1:6" x14ac:dyDescent="0.3">
      <c r="A1332" s="2">
        <v>37426.236111111109</v>
      </c>
      <c r="B1332">
        <v>23.3</v>
      </c>
      <c r="C1332">
        <v>19.89429512835687</v>
      </c>
      <c r="D1332">
        <v>18.3125</v>
      </c>
      <c r="E1332">
        <v>19.858436998551159</v>
      </c>
      <c r="F1332">
        <v>19.85559926058886</v>
      </c>
    </row>
    <row r="1333" spans="1:6" x14ac:dyDescent="0.3">
      <c r="A1333" s="2">
        <v>37426.243055555547</v>
      </c>
      <c r="B1333">
        <v>23.26</v>
      </c>
      <c r="C1333">
        <v>20.09123788884358</v>
      </c>
      <c r="D1333">
        <v>18.462499999999981</v>
      </c>
      <c r="E1333">
        <v>20.038195155457061</v>
      </c>
      <c r="F1333">
        <v>20.03749874960403</v>
      </c>
    </row>
    <row r="1334" spans="1:6" x14ac:dyDescent="0.3">
      <c r="A1334" s="2">
        <v>37426.25</v>
      </c>
      <c r="B1334">
        <v>23</v>
      </c>
      <c r="C1334">
        <v>20.327356781645161</v>
      </c>
      <c r="D1334">
        <v>18.800000000000072</v>
      </c>
      <c r="E1334">
        <v>20.222037327832879</v>
      </c>
      <c r="F1334">
        <v>20.223475282039999</v>
      </c>
    </row>
    <row r="1335" spans="1:6" x14ac:dyDescent="0.3">
      <c r="A1335" s="2">
        <v>37426.256944444453</v>
      </c>
      <c r="B1335">
        <v>23.14</v>
      </c>
      <c r="C1335">
        <v>20.566604163442261</v>
      </c>
      <c r="D1335">
        <v>19.200000000000049</v>
      </c>
      <c r="E1335">
        <v>20.450760224725059</v>
      </c>
      <c r="F1335">
        <v>20.455247752888109</v>
      </c>
    </row>
    <row r="1336" spans="1:6" x14ac:dyDescent="0.3">
      <c r="A1336" s="2">
        <v>37426.263888888891</v>
      </c>
      <c r="B1336">
        <v>23.21</v>
      </c>
      <c r="C1336">
        <v>20.831936733349551</v>
      </c>
      <c r="D1336">
        <v>19.600000000000019</v>
      </c>
      <c r="E1336">
        <v>20.71359538842859</v>
      </c>
      <c r="F1336">
        <v>20.719884307965859</v>
      </c>
    </row>
    <row r="1337" spans="1:6" x14ac:dyDescent="0.3">
      <c r="A1337" s="2">
        <v>37426.270833333343</v>
      </c>
      <c r="B1337">
        <v>22.89</v>
      </c>
      <c r="C1337">
        <v>21.123356341490421</v>
      </c>
      <c r="D1337">
        <v>20</v>
      </c>
      <c r="E1337">
        <v>20.99618562443305</v>
      </c>
      <c r="F1337">
        <v>21.00458109943855</v>
      </c>
    </row>
    <row r="1338" spans="1:6" x14ac:dyDescent="0.3">
      <c r="A1338" s="2">
        <v>37426.277777777781</v>
      </c>
      <c r="B1338">
        <v>23.05</v>
      </c>
      <c r="C1338">
        <v>21.42785508144647</v>
      </c>
      <c r="D1338">
        <v>20.399999999999981</v>
      </c>
      <c r="E1338">
        <v>21.29172676290295</v>
      </c>
      <c r="F1338">
        <v>21.3019093864404</v>
      </c>
    </row>
    <row r="1339" spans="1:6" x14ac:dyDescent="0.3">
      <c r="A1339" s="2">
        <v>37426.284722222219</v>
      </c>
      <c r="B1339">
        <v>23.4</v>
      </c>
      <c r="C1339">
        <v>21.745369835179989</v>
      </c>
      <c r="D1339">
        <v>20.800000000000072</v>
      </c>
      <c r="E1339">
        <v>21.59822180084382</v>
      </c>
      <c r="F1339">
        <v>21.610587990169449</v>
      </c>
    </row>
    <row r="1340" spans="1:6" x14ac:dyDescent="0.3">
      <c r="A1340" s="2">
        <v>37426.291666666657</v>
      </c>
      <c r="B1340">
        <v>23.62</v>
      </c>
      <c r="C1340">
        <v>22.055384363858021</v>
      </c>
      <c r="D1340">
        <v>21.225000000000019</v>
      </c>
      <c r="E1340">
        <v>21.900314947958581</v>
      </c>
      <c r="F1340">
        <v>21.922502170257989</v>
      </c>
    </row>
    <row r="1341" spans="1:6" x14ac:dyDescent="0.3">
      <c r="A1341" s="2">
        <v>37426.298611111109</v>
      </c>
      <c r="B1341">
        <v>23.86</v>
      </c>
      <c r="C1341">
        <v>22.233657863204261</v>
      </c>
      <c r="D1341">
        <v>21.658333333333299</v>
      </c>
      <c r="E1341">
        <v>22.098954262517172</v>
      </c>
      <c r="F1341">
        <v>22.129536739287229</v>
      </c>
    </row>
    <row r="1342" spans="1:6" x14ac:dyDescent="0.3">
      <c r="A1342" s="2">
        <v>37426.305555555547</v>
      </c>
      <c r="B1342">
        <v>24.08</v>
      </c>
      <c r="C1342">
        <v>22.39049480578996</v>
      </c>
      <c r="D1342">
        <v>22.091666666666701</v>
      </c>
      <c r="E1342">
        <v>22.240018889870779</v>
      </c>
      <c r="F1342">
        <v>22.270229606967519</v>
      </c>
    </row>
    <row r="1343" spans="1:6" x14ac:dyDescent="0.3">
      <c r="A1343" s="2">
        <v>37426.3125</v>
      </c>
      <c r="B1343">
        <v>23.78</v>
      </c>
      <c r="C1343">
        <v>22.591490806105298</v>
      </c>
      <c r="D1343">
        <v>22.525000000000031</v>
      </c>
      <c r="E1343">
        <v>22.42668775934715</v>
      </c>
      <c r="F1343">
        <v>22.46410796533257</v>
      </c>
    </row>
    <row r="1344" spans="1:6" x14ac:dyDescent="0.3">
      <c r="A1344" s="2">
        <v>37426.319444444453</v>
      </c>
      <c r="B1344">
        <v>24.58</v>
      </c>
      <c r="C1344">
        <v>22.784104641470211</v>
      </c>
      <c r="D1344">
        <v>22.958333333333311</v>
      </c>
      <c r="E1344">
        <v>22.626045296471091</v>
      </c>
      <c r="F1344">
        <v>22.67503770410849</v>
      </c>
    </row>
    <row r="1345" spans="1:6" x14ac:dyDescent="0.3">
      <c r="A1345" s="2">
        <v>37426.326388888891</v>
      </c>
      <c r="B1345">
        <v>24.28</v>
      </c>
      <c r="C1345">
        <v>22.975363060481069</v>
      </c>
      <c r="D1345">
        <v>23.391666666666652</v>
      </c>
      <c r="E1345">
        <v>22.83980883545593</v>
      </c>
      <c r="F1345">
        <v>22.897950913176029</v>
      </c>
    </row>
    <row r="1346" spans="1:6" x14ac:dyDescent="0.3">
      <c r="A1346" s="2">
        <v>37426.333333333343</v>
      </c>
      <c r="B1346">
        <v>24.11</v>
      </c>
      <c r="C1346">
        <v>23.13292503312044</v>
      </c>
      <c r="D1346">
        <v>23.699999999999928</v>
      </c>
      <c r="E1346">
        <v>23.0660394158424</v>
      </c>
      <c r="F1346">
        <v>23.13234369708761</v>
      </c>
    </row>
    <row r="1347" spans="1:6" x14ac:dyDescent="0.3">
      <c r="A1347" s="2">
        <v>37426.340277777781</v>
      </c>
      <c r="B1347">
        <v>24.66</v>
      </c>
      <c r="C1347">
        <v>23.277203947507761</v>
      </c>
      <c r="D1347">
        <v>23.966666666666701</v>
      </c>
      <c r="E1347">
        <v>23.35460190773426</v>
      </c>
      <c r="F1347">
        <v>23.49368989918889</v>
      </c>
    </row>
    <row r="1348" spans="1:6" x14ac:dyDescent="0.3">
      <c r="A1348" s="2">
        <v>37426.347222222219</v>
      </c>
      <c r="B1348">
        <v>24.6</v>
      </c>
      <c r="C1348">
        <v>23.479764152112121</v>
      </c>
      <c r="D1348">
        <v>24.233333333333348</v>
      </c>
      <c r="E1348">
        <v>23.824628609940589</v>
      </c>
      <c r="F1348">
        <v>23.98629746983551</v>
      </c>
    </row>
    <row r="1349" spans="1:6" x14ac:dyDescent="0.3">
      <c r="A1349" s="2">
        <v>37426.354166666657</v>
      </c>
      <c r="B1349">
        <v>25.03</v>
      </c>
      <c r="C1349">
        <v>23.835415680204221</v>
      </c>
      <c r="D1349">
        <v>24.5</v>
      </c>
      <c r="E1349">
        <v>24.3505376098779</v>
      </c>
      <c r="F1349">
        <v>24.52140952087683</v>
      </c>
    </row>
    <row r="1350" spans="1:6" x14ac:dyDescent="0.3">
      <c r="A1350" s="2">
        <v>37426.361111111109</v>
      </c>
      <c r="B1350">
        <v>25.49</v>
      </c>
      <c r="C1350">
        <v>24.19600879903874</v>
      </c>
      <c r="D1350">
        <v>24.766666666666652</v>
      </c>
      <c r="E1350">
        <v>24.865477269761751</v>
      </c>
      <c r="F1350">
        <v>25.022850038536891</v>
      </c>
    </row>
    <row r="1351" spans="1:6" x14ac:dyDescent="0.3">
      <c r="A1351" s="2">
        <v>37426.368055555547</v>
      </c>
      <c r="B1351">
        <v>25.64</v>
      </c>
      <c r="C1351">
        <v>24.569359302689691</v>
      </c>
      <c r="D1351">
        <v>25.03333333333336</v>
      </c>
      <c r="E1351">
        <v>25.36138908871709</v>
      </c>
      <c r="F1351">
        <v>25.52023203398949</v>
      </c>
    </row>
    <row r="1352" spans="1:6" x14ac:dyDescent="0.3">
      <c r="A1352" s="2">
        <v>37426.375</v>
      </c>
      <c r="B1352">
        <v>25.85</v>
      </c>
      <c r="C1352">
        <v>24.930921269939969</v>
      </c>
      <c r="D1352">
        <v>25.237499999999951</v>
      </c>
      <c r="E1352">
        <v>25.846895111134302</v>
      </c>
      <c r="F1352">
        <v>26.011479403427071</v>
      </c>
    </row>
    <row r="1353" spans="1:6" x14ac:dyDescent="0.3">
      <c r="A1353" s="2">
        <v>37426.381944444453</v>
      </c>
      <c r="B1353">
        <v>26.35</v>
      </c>
      <c r="C1353">
        <v>25.33657377833805</v>
      </c>
      <c r="D1353">
        <v>25.420833333333348</v>
      </c>
      <c r="E1353">
        <v>26.368642096993369</v>
      </c>
      <c r="F1353">
        <v>26.548618378872959</v>
      </c>
    </row>
    <row r="1354" spans="1:6" x14ac:dyDescent="0.3">
      <c r="A1354" s="2">
        <v>37426.388888888891</v>
      </c>
      <c r="B1354">
        <v>26.73</v>
      </c>
      <c r="C1354">
        <v>25.78412264010035</v>
      </c>
      <c r="D1354">
        <v>25.604166666666689</v>
      </c>
      <c r="E1354">
        <v>26.930626914740859</v>
      </c>
      <c r="F1354">
        <v>27.116349078547959</v>
      </c>
    </row>
    <row r="1355" spans="1:6" x14ac:dyDescent="0.3">
      <c r="A1355" s="2">
        <v>37426.395833333343</v>
      </c>
      <c r="B1355">
        <v>26.58</v>
      </c>
      <c r="C1355">
        <v>26.238302607933061</v>
      </c>
      <c r="D1355">
        <v>25.787500000000019</v>
      </c>
      <c r="E1355">
        <v>27.489630307602109</v>
      </c>
      <c r="F1355">
        <v>27.691601050411069</v>
      </c>
    </row>
    <row r="1356" spans="1:6" x14ac:dyDescent="0.3">
      <c r="A1356" s="2">
        <v>37426.402777777781</v>
      </c>
      <c r="B1356">
        <v>26.89</v>
      </c>
      <c r="C1356">
        <v>26.693760947100031</v>
      </c>
      <c r="D1356">
        <v>25.970833333333299</v>
      </c>
      <c r="E1356">
        <v>28.083383522255591</v>
      </c>
      <c r="F1356">
        <v>28.312581608909849</v>
      </c>
    </row>
    <row r="1357" spans="1:6" x14ac:dyDescent="0.3">
      <c r="A1357" s="2">
        <v>37426.409722222219</v>
      </c>
      <c r="B1357">
        <v>26.97</v>
      </c>
      <c r="C1357">
        <v>27.144833765350601</v>
      </c>
      <c r="D1357">
        <v>26.154166666666701</v>
      </c>
      <c r="E1357">
        <v>28.698355211183699</v>
      </c>
      <c r="F1357">
        <v>28.935477690996379</v>
      </c>
    </row>
    <row r="1358" spans="1:6" x14ac:dyDescent="0.3">
      <c r="A1358" s="2">
        <v>37426.416666666657</v>
      </c>
      <c r="B1358">
        <v>27.26</v>
      </c>
      <c r="C1358">
        <v>27.59796690591816</v>
      </c>
      <c r="D1358">
        <v>26.350000000000019</v>
      </c>
      <c r="E1358">
        <v>29.319004436217309</v>
      </c>
      <c r="F1358">
        <v>29.560948571423129</v>
      </c>
    </row>
    <row r="1359" spans="1:6" x14ac:dyDescent="0.3">
      <c r="A1359" s="2">
        <v>37426.423611111109</v>
      </c>
      <c r="B1359">
        <v>26.95</v>
      </c>
      <c r="C1359">
        <v>27.947134862637991</v>
      </c>
      <c r="D1359">
        <v>26.550000000000011</v>
      </c>
      <c r="E1359">
        <v>29.858301195510251</v>
      </c>
      <c r="F1359">
        <v>30.101180384240251</v>
      </c>
    </row>
    <row r="1360" spans="1:6" x14ac:dyDescent="0.3">
      <c r="A1360" s="2">
        <v>37426.430555555547</v>
      </c>
      <c r="B1360">
        <v>27.26</v>
      </c>
      <c r="C1360">
        <v>28.200757314286701</v>
      </c>
      <c r="D1360">
        <v>26.75</v>
      </c>
      <c r="E1360">
        <v>30.325772348137999</v>
      </c>
      <c r="F1360">
        <v>30.562238725415231</v>
      </c>
    </row>
    <row r="1361" spans="1:6" x14ac:dyDescent="0.3">
      <c r="A1361" s="2">
        <v>37426.4375</v>
      </c>
      <c r="B1361">
        <v>27.37</v>
      </c>
      <c r="C1361">
        <v>28.43624990723805</v>
      </c>
      <c r="D1361">
        <v>26.950000000000049</v>
      </c>
      <c r="E1361">
        <v>30.776819624087349</v>
      </c>
      <c r="F1361">
        <v>30.99652673192713</v>
      </c>
    </row>
    <row r="1362" spans="1:6" x14ac:dyDescent="0.3">
      <c r="A1362" s="2">
        <v>37426.444444444453</v>
      </c>
      <c r="B1362">
        <v>27.64</v>
      </c>
      <c r="C1362">
        <v>28.642953818198009</v>
      </c>
      <c r="D1362">
        <v>27.150000000000031</v>
      </c>
      <c r="E1362">
        <v>31.156868136972491</v>
      </c>
      <c r="F1362">
        <v>31.346778609032238</v>
      </c>
    </row>
    <row r="1363" spans="1:6" x14ac:dyDescent="0.3">
      <c r="A1363" s="2">
        <v>37426.451388888891</v>
      </c>
      <c r="B1363">
        <v>28.07</v>
      </c>
      <c r="C1363">
        <v>28.81902612184604</v>
      </c>
      <c r="D1363">
        <v>27.350000000000019</v>
      </c>
      <c r="E1363">
        <v>31.476621112483489</v>
      </c>
      <c r="F1363">
        <v>31.654312571647608</v>
      </c>
    </row>
    <row r="1364" spans="1:6" x14ac:dyDescent="0.3">
      <c r="A1364" s="2">
        <v>37426.458333333343</v>
      </c>
      <c r="B1364">
        <v>28.55</v>
      </c>
      <c r="C1364">
        <v>28.971892468823171</v>
      </c>
      <c r="D1364">
        <v>27.574999999999928</v>
      </c>
      <c r="E1364">
        <v>31.759501801678031</v>
      </c>
      <c r="F1364">
        <v>31.937241603774851</v>
      </c>
    </row>
    <row r="1365" spans="1:6" x14ac:dyDescent="0.3">
      <c r="A1365" s="2">
        <v>37426.465277777781</v>
      </c>
      <c r="B1365">
        <v>28.61</v>
      </c>
      <c r="C1365">
        <v>29.078237226865209</v>
      </c>
      <c r="D1365">
        <v>27.80833333333339</v>
      </c>
      <c r="E1365">
        <v>32.025738464265707</v>
      </c>
      <c r="F1365">
        <v>32.2179402036802</v>
      </c>
    </row>
    <row r="1366" spans="1:6" x14ac:dyDescent="0.3">
      <c r="A1366" s="2">
        <v>37426.472222222219</v>
      </c>
      <c r="B1366">
        <v>28.57</v>
      </c>
      <c r="C1366">
        <v>29.05176934106618</v>
      </c>
      <c r="D1366">
        <v>28.041666666666689</v>
      </c>
      <c r="E1366">
        <v>32.182560989257922</v>
      </c>
      <c r="F1366">
        <v>32.367948470057627</v>
      </c>
    </row>
    <row r="1367" spans="1:6" x14ac:dyDescent="0.3">
      <c r="A1367" s="2">
        <v>37426.479166666657</v>
      </c>
      <c r="B1367">
        <v>29.29</v>
      </c>
      <c r="C1367">
        <v>28.912614285710792</v>
      </c>
      <c r="D1367">
        <v>28.274999999999981</v>
      </c>
      <c r="E1367">
        <v>32.209936997209013</v>
      </c>
      <c r="F1367">
        <v>32.374872039070063</v>
      </c>
    </row>
    <row r="1368" spans="1:6" x14ac:dyDescent="0.3">
      <c r="A1368" s="2">
        <v>37426.486111111109</v>
      </c>
      <c r="B1368">
        <v>29.46</v>
      </c>
      <c r="C1368">
        <v>28.651399936363251</v>
      </c>
      <c r="D1368">
        <v>28.508333333333329</v>
      </c>
      <c r="E1368">
        <v>32.036853469360381</v>
      </c>
      <c r="F1368">
        <v>32.16971116622733</v>
      </c>
    </row>
    <row r="1369" spans="1:6" x14ac:dyDescent="0.3">
      <c r="A1369" s="2">
        <v>37426.493055555547</v>
      </c>
      <c r="B1369">
        <v>30.03</v>
      </c>
      <c r="C1369">
        <v>28.416648836591321</v>
      </c>
      <c r="D1369">
        <v>28.741666666666671</v>
      </c>
      <c r="E1369">
        <v>31.743968071388959</v>
      </c>
      <c r="F1369">
        <v>31.854635717390469</v>
      </c>
    </row>
    <row r="1370" spans="1:6" x14ac:dyDescent="0.3">
      <c r="A1370" s="2">
        <v>37426.5</v>
      </c>
      <c r="B1370">
        <v>30.3</v>
      </c>
      <c r="C1370">
        <v>28.668143263518061</v>
      </c>
      <c r="D1370">
        <v>29.025000000000031</v>
      </c>
      <c r="E1370">
        <v>31.473139842675099</v>
      </c>
      <c r="F1370">
        <v>31.572437725769131</v>
      </c>
    </row>
    <row r="1371" spans="1:6" x14ac:dyDescent="0.3">
      <c r="A1371" s="2">
        <v>37426.506944444453</v>
      </c>
      <c r="B1371">
        <v>30.68</v>
      </c>
      <c r="C1371">
        <v>28.814226185572291</v>
      </c>
      <c r="D1371">
        <v>29.325000000000049</v>
      </c>
      <c r="E1371">
        <v>31.761235293329829</v>
      </c>
      <c r="F1371">
        <v>31.860161370655991</v>
      </c>
    </row>
    <row r="1372" spans="1:6" x14ac:dyDescent="0.3">
      <c r="A1372" s="2">
        <v>37426.513888888891</v>
      </c>
      <c r="C1372">
        <v>29.09878072214525</v>
      </c>
      <c r="D1372">
        <v>29.625</v>
      </c>
      <c r="E1372">
        <v>32.676063149704703</v>
      </c>
      <c r="F1372">
        <v>32.81826716784326</v>
      </c>
    </row>
    <row r="1373" spans="1:6" x14ac:dyDescent="0.3">
      <c r="A1373" s="2">
        <v>37426.520833333343</v>
      </c>
      <c r="C1373">
        <v>30.187019175052459</v>
      </c>
      <c r="D1373">
        <v>29.925000000000011</v>
      </c>
      <c r="E1373">
        <v>34.005297004470442</v>
      </c>
      <c r="F1373">
        <v>34.162071768861381</v>
      </c>
    </row>
    <row r="1374" spans="1:6" x14ac:dyDescent="0.3">
      <c r="A1374" s="2">
        <v>37426.527777777781</v>
      </c>
      <c r="C1374">
        <v>31.165668909462969</v>
      </c>
      <c r="D1374">
        <v>30.225000000000019</v>
      </c>
      <c r="E1374">
        <v>35.176721688624298</v>
      </c>
      <c r="F1374">
        <v>35.3353041855284</v>
      </c>
    </row>
    <row r="1375" spans="1:6" x14ac:dyDescent="0.3">
      <c r="A1375" s="2">
        <v>37426.534722222219</v>
      </c>
      <c r="C1375">
        <v>32.072898051607353</v>
      </c>
      <c r="D1375">
        <v>30.525000000000031</v>
      </c>
      <c r="E1375">
        <v>36.159459963008942</v>
      </c>
      <c r="F1375">
        <v>36.304920673185222</v>
      </c>
    </row>
    <row r="1376" spans="1:6" x14ac:dyDescent="0.3">
      <c r="A1376" s="2">
        <v>37426.541666666657</v>
      </c>
      <c r="B1376">
        <v>30.79</v>
      </c>
      <c r="C1376">
        <v>32.815876501405171</v>
      </c>
      <c r="D1376">
        <v>30.675000000000072</v>
      </c>
      <c r="E1376">
        <v>36.946163374079902</v>
      </c>
      <c r="F1376">
        <v>37.060083091188353</v>
      </c>
    </row>
    <row r="1377" spans="1:6" x14ac:dyDescent="0.3">
      <c r="A1377" s="2">
        <v>37426.548611111109</v>
      </c>
      <c r="B1377">
        <v>31.37</v>
      </c>
      <c r="C1377">
        <v>33.306382820089418</v>
      </c>
      <c r="D1377">
        <v>30.774999999999981</v>
      </c>
      <c r="E1377">
        <v>37.421002636591652</v>
      </c>
      <c r="F1377">
        <v>37.485787968178101</v>
      </c>
    </row>
    <row r="1378" spans="1:6" x14ac:dyDescent="0.3">
      <c r="A1378" s="2">
        <v>37426.555555555547</v>
      </c>
      <c r="B1378">
        <v>31.62</v>
      </c>
      <c r="C1378">
        <v>33.629288401934453</v>
      </c>
      <c r="D1378">
        <v>30.875</v>
      </c>
      <c r="E1378">
        <v>37.707235455732082</v>
      </c>
      <c r="F1378">
        <v>37.744188352577282</v>
      </c>
    </row>
    <row r="1379" spans="1:6" x14ac:dyDescent="0.3">
      <c r="A1379" s="2">
        <v>37426.5625</v>
      </c>
      <c r="B1379">
        <v>32.21</v>
      </c>
      <c r="C1379">
        <v>33.906379806380471</v>
      </c>
      <c r="D1379">
        <v>30.975000000000019</v>
      </c>
      <c r="E1379">
        <v>37.929005412601548</v>
      </c>
      <c r="F1379">
        <v>37.940693923333129</v>
      </c>
    </row>
    <row r="1380" spans="1:6" x14ac:dyDescent="0.3">
      <c r="A1380" s="2">
        <v>37426.569444444453</v>
      </c>
      <c r="B1380">
        <v>31.79</v>
      </c>
      <c r="C1380">
        <v>34.14778718941983</v>
      </c>
      <c r="D1380">
        <v>31.075000000000049</v>
      </c>
      <c r="E1380">
        <v>38.087979827100241</v>
      </c>
      <c r="F1380">
        <v>38.074793677258413</v>
      </c>
    </row>
    <row r="1381" spans="1:6" x14ac:dyDescent="0.3">
      <c r="A1381" s="2">
        <v>37426.576388888891</v>
      </c>
      <c r="B1381">
        <v>31.56</v>
      </c>
      <c r="C1381">
        <v>34.360475678717357</v>
      </c>
      <c r="D1381">
        <v>31.175000000000072</v>
      </c>
      <c r="E1381">
        <v>38.206230371916661</v>
      </c>
      <c r="F1381">
        <v>38.177212846463533</v>
      </c>
    </row>
    <row r="1382" spans="1:6" x14ac:dyDescent="0.3">
      <c r="A1382" s="2">
        <v>37426.583333333343</v>
      </c>
      <c r="B1382">
        <v>31.75</v>
      </c>
      <c r="C1382">
        <v>34.550668326597417</v>
      </c>
      <c r="D1382">
        <v>31.237500000000011</v>
      </c>
      <c r="E1382">
        <v>38.296027866358664</v>
      </c>
      <c r="F1382">
        <v>38.255997016209392</v>
      </c>
    </row>
    <row r="1383" spans="1:6" x14ac:dyDescent="0.3">
      <c r="A1383" s="2">
        <v>37426.590277777781</v>
      </c>
      <c r="B1383">
        <v>32.18</v>
      </c>
      <c r="C1383">
        <v>34.654337758315883</v>
      </c>
      <c r="D1383">
        <v>31.287500000000019</v>
      </c>
      <c r="E1383">
        <v>38.290934015368691</v>
      </c>
      <c r="F1383">
        <v>38.246909665031012</v>
      </c>
    </row>
    <row r="1384" spans="1:6" x14ac:dyDescent="0.3">
      <c r="A1384" s="2">
        <v>37426.597222222219</v>
      </c>
      <c r="B1384">
        <v>32.24</v>
      </c>
      <c r="C1384">
        <v>34.710264399150446</v>
      </c>
      <c r="D1384">
        <v>31.337500000000031</v>
      </c>
      <c r="E1384">
        <v>38.218343603616923</v>
      </c>
      <c r="F1384">
        <v>38.160246576627863</v>
      </c>
    </row>
    <row r="1385" spans="1:6" x14ac:dyDescent="0.3">
      <c r="A1385" s="2">
        <v>37426.604166666657</v>
      </c>
      <c r="B1385">
        <v>32.049999999999997</v>
      </c>
      <c r="C1385">
        <v>34.759041269911449</v>
      </c>
      <c r="D1385">
        <v>31.387500000000049</v>
      </c>
      <c r="E1385">
        <v>38.115684386462249</v>
      </c>
      <c r="F1385">
        <v>38.040058532428297</v>
      </c>
    </row>
    <row r="1386" spans="1:6" x14ac:dyDescent="0.3">
      <c r="A1386" s="2">
        <v>37426.611111111109</v>
      </c>
      <c r="B1386">
        <v>32.18</v>
      </c>
      <c r="C1386">
        <v>34.796321873551157</v>
      </c>
      <c r="D1386">
        <v>31.4375</v>
      </c>
      <c r="E1386">
        <v>37.969148078228841</v>
      </c>
      <c r="F1386">
        <v>37.871906217822527</v>
      </c>
    </row>
    <row r="1387" spans="1:6" x14ac:dyDescent="0.3">
      <c r="A1387" s="2">
        <v>37426.618055555547</v>
      </c>
      <c r="B1387">
        <v>33.03</v>
      </c>
      <c r="C1387">
        <v>34.826338692743491</v>
      </c>
      <c r="D1387">
        <v>31.487500000000011</v>
      </c>
      <c r="E1387">
        <v>37.791422386786678</v>
      </c>
      <c r="F1387">
        <v>37.682921064074783</v>
      </c>
    </row>
    <row r="1388" spans="1:6" x14ac:dyDescent="0.3">
      <c r="A1388" s="2">
        <v>37426.625</v>
      </c>
      <c r="B1388">
        <v>33.020000000000003</v>
      </c>
      <c r="C1388">
        <v>34.856106873948477</v>
      </c>
      <c r="D1388">
        <v>31.549999999999951</v>
      </c>
      <c r="E1388">
        <v>37.587524223496082</v>
      </c>
      <c r="F1388">
        <v>37.479186673437823</v>
      </c>
    </row>
    <row r="1389" spans="1:6" x14ac:dyDescent="0.3">
      <c r="A1389" s="2">
        <v>37426.631944444453</v>
      </c>
      <c r="B1389">
        <v>32.5</v>
      </c>
      <c r="C1389">
        <v>34.902389525427907</v>
      </c>
      <c r="D1389">
        <v>31.616666666666671</v>
      </c>
      <c r="E1389">
        <v>37.441825524496153</v>
      </c>
      <c r="F1389">
        <v>37.352585183690387</v>
      </c>
    </row>
    <row r="1390" spans="1:6" x14ac:dyDescent="0.3">
      <c r="A1390" s="2">
        <v>37426.638888888891</v>
      </c>
      <c r="B1390">
        <v>32.49</v>
      </c>
      <c r="C1390">
        <v>34.941716280776518</v>
      </c>
      <c r="D1390">
        <v>31.68333333333339</v>
      </c>
      <c r="E1390">
        <v>37.318955480769382</v>
      </c>
      <c r="F1390">
        <v>37.235727107159619</v>
      </c>
    </row>
    <row r="1391" spans="1:6" x14ac:dyDescent="0.3">
      <c r="A1391" s="2">
        <v>37426.645833333343</v>
      </c>
      <c r="B1391">
        <v>32.75</v>
      </c>
      <c r="C1391">
        <v>34.931425920192737</v>
      </c>
      <c r="D1391">
        <v>31.75</v>
      </c>
      <c r="E1391">
        <v>37.166481114271733</v>
      </c>
      <c r="F1391">
        <v>37.079173474154572</v>
      </c>
    </row>
    <row r="1392" spans="1:6" x14ac:dyDescent="0.3">
      <c r="A1392" s="2">
        <v>37426.652777777781</v>
      </c>
      <c r="B1392">
        <v>32.99</v>
      </c>
      <c r="C1392">
        <v>34.89217971874865</v>
      </c>
      <c r="D1392">
        <v>31.816666666666659</v>
      </c>
      <c r="E1392">
        <v>36.982194437275098</v>
      </c>
      <c r="F1392">
        <v>36.886150403210422</v>
      </c>
    </row>
    <row r="1393" spans="1:6" x14ac:dyDescent="0.3">
      <c r="A1393" s="2">
        <v>37426.659722222219</v>
      </c>
      <c r="B1393">
        <v>32.28</v>
      </c>
      <c r="C1393">
        <v>34.834271333984873</v>
      </c>
      <c r="D1393">
        <v>31.883333333333379</v>
      </c>
      <c r="E1393">
        <v>36.774024704331111</v>
      </c>
      <c r="F1393">
        <v>36.672898963941407</v>
      </c>
    </row>
    <row r="1394" spans="1:6" x14ac:dyDescent="0.3">
      <c r="A1394" s="2">
        <v>37426.666666666657</v>
      </c>
      <c r="B1394">
        <v>32.83</v>
      </c>
      <c r="C1394">
        <v>34.773970847754917</v>
      </c>
      <c r="D1394">
        <v>31.887499999999928</v>
      </c>
      <c r="E1394">
        <v>36.522437500529179</v>
      </c>
      <c r="F1394">
        <v>36.405640424584703</v>
      </c>
    </row>
    <row r="1395" spans="1:6" x14ac:dyDescent="0.3">
      <c r="A1395" s="2">
        <v>37426.673611111109</v>
      </c>
      <c r="B1395">
        <v>32.64</v>
      </c>
      <c r="C1395">
        <v>34.590691546416508</v>
      </c>
      <c r="D1395">
        <v>31.87083333333339</v>
      </c>
      <c r="E1395">
        <v>36.142651351200982</v>
      </c>
      <c r="F1395">
        <v>35.999595683165353</v>
      </c>
    </row>
    <row r="1396" spans="1:6" x14ac:dyDescent="0.3">
      <c r="A1396" s="2">
        <v>37426.680555555547</v>
      </c>
      <c r="B1396">
        <v>32.68</v>
      </c>
      <c r="C1396">
        <v>34.412109765403052</v>
      </c>
      <c r="D1396">
        <v>31.854166666666689</v>
      </c>
      <c r="E1396">
        <v>35.732915502180333</v>
      </c>
      <c r="F1396">
        <v>35.575582591984698</v>
      </c>
    </row>
    <row r="1397" spans="1:6" x14ac:dyDescent="0.3">
      <c r="A1397" s="2">
        <v>37426.6875</v>
      </c>
      <c r="B1397">
        <v>32.65</v>
      </c>
      <c r="C1397">
        <v>34.243380115282548</v>
      </c>
      <c r="D1397">
        <v>31.837499999999981</v>
      </c>
      <c r="E1397">
        <v>35.316189174756524</v>
      </c>
      <c r="F1397">
        <v>35.156079159581743</v>
      </c>
    </row>
    <row r="1398" spans="1:6" x14ac:dyDescent="0.3">
      <c r="A1398" s="2">
        <v>37426.694444444453</v>
      </c>
      <c r="B1398">
        <v>32.44</v>
      </c>
      <c r="C1398">
        <v>34.071655535676598</v>
      </c>
      <c r="D1398">
        <v>31.820833333333329</v>
      </c>
      <c r="E1398">
        <v>34.900035935699407</v>
      </c>
      <c r="F1398">
        <v>34.742845335874847</v>
      </c>
    </row>
    <row r="1399" spans="1:6" x14ac:dyDescent="0.3">
      <c r="A1399" s="2">
        <v>37426.701388888891</v>
      </c>
      <c r="B1399">
        <v>32.22</v>
      </c>
      <c r="C1399">
        <v>33.909398394481968</v>
      </c>
      <c r="D1399">
        <v>31.804166666666671</v>
      </c>
      <c r="E1399">
        <v>34.499267783922221</v>
      </c>
      <c r="F1399">
        <v>34.340858364534313</v>
      </c>
    </row>
    <row r="1400" spans="1:6" x14ac:dyDescent="0.3">
      <c r="A1400" s="2">
        <v>37426.708333333343</v>
      </c>
      <c r="B1400">
        <v>32.46</v>
      </c>
      <c r="C1400">
        <v>33.827399581373072</v>
      </c>
      <c r="D1400">
        <v>31.725000000000019</v>
      </c>
      <c r="E1400">
        <v>34.154997986910473</v>
      </c>
      <c r="F1400">
        <v>34.002780255398527</v>
      </c>
    </row>
    <row r="1401" spans="1:6" x14ac:dyDescent="0.3">
      <c r="A1401" s="2">
        <v>37426.715277777781</v>
      </c>
      <c r="B1401">
        <v>32.28</v>
      </c>
      <c r="C1401">
        <v>33.62412472369482</v>
      </c>
      <c r="D1401">
        <v>31.625</v>
      </c>
      <c r="E1401">
        <v>33.794102867298079</v>
      </c>
      <c r="F1401">
        <v>33.652121217917681</v>
      </c>
    </row>
    <row r="1402" spans="1:6" x14ac:dyDescent="0.3">
      <c r="A1402" s="2">
        <v>37426.722222222219</v>
      </c>
      <c r="B1402">
        <v>31.88</v>
      </c>
      <c r="C1402">
        <v>33.350332477541542</v>
      </c>
      <c r="D1402">
        <v>31.524999999999981</v>
      </c>
      <c r="E1402">
        <v>33.41031367440246</v>
      </c>
      <c r="F1402">
        <v>33.2624367549044</v>
      </c>
    </row>
    <row r="1403" spans="1:6" x14ac:dyDescent="0.3">
      <c r="A1403" s="2">
        <v>37426.729166666657</v>
      </c>
      <c r="B1403">
        <v>31.86</v>
      </c>
      <c r="C1403">
        <v>33.053206556682369</v>
      </c>
      <c r="D1403">
        <v>31.425000000000072</v>
      </c>
      <c r="E1403">
        <v>33.0250768454693</v>
      </c>
      <c r="F1403">
        <v>32.867719854055387</v>
      </c>
    </row>
    <row r="1404" spans="1:6" x14ac:dyDescent="0.3">
      <c r="A1404" s="2">
        <v>37426.736111111109</v>
      </c>
      <c r="B1404">
        <v>31.64</v>
      </c>
      <c r="C1404">
        <v>32.736254410279862</v>
      </c>
      <c r="D1404">
        <v>31.325000000000049</v>
      </c>
      <c r="E1404">
        <v>32.607250109054753</v>
      </c>
      <c r="F1404">
        <v>32.426016809780492</v>
      </c>
    </row>
    <row r="1405" spans="1:6" x14ac:dyDescent="0.3">
      <c r="A1405" s="2">
        <v>37426.743055555547</v>
      </c>
      <c r="B1405">
        <v>31.43</v>
      </c>
      <c r="C1405">
        <v>32.444276275548702</v>
      </c>
      <c r="D1405">
        <v>31.225000000000019</v>
      </c>
      <c r="E1405">
        <v>32.202467583556647</v>
      </c>
      <c r="F1405">
        <v>32.012559679602361</v>
      </c>
    </row>
    <row r="1406" spans="1:6" x14ac:dyDescent="0.3">
      <c r="A1406" s="2">
        <v>37426.75</v>
      </c>
      <c r="B1406">
        <v>31.26</v>
      </c>
      <c r="C1406">
        <v>32.183843979440717</v>
      </c>
      <c r="D1406">
        <v>31.0625</v>
      </c>
      <c r="E1406">
        <v>31.801692343938331</v>
      </c>
      <c r="F1406">
        <v>31.612390717618268</v>
      </c>
    </row>
    <row r="1407" spans="1:6" x14ac:dyDescent="0.3">
      <c r="A1407" s="2">
        <v>37426.756944444453</v>
      </c>
      <c r="B1407">
        <v>31.47</v>
      </c>
      <c r="C1407">
        <v>31.802330842780979</v>
      </c>
      <c r="D1407">
        <v>30.879166666666659</v>
      </c>
      <c r="E1407">
        <v>31.34886244375679</v>
      </c>
      <c r="F1407">
        <v>31.161859063812411</v>
      </c>
    </row>
    <row r="1408" spans="1:6" x14ac:dyDescent="0.3">
      <c r="A1408" s="2">
        <v>37426.763888888891</v>
      </c>
      <c r="B1408">
        <v>31.32</v>
      </c>
      <c r="C1408">
        <v>31.397335555429549</v>
      </c>
      <c r="D1408">
        <v>30.695833333333379</v>
      </c>
      <c r="E1408">
        <v>30.890121296709761</v>
      </c>
      <c r="F1408">
        <v>30.697692853417148</v>
      </c>
    </row>
    <row r="1409" spans="1:6" x14ac:dyDescent="0.3">
      <c r="A1409" s="2">
        <v>37426.770833333343</v>
      </c>
      <c r="B1409">
        <v>31.32</v>
      </c>
      <c r="C1409">
        <v>30.960601641258791</v>
      </c>
      <c r="D1409">
        <v>30.512500000000049</v>
      </c>
      <c r="E1409">
        <v>30.413587307146429</v>
      </c>
      <c r="F1409">
        <v>30.21837872639372</v>
      </c>
    </row>
    <row r="1410" spans="1:6" x14ac:dyDescent="0.3">
      <c r="A1410" s="2">
        <v>37426.777777777781</v>
      </c>
      <c r="B1410">
        <v>30.95</v>
      </c>
      <c r="C1410">
        <v>30.491596038393311</v>
      </c>
      <c r="D1410">
        <v>30.329166666666652</v>
      </c>
      <c r="E1410">
        <v>29.922264075407501</v>
      </c>
      <c r="F1410">
        <v>29.72576883581991</v>
      </c>
    </row>
    <row r="1411" spans="1:6" x14ac:dyDescent="0.3">
      <c r="A1411" s="2">
        <v>37426.784722222219</v>
      </c>
      <c r="B1411">
        <v>30.74</v>
      </c>
      <c r="C1411">
        <v>29.825270827567071</v>
      </c>
      <c r="D1411">
        <v>30.145833333333311</v>
      </c>
      <c r="E1411">
        <v>29.36762216522186</v>
      </c>
      <c r="F1411">
        <v>29.170508257010571</v>
      </c>
    </row>
    <row r="1412" spans="1:6" x14ac:dyDescent="0.3">
      <c r="A1412" s="2">
        <v>37426.791666666657</v>
      </c>
      <c r="B1412">
        <v>30.61</v>
      </c>
      <c r="C1412">
        <v>29.179773186704441</v>
      </c>
      <c r="D1412">
        <v>29.9375</v>
      </c>
      <c r="E1412">
        <v>28.801209924009239</v>
      </c>
      <c r="F1412">
        <v>28.610483686235568</v>
      </c>
    </row>
    <row r="1413" spans="1:6" x14ac:dyDescent="0.3">
      <c r="A1413" s="2">
        <v>37426.798611111109</v>
      </c>
      <c r="B1413">
        <v>30.58</v>
      </c>
      <c r="C1413">
        <v>28.58914141665338</v>
      </c>
      <c r="D1413">
        <v>29.72083333333342</v>
      </c>
      <c r="E1413">
        <v>28.25624118723908</v>
      </c>
      <c r="F1413">
        <v>28.102970915649909</v>
      </c>
    </row>
    <row r="1414" spans="1:6" x14ac:dyDescent="0.3">
      <c r="A1414" s="2">
        <v>37426.805555555547</v>
      </c>
      <c r="B1414">
        <v>30.64</v>
      </c>
      <c r="C1414">
        <v>28.30901539103758</v>
      </c>
      <c r="D1414">
        <v>29.50416666666672</v>
      </c>
      <c r="E1414">
        <v>27.994926361313109</v>
      </c>
      <c r="F1414">
        <v>27.943340007514621</v>
      </c>
    </row>
    <row r="1415" spans="1:6" x14ac:dyDescent="0.3">
      <c r="A1415" s="2">
        <v>37426.8125</v>
      </c>
      <c r="B1415">
        <v>30.3</v>
      </c>
      <c r="C1415">
        <v>28.1626328419473</v>
      </c>
      <c r="D1415">
        <v>29.287500000000019</v>
      </c>
      <c r="E1415">
        <v>27.85791309210936</v>
      </c>
      <c r="F1415">
        <v>27.82751450172697</v>
      </c>
    </row>
    <row r="1416" spans="1:6" x14ac:dyDescent="0.3">
      <c r="A1416" s="2">
        <v>37426.819444444453</v>
      </c>
      <c r="B1416">
        <v>30.1</v>
      </c>
      <c r="C1416">
        <v>28.00028826852548</v>
      </c>
      <c r="D1416">
        <v>29.070833333333329</v>
      </c>
      <c r="E1416">
        <v>27.72170364748553</v>
      </c>
      <c r="F1416">
        <v>27.691948823475851</v>
      </c>
    </row>
    <row r="1417" spans="1:6" x14ac:dyDescent="0.3">
      <c r="A1417" s="2">
        <v>37426.826388888891</v>
      </c>
      <c r="B1417">
        <v>30.04</v>
      </c>
      <c r="C1417">
        <v>27.863311050732701</v>
      </c>
      <c r="D1417">
        <v>28.854166666666629</v>
      </c>
      <c r="E1417">
        <v>27.625109927383789</v>
      </c>
      <c r="F1417">
        <v>27.600046662137121</v>
      </c>
    </row>
    <row r="1418" spans="1:6" x14ac:dyDescent="0.3">
      <c r="A1418" s="2">
        <v>37426.833333333343</v>
      </c>
      <c r="B1418">
        <v>29.82</v>
      </c>
      <c r="C1418">
        <v>27.69716898699318</v>
      </c>
      <c r="D1418">
        <v>28.662500000000019</v>
      </c>
      <c r="E1418">
        <v>27.48739457838548</v>
      </c>
      <c r="F1418">
        <v>27.46610233067787</v>
      </c>
    </row>
    <row r="1419" spans="1:6" x14ac:dyDescent="0.3">
      <c r="A1419" s="2">
        <v>37426.840277777781</v>
      </c>
      <c r="B1419">
        <v>29.79</v>
      </c>
      <c r="C1419">
        <v>27.50372108633962</v>
      </c>
      <c r="D1419">
        <v>28.479166666666689</v>
      </c>
      <c r="E1419">
        <v>27.30482075181914</v>
      </c>
      <c r="F1419">
        <v>27.283209850313138</v>
      </c>
    </row>
    <row r="1420" spans="1:6" x14ac:dyDescent="0.3">
      <c r="A1420" s="2">
        <v>37426.847222222219</v>
      </c>
      <c r="B1420">
        <v>29.22</v>
      </c>
      <c r="C1420">
        <v>27.307945527678331</v>
      </c>
      <c r="D1420">
        <v>28.295833333333348</v>
      </c>
      <c r="E1420">
        <v>27.114622668854</v>
      </c>
      <c r="F1420">
        <v>27.085631015183711</v>
      </c>
    </row>
    <row r="1421" spans="1:6" x14ac:dyDescent="0.3">
      <c r="A1421" s="2">
        <v>37426.854166666657</v>
      </c>
      <c r="B1421">
        <v>29.1</v>
      </c>
      <c r="C1421">
        <v>27.0637455466121</v>
      </c>
      <c r="D1421">
        <v>28.112499999999951</v>
      </c>
      <c r="E1421">
        <v>26.85880251315848</v>
      </c>
      <c r="F1421">
        <v>26.836672409859201</v>
      </c>
    </row>
    <row r="1422" spans="1:6" x14ac:dyDescent="0.3">
      <c r="A1422" s="2">
        <v>37426.861111111109</v>
      </c>
      <c r="B1422">
        <v>28.93</v>
      </c>
      <c r="C1422">
        <v>26.80469532536728</v>
      </c>
      <c r="D1422">
        <v>27.929166666666671</v>
      </c>
      <c r="E1422">
        <v>26.602669836669069</v>
      </c>
      <c r="F1422">
        <v>26.584746832919279</v>
      </c>
    </row>
    <row r="1423" spans="1:6" x14ac:dyDescent="0.3">
      <c r="A1423" s="2">
        <v>37426.868055555547</v>
      </c>
      <c r="B1423">
        <v>28.45</v>
      </c>
      <c r="C1423">
        <v>26.538471141779102</v>
      </c>
      <c r="D1423">
        <v>27.74583333333339</v>
      </c>
      <c r="E1423">
        <v>26.34404180279563</v>
      </c>
      <c r="F1423">
        <v>26.325825325896691</v>
      </c>
    </row>
    <row r="1424" spans="1:6" x14ac:dyDescent="0.3">
      <c r="A1424" s="2">
        <v>37426.875</v>
      </c>
      <c r="B1424">
        <v>28.22</v>
      </c>
      <c r="C1424">
        <v>26.238750682907661</v>
      </c>
      <c r="D1424">
        <v>27.462500000000031</v>
      </c>
      <c r="E1424">
        <v>26.0780990419542</v>
      </c>
      <c r="F1424">
        <v>26.058757875369569</v>
      </c>
    </row>
    <row r="1425" spans="1:6" x14ac:dyDescent="0.3">
      <c r="A1425" s="2">
        <v>37426.881944444453</v>
      </c>
      <c r="B1425">
        <v>28.19</v>
      </c>
      <c r="C1425">
        <v>25.985793675613539</v>
      </c>
      <c r="D1425">
        <v>27.145833333333311</v>
      </c>
      <c r="E1425">
        <v>25.82095474519269</v>
      </c>
      <c r="F1425">
        <v>25.79951209157986</v>
      </c>
    </row>
    <row r="1426" spans="1:6" x14ac:dyDescent="0.3">
      <c r="A1426" s="2">
        <v>37426.888888888891</v>
      </c>
      <c r="B1426">
        <v>28.29</v>
      </c>
      <c r="C1426">
        <v>25.733853293147892</v>
      </c>
      <c r="D1426">
        <v>26.829166666666652</v>
      </c>
      <c r="E1426">
        <v>25.563762127676281</v>
      </c>
      <c r="F1426">
        <v>25.543330671404419</v>
      </c>
    </row>
    <row r="1427" spans="1:6" x14ac:dyDescent="0.3">
      <c r="A1427" s="2">
        <v>37426.895833333343</v>
      </c>
      <c r="B1427">
        <v>28.01</v>
      </c>
      <c r="C1427">
        <v>25.475987827352132</v>
      </c>
      <c r="D1427">
        <v>26.512500000000049</v>
      </c>
      <c r="E1427">
        <v>25.304346428150271</v>
      </c>
      <c r="F1427">
        <v>25.284435080436541</v>
      </c>
    </row>
    <row r="1428" spans="1:6" x14ac:dyDescent="0.3">
      <c r="A1428" s="2">
        <v>37426.902777777781</v>
      </c>
      <c r="B1428">
        <v>28.06</v>
      </c>
      <c r="C1428">
        <v>25.219728902765329</v>
      </c>
      <c r="D1428">
        <v>26.195833333333379</v>
      </c>
      <c r="E1428">
        <v>25.044745230890271</v>
      </c>
      <c r="F1428">
        <v>25.024689565882969</v>
      </c>
    </row>
    <row r="1429" spans="1:6" x14ac:dyDescent="0.3">
      <c r="A1429" s="2">
        <v>37426.909722222219</v>
      </c>
      <c r="B1429">
        <v>27.97</v>
      </c>
      <c r="C1429">
        <v>24.96339071784411</v>
      </c>
      <c r="D1429">
        <v>25.879166666666659</v>
      </c>
      <c r="E1429">
        <v>24.78429606157567</v>
      </c>
      <c r="F1429">
        <v>24.764156929976139</v>
      </c>
    </row>
    <row r="1430" spans="1:6" x14ac:dyDescent="0.3">
      <c r="A1430" s="2">
        <v>37426.916666666657</v>
      </c>
      <c r="B1430">
        <v>28.12</v>
      </c>
      <c r="C1430">
        <v>24.68352335715122</v>
      </c>
      <c r="D1430">
        <v>25.612500000000011</v>
      </c>
      <c r="E1430">
        <v>24.536292715435199</v>
      </c>
      <c r="F1430">
        <v>24.516077583214951</v>
      </c>
    </row>
    <row r="1431" spans="1:6" x14ac:dyDescent="0.3">
      <c r="A1431" s="2">
        <v>37426.923611111109</v>
      </c>
      <c r="B1431">
        <v>28.29</v>
      </c>
      <c r="C1431">
        <v>24.537548505140482</v>
      </c>
      <c r="D1431">
        <v>25.362500000000011</v>
      </c>
      <c r="E1431">
        <v>24.374753268044401</v>
      </c>
      <c r="F1431">
        <v>24.355154810515099</v>
      </c>
    </row>
    <row r="1432" spans="1:6" x14ac:dyDescent="0.3">
      <c r="A1432" s="2">
        <v>37426.930555555547</v>
      </c>
      <c r="B1432">
        <v>27.88</v>
      </c>
      <c r="C1432">
        <v>24.40762114625193</v>
      </c>
      <c r="D1432">
        <v>25.112500000000011</v>
      </c>
      <c r="E1432">
        <v>24.238150679087369</v>
      </c>
      <c r="F1432">
        <v>24.219787350560068</v>
      </c>
    </row>
    <row r="1433" spans="1:6" x14ac:dyDescent="0.3">
      <c r="A1433" s="2">
        <v>37426.9375</v>
      </c>
      <c r="B1433">
        <v>27.78</v>
      </c>
      <c r="C1433">
        <v>24.26589209563349</v>
      </c>
      <c r="D1433">
        <v>24.862500000000011</v>
      </c>
      <c r="E1433">
        <v>24.094448144648538</v>
      </c>
      <c r="F1433">
        <v>24.076473292579241</v>
      </c>
    </row>
    <row r="1434" spans="1:6" x14ac:dyDescent="0.3">
      <c r="A1434" s="2">
        <v>37426.944444444453</v>
      </c>
      <c r="B1434">
        <v>27.19</v>
      </c>
      <c r="C1434">
        <v>24.133243390604779</v>
      </c>
      <c r="D1434">
        <v>24.612500000000011</v>
      </c>
      <c r="E1434">
        <v>23.95640445539328</v>
      </c>
      <c r="F1434">
        <v>23.938968270008729</v>
      </c>
    </row>
    <row r="1435" spans="1:6" x14ac:dyDescent="0.3">
      <c r="A1435" s="2">
        <v>37426.951388888891</v>
      </c>
      <c r="B1435">
        <v>27.29</v>
      </c>
      <c r="C1435">
        <v>24.00521356158379</v>
      </c>
      <c r="D1435">
        <v>24.362500000000011</v>
      </c>
      <c r="E1435">
        <v>23.8233967899194</v>
      </c>
      <c r="F1435">
        <v>23.806221526903759</v>
      </c>
    </row>
    <row r="1436" spans="1:6" x14ac:dyDescent="0.3">
      <c r="A1436" s="2">
        <v>37426.958333333343</v>
      </c>
      <c r="B1436">
        <v>26.85</v>
      </c>
      <c r="C1436">
        <v>23.833907192764912</v>
      </c>
      <c r="D1436">
        <v>24.237500000000011</v>
      </c>
      <c r="E1436">
        <v>23.682578085513171</v>
      </c>
      <c r="F1436">
        <v>23.666084571044681</v>
      </c>
    </row>
    <row r="1437" spans="1:6" x14ac:dyDescent="0.3">
      <c r="A1437" s="2">
        <v>37426.965277777781</v>
      </c>
      <c r="B1437">
        <v>26.8</v>
      </c>
      <c r="C1437">
        <v>23.64856689315025</v>
      </c>
      <c r="D1437">
        <v>24.154166666666701</v>
      </c>
      <c r="E1437">
        <v>23.49934072303682</v>
      </c>
      <c r="F1437">
        <v>23.484228897085931</v>
      </c>
    </row>
    <row r="1438" spans="1:6" x14ac:dyDescent="0.3">
      <c r="A1438" s="2">
        <v>37426.972222222219</v>
      </c>
      <c r="B1438">
        <v>26.94</v>
      </c>
      <c r="C1438">
        <v>23.509862362987921</v>
      </c>
      <c r="D1438">
        <v>24.070833333333329</v>
      </c>
      <c r="E1438">
        <v>23.371298208502139</v>
      </c>
      <c r="F1438">
        <v>23.356544454283039</v>
      </c>
    </row>
    <row r="1439" spans="1:6" x14ac:dyDescent="0.3">
      <c r="A1439" s="2">
        <v>37426.979166666657</v>
      </c>
      <c r="B1439">
        <v>26.99</v>
      </c>
      <c r="C1439">
        <v>23.446893083819081</v>
      </c>
      <c r="D1439">
        <v>23.987500000000011</v>
      </c>
      <c r="E1439">
        <v>23.325470400225189</v>
      </c>
      <c r="F1439">
        <v>23.311953447447539</v>
      </c>
    </row>
    <row r="1440" spans="1:6" x14ac:dyDescent="0.3">
      <c r="A1440" s="2">
        <v>37426.986111111109</v>
      </c>
      <c r="B1440">
        <v>26.87</v>
      </c>
      <c r="C1440">
        <v>23.514986212961109</v>
      </c>
      <c r="D1440">
        <v>23.904166666666701</v>
      </c>
      <c r="E1440">
        <v>23.403872588400361</v>
      </c>
      <c r="F1440">
        <v>23.391817760531239</v>
      </c>
    </row>
    <row r="1441" spans="1:6" x14ac:dyDescent="0.3">
      <c r="A1441" s="2">
        <v>37426.993055555547</v>
      </c>
      <c r="B1441">
        <v>26.42</v>
      </c>
      <c r="C1441">
        <v>23.89241752837199</v>
      </c>
      <c r="D1441">
        <v>23.820833333333329</v>
      </c>
      <c r="E1441">
        <v>23.759076970114219</v>
      </c>
      <c r="F1441">
        <v>23.749243444922001</v>
      </c>
    </row>
    <row r="1442" spans="1:6" x14ac:dyDescent="0.3">
      <c r="A1442" s="2">
        <v>37427</v>
      </c>
      <c r="B1442">
        <v>25.31</v>
      </c>
      <c r="C1442">
        <v>24.528282291810509</v>
      </c>
      <c r="D1442">
        <v>23.600000000000019</v>
      </c>
      <c r="E1442">
        <v>24.315277514166549</v>
      </c>
      <c r="F1442">
        <v>24.3112326246146</v>
      </c>
    </row>
    <row r="1443" spans="1:6" x14ac:dyDescent="0.3">
      <c r="A1443" s="2">
        <v>37427.006944444453</v>
      </c>
      <c r="B1443">
        <v>24.94</v>
      </c>
      <c r="C1443">
        <v>24.544750490340849</v>
      </c>
      <c r="D1443">
        <v>23.333333333333311</v>
      </c>
      <c r="E1443">
        <v>24.488842097715459</v>
      </c>
      <c r="F1443">
        <v>24.489371335013288</v>
      </c>
    </row>
    <row r="1444" spans="1:6" x14ac:dyDescent="0.3">
      <c r="A1444" s="2">
        <v>37427.013888888891</v>
      </c>
      <c r="B1444">
        <v>24.59</v>
      </c>
      <c r="C1444">
        <v>24.01548359488595</v>
      </c>
      <c r="D1444">
        <v>23.066666666666659</v>
      </c>
      <c r="E1444">
        <v>24.03888499759859</v>
      </c>
      <c r="F1444">
        <v>24.033647891495551</v>
      </c>
    </row>
    <row r="1445" spans="1:6" x14ac:dyDescent="0.3">
      <c r="A1445" s="2">
        <v>37427.020833333343</v>
      </c>
      <c r="B1445">
        <v>24.91</v>
      </c>
      <c r="C1445">
        <v>23.67884133444517</v>
      </c>
      <c r="D1445">
        <v>22.800000000000072</v>
      </c>
      <c r="E1445">
        <v>23.61179030423256</v>
      </c>
      <c r="F1445">
        <v>23.60008840775043</v>
      </c>
    </row>
    <row r="1446" spans="1:6" x14ac:dyDescent="0.3">
      <c r="A1446" s="2">
        <v>37427.027777777781</v>
      </c>
      <c r="B1446">
        <v>25.25</v>
      </c>
      <c r="C1446">
        <v>23.42995184522033</v>
      </c>
      <c r="D1446">
        <v>22.533333333333299</v>
      </c>
      <c r="E1446">
        <v>23.37619999972782</v>
      </c>
      <c r="F1446">
        <v>23.365903946358511</v>
      </c>
    </row>
    <row r="1447" spans="1:6" x14ac:dyDescent="0.3">
      <c r="A1447" s="2">
        <v>37427.034722222219</v>
      </c>
      <c r="B1447">
        <v>25.21</v>
      </c>
      <c r="C1447">
        <v>23.187887891481349</v>
      </c>
      <c r="D1447">
        <v>22.266666666666652</v>
      </c>
      <c r="E1447">
        <v>23.154802596374338</v>
      </c>
      <c r="F1447">
        <v>23.14593277684639</v>
      </c>
    </row>
    <row r="1448" spans="1:6" x14ac:dyDescent="0.3">
      <c r="A1448" s="2">
        <v>37427.041666666657</v>
      </c>
      <c r="B1448">
        <v>25.09</v>
      </c>
      <c r="C1448">
        <v>22.970418374302479</v>
      </c>
      <c r="D1448">
        <v>22.137500000000049</v>
      </c>
      <c r="E1448">
        <v>22.952131858809931</v>
      </c>
      <c r="F1448">
        <v>22.942584919810539</v>
      </c>
    </row>
    <row r="1449" spans="1:6" x14ac:dyDescent="0.3">
      <c r="A1449" s="2">
        <v>37427.048611111109</v>
      </c>
      <c r="B1449">
        <v>24.84</v>
      </c>
      <c r="C1449">
        <v>22.828176573898531</v>
      </c>
      <c r="D1449">
        <v>22.054166666666671</v>
      </c>
      <c r="E1449">
        <v>22.813645611950051</v>
      </c>
      <c r="F1449">
        <v>22.80271570446342</v>
      </c>
    </row>
    <row r="1450" spans="1:6" x14ac:dyDescent="0.3">
      <c r="A1450" s="2">
        <v>37427.055555555547</v>
      </c>
      <c r="B1450">
        <v>24.79</v>
      </c>
      <c r="C1450">
        <v>22.707093641238149</v>
      </c>
      <c r="D1450">
        <v>21.97083333333342</v>
      </c>
      <c r="E1450">
        <v>22.696603263751111</v>
      </c>
      <c r="F1450">
        <v>22.6861898515956</v>
      </c>
    </row>
    <row r="1451" spans="1:6" x14ac:dyDescent="0.3">
      <c r="A1451" s="2">
        <v>37427.0625</v>
      </c>
      <c r="B1451">
        <v>24.17</v>
      </c>
      <c r="C1451">
        <v>22.584708510003001</v>
      </c>
      <c r="D1451">
        <v>21.887500000000049</v>
      </c>
      <c r="E1451">
        <v>22.577717813988841</v>
      </c>
      <c r="F1451">
        <v>22.56730333838334</v>
      </c>
    </row>
    <row r="1452" spans="1:6" x14ac:dyDescent="0.3">
      <c r="A1452" s="2">
        <v>37427.069444444453</v>
      </c>
      <c r="B1452">
        <v>23.75</v>
      </c>
      <c r="C1452">
        <v>22.474719202913889</v>
      </c>
      <c r="D1452">
        <v>21.804166666666671</v>
      </c>
      <c r="E1452">
        <v>22.46947507779532</v>
      </c>
      <c r="F1452">
        <v>22.459021997936301</v>
      </c>
    </row>
    <row r="1453" spans="1:6" x14ac:dyDescent="0.3">
      <c r="A1453" s="2">
        <v>37427.076388888891</v>
      </c>
      <c r="B1453">
        <v>24.11</v>
      </c>
      <c r="C1453">
        <v>22.378606206601489</v>
      </c>
      <c r="D1453">
        <v>21.72083333333342</v>
      </c>
      <c r="E1453">
        <v>22.37468419129635</v>
      </c>
      <c r="F1453">
        <v>22.364241692254151</v>
      </c>
    </row>
    <row r="1454" spans="1:6" x14ac:dyDescent="0.3">
      <c r="A1454" s="2">
        <v>37427.083333333343</v>
      </c>
      <c r="B1454">
        <v>23.92</v>
      </c>
      <c r="C1454">
        <v>22.03281428598871</v>
      </c>
      <c r="D1454">
        <v>21.550000000000011</v>
      </c>
      <c r="E1454">
        <v>22.058778848011059</v>
      </c>
      <c r="F1454">
        <v>22.049964091395911</v>
      </c>
    </row>
    <row r="1455" spans="1:6" x14ac:dyDescent="0.3">
      <c r="A1455" s="2">
        <v>37427.090277777781</v>
      </c>
      <c r="B1455">
        <v>23.97</v>
      </c>
      <c r="C1455">
        <v>20.737871306984061</v>
      </c>
      <c r="D1455">
        <v>21.350000000000019</v>
      </c>
      <c r="E1455">
        <v>20.774630544721621</v>
      </c>
      <c r="F1455">
        <v>20.760455187484691</v>
      </c>
    </row>
    <row r="1456" spans="1:6" x14ac:dyDescent="0.3">
      <c r="A1456" s="2">
        <v>37427.097222222219</v>
      </c>
      <c r="B1456">
        <v>23.84</v>
      </c>
      <c r="C1456">
        <v>20.387296763654149</v>
      </c>
      <c r="D1456">
        <v>21.150000000000031</v>
      </c>
      <c r="E1456">
        <v>20.389300405408679</v>
      </c>
      <c r="F1456">
        <v>20.369461960725349</v>
      </c>
    </row>
    <row r="1457" spans="1:6" x14ac:dyDescent="0.3">
      <c r="A1457" s="2">
        <v>37427.104166666657</v>
      </c>
      <c r="B1457">
        <v>23.97</v>
      </c>
      <c r="C1457">
        <v>20.31969873022609</v>
      </c>
      <c r="D1457">
        <v>20.950000000000049</v>
      </c>
      <c r="E1457">
        <v>20.30047355956572</v>
      </c>
      <c r="F1457">
        <v>20.286966831685898</v>
      </c>
    </row>
    <row r="1458" spans="1:6" x14ac:dyDescent="0.3">
      <c r="A1458" s="2">
        <v>37427.111111111109</v>
      </c>
      <c r="B1458">
        <v>23.9</v>
      </c>
      <c r="C1458">
        <v>20.12267985977536</v>
      </c>
      <c r="D1458">
        <v>20.75</v>
      </c>
      <c r="E1458">
        <v>20.072922618543831</v>
      </c>
      <c r="F1458">
        <v>20.05951574379645</v>
      </c>
    </row>
    <row r="1459" spans="1:6" x14ac:dyDescent="0.3">
      <c r="A1459" s="2">
        <v>37427.118055555547</v>
      </c>
      <c r="B1459">
        <v>23.82</v>
      </c>
      <c r="C1459">
        <v>19.91659161743814</v>
      </c>
      <c r="D1459">
        <v>20.550000000000011</v>
      </c>
      <c r="E1459">
        <v>19.835908166767009</v>
      </c>
      <c r="F1459">
        <v>19.821589060821221</v>
      </c>
    </row>
    <row r="1460" spans="1:6" x14ac:dyDescent="0.3">
      <c r="A1460" s="2">
        <v>37427.125</v>
      </c>
      <c r="B1460">
        <v>24.13</v>
      </c>
      <c r="C1460">
        <v>19.813868909413149</v>
      </c>
      <c r="D1460">
        <v>20.475000000000019</v>
      </c>
      <c r="E1460">
        <v>19.62055735758037</v>
      </c>
      <c r="F1460">
        <v>19.60798284428893</v>
      </c>
    </row>
    <row r="1461" spans="1:6" x14ac:dyDescent="0.3">
      <c r="A1461" s="2">
        <v>37427.131944444453</v>
      </c>
      <c r="B1461">
        <v>23.56</v>
      </c>
      <c r="C1461">
        <v>19.569192890872099</v>
      </c>
      <c r="D1461">
        <v>20.44166666666672</v>
      </c>
      <c r="E1461">
        <v>19.376468007547832</v>
      </c>
      <c r="F1461">
        <v>19.365085971922209</v>
      </c>
    </row>
    <row r="1462" spans="1:6" x14ac:dyDescent="0.3">
      <c r="A1462" s="2">
        <v>37427.138888888891</v>
      </c>
      <c r="B1462">
        <v>23.04</v>
      </c>
      <c r="C1462">
        <v>19.315047935732199</v>
      </c>
      <c r="D1462">
        <v>20.40833333333342</v>
      </c>
      <c r="E1462">
        <v>19.264449613612101</v>
      </c>
      <c r="F1462">
        <v>19.251433362149729</v>
      </c>
    </row>
    <row r="1463" spans="1:6" x14ac:dyDescent="0.3">
      <c r="A1463" s="2">
        <v>37427.145833333343</v>
      </c>
      <c r="B1463">
        <v>21.93</v>
      </c>
      <c r="C1463">
        <v>19.21905822911344</v>
      </c>
      <c r="D1463">
        <v>20.375</v>
      </c>
      <c r="E1463">
        <v>19.18200515694377</v>
      </c>
      <c r="F1463">
        <v>19.168806805057329</v>
      </c>
    </row>
    <row r="1464" spans="1:6" x14ac:dyDescent="0.3">
      <c r="A1464" s="2">
        <v>37427.152777777781</v>
      </c>
      <c r="B1464">
        <v>20.84</v>
      </c>
      <c r="C1464">
        <v>19.15501265907136</v>
      </c>
      <c r="D1464">
        <v>20.341666666666701</v>
      </c>
      <c r="E1464">
        <v>19.112941650167841</v>
      </c>
      <c r="F1464">
        <v>19.098905648838919</v>
      </c>
    </row>
    <row r="1465" spans="1:6" x14ac:dyDescent="0.3">
      <c r="A1465" s="2">
        <v>37427.159722222219</v>
      </c>
      <c r="B1465">
        <v>20.68</v>
      </c>
      <c r="C1465">
        <v>19.143847176817019</v>
      </c>
      <c r="D1465">
        <v>20.30833333333328</v>
      </c>
      <c r="E1465">
        <v>19.113411369953891</v>
      </c>
      <c r="F1465">
        <v>19.099411386621451</v>
      </c>
    </row>
    <row r="1466" spans="1:6" x14ac:dyDescent="0.3">
      <c r="A1466" s="2">
        <v>37427.166666666657</v>
      </c>
      <c r="B1466">
        <v>20.76</v>
      </c>
      <c r="C1466">
        <v>19.347939196085751</v>
      </c>
      <c r="D1466">
        <v>20.125</v>
      </c>
      <c r="E1466">
        <v>19.308909827715809</v>
      </c>
      <c r="F1466">
        <v>19.298811870450091</v>
      </c>
    </row>
    <row r="1467" spans="1:6" x14ac:dyDescent="0.3">
      <c r="A1467" s="2">
        <v>37427.173611111109</v>
      </c>
      <c r="B1467">
        <v>20.99</v>
      </c>
      <c r="C1467">
        <v>19.47416513319547</v>
      </c>
      <c r="D1467">
        <v>19.891666666666652</v>
      </c>
      <c r="E1467">
        <v>19.452392574920619</v>
      </c>
      <c r="F1467">
        <v>19.449447640744271</v>
      </c>
    </row>
    <row r="1468" spans="1:6" x14ac:dyDescent="0.3">
      <c r="A1468" s="2">
        <v>37427.180555555547</v>
      </c>
      <c r="B1468">
        <v>21.07</v>
      </c>
      <c r="C1468">
        <v>19.437488817678972</v>
      </c>
      <c r="D1468">
        <v>19.658333333333299</v>
      </c>
      <c r="E1468">
        <v>19.433422890250771</v>
      </c>
      <c r="F1468">
        <v>19.428591796821252</v>
      </c>
    </row>
    <row r="1469" spans="1:6" x14ac:dyDescent="0.3">
      <c r="A1469" s="2">
        <v>37427.1875</v>
      </c>
      <c r="B1469">
        <v>21.02</v>
      </c>
      <c r="C1469">
        <v>19.423841840359099</v>
      </c>
      <c r="D1469">
        <v>19.425000000000072</v>
      </c>
      <c r="E1469">
        <v>19.42206521390392</v>
      </c>
      <c r="F1469">
        <v>19.416307992477019</v>
      </c>
    </row>
    <row r="1470" spans="1:6" x14ac:dyDescent="0.3">
      <c r="A1470" s="2">
        <v>37427.194444444453</v>
      </c>
      <c r="B1470">
        <v>21.11</v>
      </c>
      <c r="C1470">
        <v>19.419525484443909</v>
      </c>
      <c r="D1470">
        <v>19.191666666666659</v>
      </c>
      <c r="E1470">
        <v>19.42465604375781</v>
      </c>
      <c r="F1470">
        <v>19.421607238835691</v>
      </c>
    </row>
    <row r="1471" spans="1:6" x14ac:dyDescent="0.3">
      <c r="A1471" s="2">
        <v>37427.201388888891</v>
      </c>
      <c r="B1471">
        <v>21.18</v>
      </c>
      <c r="C1471">
        <v>19.39512647132921</v>
      </c>
      <c r="D1471">
        <v>18.958333333333311</v>
      </c>
      <c r="E1471">
        <v>19.41112001987187</v>
      </c>
      <c r="F1471">
        <v>19.408675139246611</v>
      </c>
    </row>
    <row r="1472" spans="1:6" x14ac:dyDescent="0.3">
      <c r="A1472" s="2">
        <v>37427.208333333343</v>
      </c>
      <c r="B1472">
        <v>21.06</v>
      </c>
      <c r="C1472">
        <v>19.362469843688981</v>
      </c>
      <c r="D1472">
        <v>18.862500000000011</v>
      </c>
      <c r="E1472">
        <v>19.359270933967821</v>
      </c>
      <c r="F1472">
        <v>19.355499464107371</v>
      </c>
    </row>
    <row r="1473" spans="1:6" x14ac:dyDescent="0.3">
      <c r="A1473" s="2">
        <v>37427.215277777781</v>
      </c>
      <c r="B1473">
        <v>21.11</v>
      </c>
      <c r="C1473">
        <v>19.157897493625399</v>
      </c>
      <c r="D1473">
        <v>18.8125</v>
      </c>
      <c r="E1473">
        <v>19.16554872586579</v>
      </c>
      <c r="F1473">
        <v>19.15830983758838</v>
      </c>
    </row>
    <row r="1474" spans="1:6" x14ac:dyDescent="0.3">
      <c r="A1474" s="2">
        <v>37427.222222222219</v>
      </c>
      <c r="B1474">
        <v>20.84</v>
      </c>
      <c r="C1474">
        <v>19.02674967301289</v>
      </c>
      <c r="D1474">
        <v>18.762500000000049</v>
      </c>
      <c r="E1474">
        <v>19.02637165672968</v>
      </c>
      <c r="F1474">
        <v>19.01728202809602</v>
      </c>
    </row>
    <row r="1475" spans="1:6" x14ac:dyDescent="0.3">
      <c r="A1475" s="2">
        <v>37427.229166666657</v>
      </c>
      <c r="B1475">
        <v>20.65</v>
      </c>
      <c r="C1475">
        <v>19.00598605173246</v>
      </c>
      <c r="D1475">
        <v>18.712500000000031</v>
      </c>
      <c r="E1475">
        <v>18.987463085065261</v>
      </c>
      <c r="F1475">
        <v>18.97944849576885</v>
      </c>
    </row>
    <row r="1476" spans="1:6" x14ac:dyDescent="0.3">
      <c r="A1476" s="2">
        <v>37427.236111111109</v>
      </c>
      <c r="B1476">
        <v>20.77</v>
      </c>
      <c r="C1476">
        <v>19.005674337141841</v>
      </c>
      <c r="D1476">
        <v>18.662500000000019</v>
      </c>
      <c r="E1476">
        <v>18.97010276727832</v>
      </c>
      <c r="F1476">
        <v>18.96425330994964</v>
      </c>
    </row>
    <row r="1477" spans="1:6" x14ac:dyDescent="0.3">
      <c r="A1477" s="2">
        <v>37427.243055555547</v>
      </c>
      <c r="B1477">
        <v>20.67</v>
      </c>
      <c r="C1477">
        <v>19.02098705155964</v>
      </c>
      <c r="D1477">
        <v>18.612500000000011</v>
      </c>
      <c r="E1477">
        <v>18.967145137389821</v>
      </c>
      <c r="F1477">
        <v>18.96265254103054</v>
      </c>
    </row>
    <row r="1478" spans="1:6" x14ac:dyDescent="0.3">
      <c r="A1478" s="2">
        <v>37427.25</v>
      </c>
      <c r="B1478">
        <v>20.81</v>
      </c>
      <c r="C1478">
        <v>19.11570426071944</v>
      </c>
      <c r="D1478">
        <v>18.6875</v>
      </c>
      <c r="E1478">
        <v>19.01170281059132</v>
      </c>
      <c r="F1478">
        <v>19.009250746336249</v>
      </c>
    </row>
    <row r="1479" spans="1:6" x14ac:dyDescent="0.3">
      <c r="A1479" s="2">
        <v>37427.256944444453</v>
      </c>
      <c r="B1479">
        <v>20.93</v>
      </c>
      <c r="C1479">
        <v>19.041928290140561</v>
      </c>
      <c r="D1479">
        <v>18.804166666666671</v>
      </c>
      <c r="E1479">
        <v>18.892390931043341</v>
      </c>
      <c r="F1479">
        <v>18.893684385978471</v>
      </c>
    </row>
    <row r="1480" spans="1:6" x14ac:dyDescent="0.3">
      <c r="A1480" s="2">
        <v>37427.263888888891</v>
      </c>
      <c r="B1480">
        <v>20.64</v>
      </c>
      <c r="C1480">
        <v>19.079256829341428</v>
      </c>
      <c r="D1480">
        <v>18.920833333333348</v>
      </c>
      <c r="E1480">
        <v>18.927349597432109</v>
      </c>
      <c r="F1480">
        <v>18.929085467685582</v>
      </c>
    </row>
    <row r="1481" spans="1:6" x14ac:dyDescent="0.3">
      <c r="A1481" s="2">
        <v>37427.270833333343</v>
      </c>
      <c r="B1481">
        <v>20.87</v>
      </c>
      <c r="C1481">
        <v>19.19665547338758</v>
      </c>
      <c r="D1481">
        <v>19.037499999999969</v>
      </c>
      <c r="E1481">
        <v>19.044558872356109</v>
      </c>
      <c r="F1481">
        <v>19.04859038479913</v>
      </c>
    </row>
    <row r="1482" spans="1:6" x14ac:dyDescent="0.3">
      <c r="A1482" s="2">
        <v>37427.277777777781</v>
      </c>
      <c r="B1482">
        <v>21.12</v>
      </c>
      <c r="C1482">
        <v>19.312441463254519</v>
      </c>
      <c r="D1482">
        <v>19.154166666666701</v>
      </c>
      <c r="E1482">
        <v>19.15923530799148</v>
      </c>
      <c r="F1482">
        <v>19.16238128134756</v>
      </c>
    </row>
    <row r="1483" spans="1:6" x14ac:dyDescent="0.3">
      <c r="A1483" s="2">
        <v>37427.284722222219</v>
      </c>
      <c r="B1483">
        <v>21.44</v>
      </c>
      <c r="C1483">
        <v>19.422210056171082</v>
      </c>
      <c r="D1483">
        <v>19.270833333333371</v>
      </c>
      <c r="E1483">
        <v>19.265148491503851</v>
      </c>
      <c r="F1483">
        <v>19.268826613911191</v>
      </c>
    </row>
    <row r="1484" spans="1:6" x14ac:dyDescent="0.3">
      <c r="A1484" s="2">
        <v>37427.291666666657</v>
      </c>
      <c r="B1484">
        <v>21.42</v>
      </c>
      <c r="C1484">
        <v>19.53275651512195</v>
      </c>
      <c r="D1484">
        <v>19.425000000000011</v>
      </c>
      <c r="E1484">
        <v>19.37026374516654</v>
      </c>
      <c r="F1484">
        <v>19.375785437701548</v>
      </c>
    </row>
    <row r="1485" spans="1:6" x14ac:dyDescent="0.3">
      <c r="A1485" s="2">
        <v>37427.298611111109</v>
      </c>
      <c r="B1485">
        <v>21.98</v>
      </c>
      <c r="C1485">
        <v>19.632595595943709</v>
      </c>
      <c r="D1485">
        <v>19.591666666666701</v>
      </c>
      <c r="E1485">
        <v>19.471056653043551</v>
      </c>
      <c r="F1485">
        <v>19.480146920182278</v>
      </c>
    </row>
    <row r="1486" spans="1:6" x14ac:dyDescent="0.3">
      <c r="A1486" s="2">
        <v>37427.305555555547</v>
      </c>
      <c r="B1486">
        <v>21.85</v>
      </c>
      <c r="C1486">
        <v>19.70637956517351</v>
      </c>
      <c r="D1486">
        <v>19.758333333333329</v>
      </c>
      <c r="E1486">
        <v>19.54610445462146</v>
      </c>
      <c r="F1486">
        <v>19.55668734206893</v>
      </c>
    </row>
    <row r="1487" spans="1:6" x14ac:dyDescent="0.3">
      <c r="A1487" s="2">
        <v>37427.3125</v>
      </c>
      <c r="B1487">
        <v>21.37</v>
      </c>
      <c r="C1487">
        <v>19.77308160365078</v>
      </c>
      <c r="D1487">
        <v>19.925000000000011</v>
      </c>
      <c r="E1487">
        <v>19.61514064742676</v>
      </c>
      <c r="F1487">
        <v>19.626980281757081</v>
      </c>
    </row>
    <row r="1488" spans="1:6" x14ac:dyDescent="0.3">
      <c r="A1488" s="2">
        <v>37427.319444444453</v>
      </c>
      <c r="B1488">
        <v>21.53</v>
      </c>
      <c r="C1488">
        <v>19.840958453336381</v>
      </c>
      <c r="D1488">
        <v>20.091666666666701</v>
      </c>
      <c r="E1488">
        <v>19.68871558511535</v>
      </c>
      <c r="F1488">
        <v>19.702105118871831</v>
      </c>
    </row>
    <row r="1489" spans="1:6" x14ac:dyDescent="0.3">
      <c r="A1489" s="2">
        <v>37427.326388888891</v>
      </c>
      <c r="B1489">
        <v>21.71</v>
      </c>
      <c r="C1489">
        <v>19.910731512132941</v>
      </c>
      <c r="D1489">
        <v>20.258333333333329</v>
      </c>
      <c r="E1489">
        <v>19.76911357105854</v>
      </c>
      <c r="F1489">
        <v>19.78577898037474</v>
      </c>
    </row>
    <row r="1490" spans="1:6" x14ac:dyDescent="0.3">
      <c r="A1490" s="2">
        <v>37427.333333333343</v>
      </c>
      <c r="B1490">
        <v>21.79</v>
      </c>
      <c r="C1490">
        <v>19.949721572952459</v>
      </c>
      <c r="D1490">
        <v>20.400000000000031</v>
      </c>
      <c r="E1490">
        <v>19.854243977992951</v>
      </c>
      <c r="F1490">
        <v>19.870833021233469</v>
      </c>
    </row>
    <row r="1491" spans="1:6" x14ac:dyDescent="0.3">
      <c r="A1491" s="2">
        <v>37427.340277777781</v>
      </c>
      <c r="B1491">
        <v>21.85</v>
      </c>
      <c r="C1491">
        <v>20.102399364945541</v>
      </c>
      <c r="D1491">
        <v>20.533333333333299</v>
      </c>
      <c r="E1491">
        <v>20.020688554613169</v>
      </c>
      <c r="F1491">
        <v>20.06264632104029</v>
      </c>
    </row>
    <row r="1492" spans="1:6" x14ac:dyDescent="0.3">
      <c r="A1492" s="2">
        <v>37427.347222222219</v>
      </c>
      <c r="B1492">
        <v>22.2</v>
      </c>
      <c r="C1492">
        <v>20.367027075276781</v>
      </c>
      <c r="D1492">
        <v>20.666666666666689</v>
      </c>
      <c r="E1492">
        <v>20.284284539340319</v>
      </c>
      <c r="F1492">
        <v>20.33837323349854</v>
      </c>
    </row>
    <row r="1493" spans="1:6" x14ac:dyDescent="0.3">
      <c r="A1493" s="2">
        <v>37427.354166666657</v>
      </c>
      <c r="B1493">
        <v>22.15</v>
      </c>
      <c r="C1493">
        <v>20.66037142046542</v>
      </c>
      <c r="D1493">
        <v>20.799999999999951</v>
      </c>
      <c r="E1493">
        <v>20.56444750065231</v>
      </c>
      <c r="F1493">
        <v>20.640450705645488</v>
      </c>
    </row>
    <row r="1494" spans="1:6" x14ac:dyDescent="0.3">
      <c r="A1494" s="2">
        <v>37427.361111111109</v>
      </c>
      <c r="B1494">
        <v>22.39</v>
      </c>
      <c r="C1494">
        <v>20.976484779832159</v>
      </c>
      <c r="D1494">
        <v>20.93333333333339</v>
      </c>
      <c r="E1494">
        <v>20.90727739487221</v>
      </c>
      <c r="F1494">
        <v>21.02454893187468</v>
      </c>
    </row>
    <row r="1495" spans="1:6" x14ac:dyDescent="0.3">
      <c r="A1495" s="2">
        <v>37427.368055555547</v>
      </c>
      <c r="B1495">
        <v>22.43</v>
      </c>
      <c r="C1495">
        <v>21.306263651906189</v>
      </c>
      <c r="D1495">
        <v>21.066666666666659</v>
      </c>
      <c r="E1495">
        <v>21.305900838191182</v>
      </c>
      <c r="F1495">
        <v>21.442477717122191</v>
      </c>
    </row>
    <row r="1496" spans="1:6" x14ac:dyDescent="0.3">
      <c r="A1496" s="2">
        <v>37427.375</v>
      </c>
      <c r="B1496">
        <v>22.71</v>
      </c>
      <c r="C1496">
        <v>21.65275225631024</v>
      </c>
      <c r="D1496">
        <v>21.287500000000019</v>
      </c>
      <c r="E1496">
        <v>21.746214575856811</v>
      </c>
      <c r="F1496">
        <v>21.90046001415573</v>
      </c>
    </row>
    <row r="1497" spans="1:6" x14ac:dyDescent="0.3">
      <c r="A1497" s="2">
        <v>37427.381944444453</v>
      </c>
      <c r="B1497">
        <v>22.97</v>
      </c>
      <c r="C1497">
        <v>21.946179641637631</v>
      </c>
      <c r="D1497">
        <v>21.537500000000019</v>
      </c>
      <c r="E1497">
        <v>22.15905044515716</v>
      </c>
      <c r="F1497">
        <v>22.331159482611891</v>
      </c>
    </row>
    <row r="1498" spans="1:6" x14ac:dyDescent="0.3">
      <c r="A1498" s="2">
        <v>37427.388888888891</v>
      </c>
      <c r="B1498">
        <v>23.5</v>
      </c>
      <c r="C1498">
        <v>22.13962327643145</v>
      </c>
      <c r="D1498">
        <v>21.787500000000019</v>
      </c>
      <c r="E1498">
        <v>22.518046966522999</v>
      </c>
      <c r="F1498">
        <v>22.695885831208269</v>
      </c>
    </row>
    <row r="1499" spans="1:6" x14ac:dyDescent="0.3">
      <c r="A1499" s="2">
        <v>37427.395833333343</v>
      </c>
      <c r="B1499">
        <v>23.97</v>
      </c>
      <c r="C1499">
        <v>22.30472946948311</v>
      </c>
      <c r="D1499">
        <v>22.037500000000019</v>
      </c>
      <c r="E1499">
        <v>22.863867433642611</v>
      </c>
      <c r="F1499">
        <v>23.025821089339839</v>
      </c>
    </row>
    <row r="1500" spans="1:6" x14ac:dyDescent="0.3">
      <c r="A1500" s="2">
        <v>37427.402777777781</v>
      </c>
      <c r="B1500">
        <v>23.92</v>
      </c>
      <c r="C1500">
        <v>22.432966203436418</v>
      </c>
      <c r="D1500">
        <v>22.287500000000019</v>
      </c>
      <c r="E1500">
        <v>23.109521963279061</v>
      </c>
      <c r="F1500">
        <v>23.226484270406221</v>
      </c>
    </row>
    <row r="1501" spans="1:6" x14ac:dyDescent="0.3">
      <c r="A1501" s="2">
        <v>37427.409722222219</v>
      </c>
      <c r="B1501">
        <v>24.44</v>
      </c>
      <c r="C1501">
        <v>22.528780309809921</v>
      </c>
      <c r="D1501">
        <v>22.537500000000019</v>
      </c>
      <c r="E1501">
        <v>23.259856565794848</v>
      </c>
      <c r="F1501">
        <v>23.358739752281789</v>
      </c>
    </row>
    <row r="1502" spans="1:6" x14ac:dyDescent="0.3">
      <c r="A1502" s="2">
        <v>37427.416666666657</v>
      </c>
      <c r="B1502">
        <v>24.76</v>
      </c>
      <c r="C1502">
        <v>22.621390654208881</v>
      </c>
      <c r="D1502">
        <v>22.849999999999969</v>
      </c>
      <c r="E1502">
        <v>23.344024098748381</v>
      </c>
      <c r="F1502">
        <v>23.43299950059281</v>
      </c>
    </row>
    <row r="1503" spans="1:6" x14ac:dyDescent="0.3">
      <c r="A1503" s="2">
        <v>37427.423611111109</v>
      </c>
      <c r="B1503">
        <v>24.67</v>
      </c>
      <c r="C1503">
        <v>22.91638598273164</v>
      </c>
      <c r="D1503">
        <v>23.18333333333328</v>
      </c>
      <c r="E1503">
        <v>23.453198669046341</v>
      </c>
      <c r="F1503">
        <v>23.543512154948591</v>
      </c>
    </row>
    <row r="1504" spans="1:6" x14ac:dyDescent="0.3">
      <c r="A1504" s="2">
        <v>37427.430555555547</v>
      </c>
      <c r="B1504">
        <v>25.03</v>
      </c>
      <c r="C1504">
        <v>23.286443089419489</v>
      </c>
      <c r="D1504">
        <v>23.516666666666652</v>
      </c>
      <c r="E1504">
        <v>23.779526945457409</v>
      </c>
      <c r="F1504">
        <v>23.873855524443972</v>
      </c>
    </row>
    <row r="1505" spans="1:6" x14ac:dyDescent="0.3">
      <c r="A1505" s="2">
        <v>37427.4375</v>
      </c>
      <c r="B1505">
        <v>25.24</v>
      </c>
      <c r="C1505">
        <v>23.638431223165981</v>
      </c>
      <c r="D1505">
        <v>23.849999999999969</v>
      </c>
      <c r="E1505">
        <v>24.00942335679844</v>
      </c>
      <c r="F1505">
        <v>24.12248929055556</v>
      </c>
    </row>
    <row r="1506" spans="1:6" x14ac:dyDescent="0.3">
      <c r="A1506" s="2">
        <v>37427.444444444453</v>
      </c>
      <c r="B1506">
        <v>25.45</v>
      </c>
      <c r="C1506">
        <v>24.005143268931931</v>
      </c>
      <c r="D1506">
        <v>24.18333333333328</v>
      </c>
      <c r="E1506">
        <v>24.224133684248098</v>
      </c>
      <c r="F1506">
        <v>24.321485668619001</v>
      </c>
    </row>
    <row r="1507" spans="1:6" x14ac:dyDescent="0.3">
      <c r="A1507" s="2">
        <v>37427.451388888891</v>
      </c>
      <c r="B1507">
        <v>25.67</v>
      </c>
      <c r="C1507">
        <v>24.392990414963041</v>
      </c>
      <c r="D1507">
        <v>24.516666666666652</v>
      </c>
      <c r="E1507">
        <v>24.646250169954438</v>
      </c>
      <c r="F1507">
        <v>24.692801716573062</v>
      </c>
    </row>
    <row r="1508" spans="1:6" x14ac:dyDescent="0.3">
      <c r="A1508" s="2">
        <v>37427.458333333343</v>
      </c>
      <c r="B1508">
        <v>26.7</v>
      </c>
      <c r="C1508">
        <v>24.742777079669001</v>
      </c>
      <c r="D1508">
        <v>24.899999999999981</v>
      </c>
      <c r="E1508">
        <v>25.03566795514649</v>
      </c>
      <c r="F1508">
        <v>25.096651058154631</v>
      </c>
    </row>
    <row r="1509" spans="1:6" x14ac:dyDescent="0.3">
      <c r="A1509" s="2">
        <v>37427.465277777781</v>
      </c>
      <c r="B1509">
        <v>26.44</v>
      </c>
      <c r="C1509">
        <v>24.79107549464436</v>
      </c>
      <c r="D1509">
        <v>25.300000000000072</v>
      </c>
      <c r="E1509">
        <v>25.104614878487379</v>
      </c>
      <c r="F1509">
        <v>25.157538455458621</v>
      </c>
    </row>
    <row r="1510" spans="1:6" x14ac:dyDescent="0.3">
      <c r="A1510" s="2">
        <v>37427.472222222219</v>
      </c>
      <c r="B1510">
        <v>26.54</v>
      </c>
      <c r="C1510">
        <v>24.864892597694109</v>
      </c>
      <c r="D1510">
        <v>25.700000000000049</v>
      </c>
      <c r="E1510">
        <v>25.382368714717131</v>
      </c>
      <c r="F1510">
        <v>25.467047757458431</v>
      </c>
    </row>
    <row r="1511" spans="1:6" x14ac:dyDescent="0.3">
      <c r="A1511" s="2">
        <v>37427.479166666657</v>
      </c>
      <c r="B1511">
        <v>26.62</v>
      </c>
      <c r="C1511">
        <v>25.13735032861916</v>
      </c>
      <c r="D1511">
        <v>26.100000000000019</v>
      </c>
      <c r="E1511">
        <v>26.528119340526359</v>
      </c>
      <c r="F1511">
        <v>26.763955720724141</v>
      </c>
    </row>
    <row r="1512" spans="1:6" x14ac:dyDescent="0.3">
      <c r="A1512" s="2">
        <v>37427.486111111109</v>
      </c>
      <c r="B1512">
        <v>26.95</v>
      </c>
      <c r="C1512">
        <v>25.878826767662868</v>
      </c>
      <c r="D1512">
        <v>26.5</v>
      </c>
      <c r="E1512">
        <v>27.55282466209394</v>
      </c>
      <c r="F1512">
        <v>27.905094995918489</v>
      </c>
    </row>
    <row r="1513" spans="1:6" x14ac:dyDescent="0.3">
      <c r="A1513" s="2">
        <v>37427.493055555547</v>
      </c>
      <c r="B1513">
        <v>27.11</v>
      </c>
      <c r="C1513">
        <v>26.4791527248675</v>
      </c>
      <c r="D1513">
        <v>26.899999999999981</v>
      </c>
      <c r="E1513">
        <v>28.612416690260829</v>
      </c>
      <c r="F1513">
        <v>28.9817039937879</v>
      </c>
    </row>
    <row r="1514" spans="1:6" x14ac:dyDescent="0.3">
      <c r="A1514" s="2">
        <v>37427.5</v>
      </c>
      <c r="B1514">
        <v>27.64</v>
      </c>
      <c r="C1514">
        <v>27.722149157236291</v>
      </c>
      <c r="D1514">
        <v>27.137500000000049</v>
      </c>
      <c r="E1514">
        <v>30.181082597920689</v>
      </c>
      <c r="F1514">
        <v>30.564354525750449</v>
      </c>
    </row>
    <row r="1515" spans="1:6" x14ac:dyDescent="0.3">
      <c r="A1515" s="2">
        <v>37427.506944444453</v>
      </c>
      <c r="B1515">
        <v>27.95</v>
      </c>
      <c r="C1515">
        <v>28.051402544003281</v>
      </c>
      <c r="D1515">
        <v>27.320833333333379</v>
      </c>
      <c r="E1515">
        <v>30.94207906111939</v>
      </c>
      <c r="F1515">
        <v>31.307578247377421</v>
      </c>
    </row>
    <row r="1516" spans="1:6" x14ac:dyDescent="0.3">
      <c r="A1516" s="2">
        <v>37427.513888888891</v>
      </c>
      <c r="B1516">
        <v>28.11</v>
      </c>
      <c r="C1516">
        <v>27.617148720037729</v>
      </c>
      <c r="D1516">
        <v>27.504166666666659</v>
      </c>
      <c r="E1516">
        <v>31.08313611201476</v>
      </c>
      <c r="F1516">
        <v>31.38929845489918</v>
      </c>
    </row>
    <row r="1517" spans="1:6" x14ac:dyDescent="0.3">
      <c r="A1517" s="2">
        <v>37427.520833333343</v>
      </c>
      <c r="B1517">
        <v>28.12</v>
      </c>
      <c r="C1517">
        <v>26.928174372473791</v>
      </c>
      <c r="D1517">
        <v>27.6875</v>
      </c>
      <c r="E1517">
        <v>31.007440644936079</v>
      </c>
      <c r="F1517">
        <v>31.125364496224851</v>
      </c>
    </row>
    <row r="1518" spans="1:6" x14ac:dyDescent="0.3">
      <c r="A1518" s="2">
        <v>37427.527777777781</v>
      </c>
      <c r="B1518">
        <v>27.93</v>
      </c>
      <c r="C1518">
        <v>26.283591124402221</v>
      </c>
      <c r="D1518">
        <v>27.87083333333339</v>
      </c>
      <c r="E1518">
        <v>30.439218630980349</v>
      </c>
      <c r="F1518">
        <v>30.252756117592639</v>
      </c>
    </row>
    <row r="1519" spans="1:6" x14ac:dyDescent="0.3">
      <c r="A1519" s="2">
        <v>37427.534722222219</v>
      </c>
      <c r="B1519">
        <v>28.53</v>
      </c>
      <c r="C1519">
        <v>25.810158239766281</v>
      </c>
      <c r="D1519">
        <v>28.054166666666671</v>
      </c>
      <c r="E1519">
        <v>29.733973589561909</v>
      </c>
      <c r="F1519">
        <v>29.480028869115358</v>
      </c>
    </row>
    <row r="1520" spans="1:6" x14ac:dyDescent="0.3">
      <c r="A1520" s="2">
        <v>37427.541666666657</v>
      </c>
      <c r="B1520">
        <v>27.73</v>
      </c>
      <c r="C1520">
        <v>25.125557917837281</v>
      </c>
      <c r="D1520">
        <v>27.787499999999969</v>
      </c>
      <c r="E1520">
        <v>28.759264386879121</v>
      </c>
      <c r="F1520">
        <v>28.467694219548662</v>
      </c>
    </row>
    <row r="1521" spans="1:6" x14ac:dyDescent="0.3">
      <c r="A1521" s="2">
        <v>37427.548611111109</v>
      </c>
      <c r="B1521">
        <v>27.14</v>
      </c>
      <c r="C1521">
        <v>24.212712638839321</v>
      </c>
      <c r="D1521">
        <v>27.37083333333328</v>
      </c>
      <c r="E1521">
        <v>27.542723462724549</v>
      </c>
      <c r="F1521">
        <v>27.238110171946001</v>
      </c>
    </row>
    <row r="1522" spans="1:6" x14ac:dyDescent="0.3">
      <c r="A1522" s="2">
        <v>37427.555555555547</v>
      </c>
      <c r="B1522">
        <v>27.22</v>
      </c>
      <c r="C1522">
        <v>23.301143759635291</v>
      </c>
      <c r="D1522">
        <v>26.954166666666652</v>
      </c>
      <c r="E1522">
        <v>26.048059939375889</v>
      </c>
      <c r="F1522">
        <v>25.70519913596269</v>
      </c>
    </row>
    <row r="1523" spans="1:6" x14ac:dyDescent="0.3">
      <c r="A1523" s="2">
        <v>37427.5625</v>
      </c>
      <c r="B1523">
        <v>27.09</v>
      </c>
      <c r="C1523">
        <v>22.712614366852279</v>
      </c>
      <c r="D1523">
        <v>26.537499999999969</v>
      </c>
      <c r="E1523">
        <v>24.439082715391748</v>
      </c>
      <c r="F1523">
        <v>24.1686204990711</v>
      </c>
    </row>
    <row r="1524" spans="1:6" x14ac:dyDescent="0.3">
      <c r="A1524" s="2">
        <v>37427.569444444453</v>
      </c>
      <c r="B1524">
        <v>25.12</v>
      </c>
      <c r="C1524">
        <v>22.22027775337779</v>
      </c>
      <c r="D1524">
        <v>26.12083333333328</v>
      </c>
      <c r="E1524">
        <v>23.814490647969539</v>
      </c>
      <c r="F1524">
        <v>23.76252627702695</v>
      </c>
    </row>
    <row r="1525" spans="1:6" x14ac:dyDescent="0.3">
      <c r="A1525" s="2">
        <v>37427.576388888891</v>
      </c>
      <c r="B1525">
        <v>23.37</v>
      </c>
      <c r="C1525">
        <v>21.718264473081039</v>
      </c>
      <c r="D1525">
        <v>25.704166666666652</v>
      </c>
      <c r="E1525">
        <v>23.21091640080903</v>
      </c>
      <c r="F1525">
        <v>23.201058232000609</v>
      </c>
    </row>
    <row r="1526" spans="1:6" x14ac:dyDescent="0.3">
      <c r="A1526" s="2">
        <v>37427.583333333343</v>
      </c>
      <c r="B1526">
        <v>23.04</v>
      </c>
      <c r="C1526">
        <v>21.37217245449671</v>
      </c>
      <c r="D1526">
        <v>25.212499999999981</v>
      </c>
      <c r="E1526">
        <v>22.22409217811833</v>
      </c>
      <c r="F1526">
        <v>22.214559586653479</v>
      </c>
    </row>
    <row r="1527" spans="1:6" x14ac:dyDescent="0.3">
      <c r="A1527" s="2">
        <v>37427.590277777781</v>
      </c>
      <c r="B1527">
        <v>23.11</v>
      </c>
      <c r="C1527">
        <v>21.776968862463431</v>
      </c>
      <c r="D1527">
        <v>24.695833333333329</v>
      </c>
      <c r="E1527">
        <v>22.654751059704211</v>
      </c>
      <c r="F1527">
        <v>22.655693400382461</v>
      </c>
    </row>
    <row r="1528" spans="1:6" x14ac:dyDescent="0.3">
      <c r="A1528" s="2">
        <v>37427.597222222219</v>
      </c>
      <c r="B1528">
        <v>23.97</v>
      </c>
      <c r="C1528">
        <v>22.1094537762005</v>
      </c>
      <c r="D1528">
        <v>24.179166666666671</v>
      </c>
      <c r="E1528">
        <v>23.765654788379319</v>
      </c>
      <c r="F1528">
        <v>23.845198174185271</v>
      </c>
    </row>
    <row r="1529" spans="1:6" x14ac:dyDescent="0.3">
      <c r="A1529" s="2">
        <v>37427.604166666657</v>
      </c>
      <c r="B1529">
        <v>24.51</v>
      </c>
      <c r="C1529">
        <v>22.620837229139681</v>
      </c>
      <c r="D1529">
        <v>23.662500000000019</v>
      </c>
      <c r="E1529">
        <v>24.930485749093631</v>
      </c>
      <c r="F1529">
        <v>25.017222666625631</v>
      </c>
    </row>
    <row r="1530" spans="1:6" x14ac:dyDescent="0.3">
      <c r="A1530" s="2">
        <v>37427.611111111109</v>
      </c>
      <c r="B1530">
        <v>24.79</v>
      </c>
      <c r="C1530">
        <v>23.464915416534438</v>
      </c>
      <c r="D1530">
        <v>23.145833333333311</v>
      </c>
      <c r="E1530">
        <v>25.940000965304989</v>
      </c>
      <c r="F1530">
        <v>26.02070706270138</v>
      </c>
    </row>
    <row r="1531" spans="1:6" x14ac:dyDescent="0.3">
      <c r="A1531" s="2">
        <v>37427.618055555547</v>
      </c>
      <c r="B1531">
        <v>24.65</v>
      </c>
      <c r="C1531">
        <v>24.225949631380221</v>
      </c>
      <c r="D1531">
        <v>22.629166666666659</v>
      </c>
      <c r="E1531">
        <v>26.819891469802879</v>
      </c>
      <c r="F1531">
        <v>26.901046973409048</v>
      </c>
    </row>
    <row r="1532" spans="1:6" x14ac:dyDescent="0.3">
      <c r="A1532" s="2">
        <v>37427.625</v>
      </c>
      <c r="B1532">
        <v>24.59</v>
      </c>
      <c r="C1532">
        <v>24.97652602477956</v>
      </c>
      <c r="D1532">
        <v>22.725000000000019</v>
      </c>
      <c r="E1532">
        <v>27.593901116740138</v>
      </c>
      <c r="F1532">
        <v>27.660098290889952</v>
      </c>
    </row>
    <row r="1533" spans="1:6" x14ac:dyDescent="0.3">
      <c r="A1533" s="2">
        <v>37427.631944444453</v>
      </c>
      <c r="B1533">
        <v>25.26</v>
      </c>
      <c r="C1533">
        <v>25.30499807964793</v>
      </c>
      <c r="D1533">
        <v>23.025000000000031</v>
      </c>
      <c r="E1533">
        <v>27.92123980145141</v>
      </c>
      <c r="F1533">
        <v>27.966205956154742</v>
      </c>
    </row>
    <row r="1534" spans="1:6" x14ac:dyDescent="0.3">
      <c r="A1534" s="2">
        <v>37427.638888888891</v>
      </c>
      <c r="B1534">
        <v>25.85</v>
      </c>
      <c r="C1534">
        <v>25.294007850390589</v>
      </c>
      <c r="D1534">
        <v>23.325000000000049</v>
      </c>
      <c r="E1534">
        <v>27.859627715448259</v>
      </c>
      <c r="F1534">
        <v>27.872173776599769</v>
      </c>
    </row>
    <row r="1535" spans="1:6" x14ac:dyDescent="0.3">
      <c r="A1535" s="2">
        <v>37427.645833333343</v>
      </c>
      <c r="B1535">
        <v>25.72</v>
      </c>
      <c r="C1535">
        <v>25.18150074822756</v>
      </c>
      <c r="D1535">
        <v>23.625</v>
      </c>
      <c r="E1535">
        <v>27.635339677627659</v>
      </c>
      <c r="F1535">
        <v>27.61385304512061</v>
      </c>
    </row>
    <row r="1536" spans="1:6" x14ac:dyDescent="0.3">
      <c r="A1536" s="2">
        <v>37427.652777777781</v>
      </c>
      <c r="B1536">
        <v>26.06</v>
      </c>
      <c r="C1536">
        <v>25.110857558680891</v>
      </c>
      <c r="D1536">
        <v>23.925000000000011</v>
      </c>
      <c r="E1536">
        <v>27.188710925549291</v>
      </c>
      <c r="F1536">
        <v>27.124679962548271</v>
      </c>
    </row>
    <row r="1537" spans="1:6" x14ac:dyDescent="0.3">
      <c r="A1537" s="2">
        <v>37427.659722222219</v>
      </c>
      <c r="B1537">
        <v>26.47</v>
      </c>
      <c r="C1537">
        <v>25.593454751945838</v>
      </c>
      <c r="D1537">
        <v>24.225000000000019</v>
      </c>
      <c r="E1537">
        <v>26.613585474407611</v>
      </c>
      <c r="F1537">
        <v>26.535300284622</v>
      </c>
    </row>
    <row r="1538" spans="1:6" x14ac:dyDescent="0.3">
      <c r="A1538" s="2">
        <v>37427.666666666657</v>
      </c>
      <c r="B1538">
        <v>26.8</v>
      </c>
      <c r="C1538">
        <v>26.071029005176001</v>
      </c>
      <c r="D1538">
        <v>24.637500000000049</v>
      </c>
      <c r="E1538">
        <v>26.376635618270772</v>
      </c>
      <c r="F1538">
        <v>26.354643394340201</v>
      </c>
    </row>
    <row r="1539" spans="1:6" x14ac:dyDescent="0.3">
      <c r="A1539" s="2">
        <v>37427.673611111109</v>
      </c>
      <c r="B1539">
        <v>26.74</v>
      </c>
      <c r="C1539">
        <v>26.215842855805359</v>
      </c>
      <c r="D1539">
        <v>25.087500000000031</v>
      </c>
      <c r="E1539">
        <v>26.55355887577781</v>
      </c>
      <c r="F1539">
        <v>26.56769966200693</v>
      </c>
    </row>
    <row r="1540" spans="1:6" x14ac:dyDescent="0.3">
      <c r="A1540" s="2">
        <v>37427.680555555547</v>
      </c>
      <c r="B1540">
        <v>27.4</v>
      </c>
      <c r="C1540">
        <v>26.35186129092347</v>
      </c>
      <c r="D1540">
        <v>25.537500000000019</v>
      </c>
      <c r="E1540">
        <v>26.950049445026021</v>
      </c>
      <c r="F1540">
        <v>26.954867871998431</v>
      </c>
    </row>
    <row r="1541" spans="1:6" x14ac:dyDescent="0.3">
      <c r="A1541" s="2">
        <v>37427.6875</v>
      </c>
      <c r="B1541">
        <v>27.6</v>
      </c>
      <c r="C1541">
        <v>26.500335040250771</v>
      </c>
      <c r="D1541">
        <v>25.987500000000011</v>
      </c>
      <c r="E1541">
        <v>27.348940683386271</v>
      </c>
      <c r="F1541">
        <v>27.32736298618704</v>
      </c>
    </row>
    <row r="1542" spans="1:6" x14ac:dyDescent="0.3">
      <c r="A1542" s="2">
        <v>37427.694444444453</v>
      </c>
      <c r="B1542">
        <v>27.62</v>
      </c>
      <c r="C1542">
        <v>26.6182928363408</v>
      </c>
      <c r="D1542">
        <v>26.4375</v>
      </c>
      <c r="E1542">
        <v>27.255684655642089</v>
      </c>
      <c r="F1542">
        <v>27.13774187423655</v>
      </c>
    </row>
    <row r="1543" spans="1:6" x14ac:dyDescent="0.3">
      <c r="A1543" s="2">
        <v>37427.701388888891</v>
      </c>
      <c r="B1543">
        <v>27.64</v>
      </c>
      <c r="C1543">
        <v>26.730055781707222</v>
      </c>
      <c r="D1543">
        <v>26.887500000000049</v>
      </c>
      <c r="E1543">
        <v>27.363333473025989</v>
      </c>
      <c r="F1543">
        <v>27.22380982266327</v>
      </c>
    </row>
    <row r="1544" spans="1:6" x14ac:dyDescent="0.3">
      <c r="A1544" s="2">
        <v>37427.708333333343</v>
      </c>
      <c r="B1544">
        <v>27.96</v>
      </c>
      <c r="C1544">
        <v>26.833886037073</v>
      </c>
      <c r="D1544">
        <v>27.012499999999928</v>
      </c>
      <c r="E1544">
        <v>27.6421145714998</v>
      </c>
      <c r="F1544">
        <v>27.487645759688629</v>
      </c>
    </row>
    <row r="1545" spans="1:6" x14ac:dyDescent="0.3">
      <c r="A1545" s="2">
        <v>37427.715277777781</v>
      </c>
      <c r="B1545">
        <v>28.53</v>
      </c>
      <c r="C1545">
        <v>26.727294838804369</v>
      </c>
      <c r="D1545">
        <v>27.029166666666701</v>
      </c>
      <c r="E1545">
        <v>27.604237300280491</v>
      </c>
      <c r="F1545">
        <v>27.417700491534791</v>
      </c>
    </row>
    <row r="1546" spans="1:6" x14ac:dyDescent="0.3">
      <c r="A1546" s="2">
        <v>37427.722222222219</v>
      </c>
      <c r="B1546">
        <v>28.93</v>
      </c>
      <c r="C1546">
        <v>26.81714411997007</v>
      </c>
      <c r="D1546">
        <v>27.045833333333348</v>
      </c>
      <c r="E1546">
        <v>27.529480093893309</v>
      </c>
      <c r="F1546">
        <v>27.314452136022449</v>
      </c>
    </row>
    <row r="1547" spans="1:6" x14ac:dyDescent="0.3">
      <c r="A1547" s="2">
        <v>37427.729166666657</v>
      </c>
      <c r="B1547">
        <v>28.79</v>
      </c>
      <c r="C1547">
        <v>26.819128615305321</v>
      </c>
      <c r="D1547">
        <v>27.0625</v>
      </c>
      <c r="E1547">
        <v>27.274771976386209</v>
      </c>
      <c r="F1547">
        <v>27.077595203139939</v>
      </c>
    </row>
    <row r="1548" spans="1:6" x14ac:dyDescent="0.3">
      <c r="A1548" s="2">
        <v>37427.736111111109</v>
      </c>
      <c r="B1548">
        <v>28.53</v>
      </c>
      <c r="C1548">
        <v>26.74590205924693</v>
      </c>
      <c r="D1548">
        <v>27.079166666666652</v>
      </c>
      <c r="E1548">
        <v>27.024270716427569</v>
      </c>
      <c r="F1548">
        <v>26.891857440121381</v>
      </c>
    </row>
    <row r="1549" spans="1:6" x14ac:dyDescent="0.3">
      <c r="A1549" s="2">
        <v>37427.743055555547</v>
      </c>
      <c r="B1549">
        <v>28.57</v>
      </c>
      <c r="C1549">
        <v>26.624801361518561</v>
      </c>
      <c r="D1549">
        <v>27.09583333333336</v>
      </c>
      <c r="E1549">
        <v>26.811607256486639</v>
      </c>
      <c r="F1549">
        <v>26.691617511900521</v>
      </c>
    </row>
    <row r="1550" spans="1:6" x14ac:dyDescent="0.3">
      <c r="A1550" s="2">
        <v>37427.75</v>
      </c>
      <c r="B1550">
        <v>28.25</v>
      </c>
      <c r="C1550">
        <v>25.910742235763909</v>
      </c>
      <c r="D1550">
        <v>26.987500000000072</v>
      </c>
      <c r="E1550">
        <v>26.014496900915329</v>
      </c>
      <c r="F1550">
        <v>25.900442519297879</v>
      </c>
    </row>
    <row r="1551" spans="1:6" x14ac:dyDescent="0.3">
      <c r="A1551" s="2">
        <v>37427.756944444453</v>
      </c>
      <c r="B1551">
        <v>27.99</v>
      </c>
      <c r="C1551">
        <v>25.803655730850149</v>
      </c>
      <c r="D1551">
        <v>26.837499999999981</v>
      </c>
      <c r="E1551">
        <v>25.726543778788599</v>
      </c>
      <c r="F1551">
        <v>25.612518071801389</v>
      </c>
    </row>
    <row r="1552" spans="1:6" x14ac:dyDescent="0.3">
      <c r="A1552" s="2">
        <v>37427.763888888891</v>
      </c>
      <c r="B1552">
        <v>27.68</v>
      </c>
      <c r="C1552">
        <v>25.861656352275869</v>
      </c>
      <c r="D1552">
        <v>26.6875</v>
      </c>
      <c r="E1552">
        <v>25.597421562064941</v>
      </c>
      <c r="F1552">
        <v>25.566514145862929</v>
      </c>
    </row>
    <row r="1553" spans="1:6" x14ac:dyDescent="0.3">
      <c r="A1553" s="2">
        <v>37427.770833333343</v>
      </c>
      <c r="B1553">
        <v>27.58</v>
      </c>
      <c r="C1553">
        <v>25.801177364899502</v>
      </c>
      <c r="D1553">
        <v>26.537500000000019</v>
      </c>
      <c r="E1553">
        <v>25.533634286036602</v>
      </c>
      <c r="F1553">
        <v>25.50254775442863</v>
      </c>
    </row>
    <row r="1554" spans="1:6" x14ac:dyDescent="0.3">
      <c r="A1554" s="2">
        <v>37427.777777777781</v>
      </c>
      <c r="B1554">
        <v>27.49</v>
      </c>
      <c r="C1554">
        <v>25.771902284758202</v>
      </c>
      <c r="D1554">
        <v>26.387500000000049</v>
      </c>
      <c r="E1554">
        <v>25.47562057768101</v>
      </c>
      <c r="F1554">
        <v>25.44561427779843</v>
      </c>
    </row>
    <row r="1555" spans="1:6" x14ac:dyDescent="0.3">
      <c r="A1555" s="2">
        <v>37427.784722222219</v>
      </c>
      <c r="B1555">
        <v>27.28</v>
      </c>
      <c r="C1555">
        <v>25.709790003050951</v>
      </c>
      <c r="D1555">
        <v>26.237500000000072</v>
      </c>
      <c r="E1555">
        <v>25.429294750645852</v>
      </c>
      <c r="F1555">
        <v>25.404412009049</v>
      </c>
    </row>
    <row r="1556" spans="1:6" x14ac:dyDescent="0.3">
      <c r="A1556" s="2">
        <v>37427.791666666657</v>
      </c>
      <c r="B1556">
        <v>27.32</v>
      </c>
      <c r="C1556">
        <v>25.611150712980869</v>
      </c>
      <c r="D1556">
        <v>26.162500000000019</v>
      </c>
      <c r="E1556">
        <v>25.34850000068349</v>
      </c>
      <c r="F1556">
        <v>25.327134571998219</v>
      </c>
    </row>
    <row r="1557" spans="1:6" x14ac:dyDescent="0.3">
      <c r="A1557" s="2">
        <v>37427.798611111109</v>
      </c>
      <c r="B1557">
        <v>27.41</v>
      </c>
      <c r="C1557">
        <v>25.475205670837909</v>
      </c>
      <c r="D1557">
        <v>26.112500000000011</v>
      </c>
      <c r="E1557">
        <v>25.228470102181632</v>
      </c>
      <c r="F1557">
        <v>25.20924556556588</v>
      </c>
    </row>
    <row r="1558" spans="1:6" x14ac:dyDescent="0.3">
      <c r="A1558" s="2">
        <v>37427.805555555547</v>
      </c>
      <c r="B1558">
        <v>27.23</v>
      </c>
      <c r="C1558">
        <v>25.360904510514729</v>
      </c>
      <c r="D1558">
        <v>26.0625</v>
      </c>
      <c r="E1558">
        <v>25.130282018900459</v>
      </c>
      <c r="F1558">
        <v>25.112687108648569</v>
      </c>
    </row>
    <row r="1559" spans="1:6" x14ac:dyDescent="0.3">
      <c r="A1559" s="2">
        <v>37427.8125</v>
      </c>
      <c r="B1559">
        <v>27.35</v>
      </c>
      <c r="C1559">
        <v>25.27455381568797</v>
      </c>
      <c r="D1559">
        <v>26.012500000000049</v>
      </c>
      <c r="E1559">
        <v>25.059511096133122</v>
      </c>
      <c r="F1559">
        <v>25.038565614427061</v>
      </c>
    </row>
    <row r="1560" spans="1:6" x14ac:dyDescent="0.3">
      <c r="A1560" s="2">
        <v>37427.819444444453</v>
      </c>
      <c r="B1560">
        <v>27.16</v>
      </c>
      <c r="C1560">
        <v>25.211366347869841</v>
      </c>
      <c r="D1560">
        <v>25.962500000000031</v>
      </c>
      <c r="E1560">
        <v>24.995953567549691</v>
      </c>
      <c r="F1560">
        <v>24.974512293191712</v>
      </c>
    </row>
    <row r="1561" spans="1:6" x14ac:dyDescent="0.3">
      <c r="A1561" s="2">
        <v>37427.826388888891</v>
      </c>
      <c r="B1561">
        <v>27.2</v>
      </c>
      <c r="C1561">
        <v>25.18565675966812</v>
      </c>
      <c r="D1561">
        <v>25.912500000000019</v>
      </c>
      <c r="E1561">
        <v>24.969921140663761</v>
      </c>
      <c r="F1561">
        <v>24.951764841670919</v>
      </c>
    </row>
    <row r="1562" spans="1:6" x14ac:dyDescent="0.3">
      <c r="A1562" s="2">
        <v>37427.833333333343</v>
      </c>
      <c r="B1562">
        <v>27.1</v>
      </c>
      <c r="C1562">
        <v>25.17720349381921</v>
      </c>
      <c r="D1562">
        <v>25.787500000000019</v>
      </c>
      <c r="E1562">
        <v>24.97084554155327</v>
      </c>
      <c r="F1562">
        <v>24.954908962633109</v>
      </c>
    </row>
    <row r="1563" spans="1:6" x14ac:dyDescent="0.3">
      <c r="A1563" s="2">
        <v>37427.840277777781</v>
      </c>
      <c r="B1563">
        <v>26.97</v>
      </c>
      <c r="C1563">
        <v>24.986101446877289</v>
      </c>
      <c r="D1563">
        <v>25.637500000000049</v>
      </c>
      <c r="E1563">
        <v>24.811943258419149</v>
      </c>
      <c r="F1563">
        <v>24.79722319155837</v>
      </c>
    </row>
    <row r="1564" spans="1:6" x14ac:dyDescent="0.3">
      <c r="A1564" s="2">
        <v>37427.847222222219</v>
      </c>
      <c r="B1564">
        <v>26.8</v>
      </c>
      <c r="C1564">
        <v>24.75824883883752</v>
      </c>
      <c r="D1564">
        <v>25.487500000000072</v>
      </c>
      <c r="E1564">
        <v>24.5812002578819</v>
      </c>
      <c r="F1564">
        <v>24.55717608250853</v>
      </c>
    </row>
    <row r="1565" spans="1:6" x14ac:dyDescent="0.3">
      <c r="A1565" s="2">
        <v>37427.854166666657</v>
      </c>
      <c r="B1565">
        <v>26.61</v>
      </c>
      <c r="C1565">
        <v>24.573923672928519</v>
      </c>
      <c r="D1565">
        <v>25.337499999999981</v>
      </c>
      <c r="E1565">
        <v>24.375687867643251</v>
      </c>
      <c r="F1565">
        <v>24.357712864496989</v>
      </c>
    </row>
    <row r="1566" spans="1:6" x14ac:dyDescent="0.3">
      <c r="A1566" s="2">
        <v>37427.861111111109</v>
      </c>
      <c r="B1566">
        <v>26.47</v>
      </c>
      <c r="C1566">
        <v>24.692865718838789</v>
      </c>
      <c r="D1566">
        <v>25.1875</v>
      </c>
      <c r="E1566">
        <v>24.205126529826089</v>
      </c>
      <c r="F1566">
        <v>24.19187765641902</v>
      </c>
    </row>
    <row r="1567" spans="1:6" x14ac:dyDescent="0.3">
      <c r="A1567" s="2">
        <v>37427.868055555547</v>
      </c>
      <c r="B1567">
        <v>26.24</v>
      </c>
      <c r="C1567">
        <v>25.60085312426537</v>
      </c>
      <c r="D1567">
        <v>25.037500000000019</v>
      </c>
      <c r="E1567">
        <v>24.052281476581239</v>
      </c>
      <c r="F1567">
        <v>24.0398282030215</v>
      </c>
    </row>
    <row r="1568" spans="1:6" x14ac:dyDescent="0.3">
      <c r="A1568" s="2">
        <v>37427.875</v>
      </c>
      <c r="B1568">
        <v>26.01</v>
      </c>
      <c r="C1568">
        <v>25.757345230935019</v>
      </c>
      <c r="D1568">
        <v>24.775000000000031</v>
      </c>
      <c r="E1568">
        <v>23.892047501562839</v>
      </c>
      <c r="F1568">
        <v>23.880235328626501</v>
      </c>
    </row>
    <row r="1569" spans="1:6" x14ac:dyDescent="0.3">
      <c r="A1569" s="2">
        <v>37427.881944444453</v>
      </c>
      <c r="B1569">
        <v>25.88</v>
      </c>
      <c r="C1569">
        <v>25.523648267765051</v>
      </c>
      <c r="D1569">
        <v>24.475000000000019</v>
      </c>
      <c r="E1569">
        <v>23.56924885951031</v>
      </c>
      <c r="F1569">
        <v>23.55717636497479</v>
      </c>
    </row>
    <row r="1570" spans="1:6" x14ac:dyDescent="0.3">
      <c r="A1570" s="2">
        <v>37427.888888888891</v>
      </c>
      <c r="B1570">
        <v>25.71</v>
      </c>
      <c r="C1570">
        <v>25.219612610549628</v>
      </c>
      <c r="D1570">
        <v>24.175000000000011</v>
      </c>
      <c r="E1570">
        <v>23.197339342937081</v>
      </c>
      <c r="F1570">
        <v>23.183941464528971</v>
      </c>
    </row>
    <row r="1571" spans="1:6" x14ac:dyDescent="0.3">
      <c r="A1571" s="2">
        <v>37427.895833333343</v>
      </c>
      <c r="B1571">
        <v>25.47</v>
      </c>
      <c r="C1571">
        <v>24.937719525384409</v>
      </c>
      <c r="D1571">
        <v>23.875</v>
      </c>
      <c r="E1571">
        <v>22.866475819707549</v>
      </c>
      <c r="F1571">
        <v>22.85293368791503</v>
      </c>
    </row>
    <row r="1572" spans="1:6" x14ac:dyDescent="0.3">
      <c r="A1572" s="2">
        <v>37427.902777777781</v>
      </c>
      <c r="B1572">
        <v>25.51</v>
      </c>
      <c r="C1572">
        <v>24.672639779316679</v>
      </c>
      <c r="D1572">
        <v>23.575000000000049</v>
      </c>
      <c r="E1572">
        <v>22.542518213601799</v>
      </c>
      <c r="F1572">
        <v>22.52927820001884</v>
      </c>
    </row>
    <row r="1573" spans="1:6" x14ac:dyDescent="0.3">
      <c r="A1573" s="2">
        <v>37427.909722222219</v>
      </c>
      <c r="B1573">
        <v>25.28</v>
      </c>
      <c r="C1573">
        <v>24.412998712802899</v>
      </c>
      <c r="D1573">
        <v>23.275000000000031</v>
      </c>
      <c r="E1573">
        <v>22.220462408511079</v>
      </c>
      <c r="F1573">
        <v>22.20726329668577</v>
      </c>
    </row>
    <row r="1574" spans="1:6" x14ac:dyDescent="0.3">
      <c r="A1574" s="2">
        <v>37427.916666666657</v>
      </c>
      <c r="B1574">
        <v>25.19</v>
      </c>
      <c r="C1574">
        <v>24.101715397079769</v>
      </c>
      <c r="D1574">
        <v>22.850000000000019</v>
      </c>
      <c r="E1574">
        <v>21.939888291742079</v>
      </c>
      <c r="F1574">
        <v>21.92675043713388</v>
      </c>
    </row>
    <row r="1575" spans="1:6" x14ac:dyDescent="0.3">
      <c r="A1575" s="2">
        <v>37427.923611111109</v>
      </c>
      <c r="B1575">
        <v>25.17</v>
      </c>
      <c r="C1575">
        <v>23.91159621868502</v>
      </c>
      <c r="D1575">
        <v>22.383333333333329</v>
      </c>
      <c r="E1575">
        <v>21.898777888681249</v>
      </c>
      <c r="F1575">
        <v>21.886228266420179</v>
      </c>
    </row>
    <row r="1576" spans="1:6" x14ac:dyDescent="0.3">
      <c r="A1576" s="2">
        <v>37427.930555555547</v>
      </c>
      <c r="B1576">
        <v>24.88</v>
      </c>
      <c r="C1576">
        <v>23.85208615130847</v>
      </c>
      <c r="D1576">
        <v>21.916666666666629</v>
      </c>
      <c r="E1576">
        <v>21.927956573795711</v>
      </c>
      <c r="F1576">
        <v>21.918307329772571</v>
      </c>
    </row>
    <row r="1577" spans="1:6" x14ac:dyDescent="0.3">
      <c r="A1577" s="2">
        <v>37427.9375</v>
      </c>
      <c r="B1577">
        <v>24.79</v>
      </c>
      <c r="C1577">
        <v>23.813243162877139</v>
      </c>
      <c r="D1577">
        <v>21.449999999999928</v>
      </c>
      <c r="E1577">
        <v>21.927391044473211</v>
      </c>
      <c r="F1577">
        <v>21.918700235791729</v>
      </c>
    </row>
    <row r="1578" spans="1:6" x14ac:dyDescent="0.3">
      <c r="A1578" s="2">
        <v>37427.944444444453</v>
      </c>
      <c r="B1578">
        <v>24.7</v>
      </c>
      <c r="C1578">
        <v>23.77862804665557</v>
      </c>
      <c r="D1578">
        <v>20.983333333333348</v>
      </c>
      <c r="E1578">
        <v>21.939490188488431</v>
      </c>
      <c r="F1578">
        <v>21.93080453453501</v>
      </c>
    </row>
    <row r="1579" spans="1:6" x14ac:dyDescent="0.3">
      <c r="A1579" s="2">
        <v>37427.951388888891</v>
      </c>
      <c r="B1579">
        <v>24.79</v>
      </c>
      <c r="C1579">
        <v>23.761578867211089</v>
      </c>
      <c r="D1579">
        <v>20.516666666666652</v>
      </c>
      <c r="E1579">
        <v>21.977111886307</v>
      </c>
      <c r="F1579">
        <v>21.969090378533451</v>
      </c>
    </row>
    <row r="1580" spans="1:6" x14ac:dyDescent="0.3">
      <c r="A1580" s="2">
        <v>37427.958333333343</v>
      </c>
      <c r="B1580">
        <v>24.66</v>
      </c>
      <c r="C1580">
        <v>23.675388363028159</v>
      </c>
      <c r="D1580">
        <v>20.299999999999951</v>
      </c>
      <c r="E1580">
        <v>21.93122718062989</v>
      </c>
      <c r="F1580">
        <v>21.924727600160569</v>
      </c>
    </row>
    <row r="1581" spans="1:6" x14ac:dyDescent="0.3">
      <c r="A1581" s="2">
        <v>37427.965277777781</v>
      </c>
      <c r="B1581">
        <v>24.72</v>
      </c>
      <c r="C1581">
        <v>23.33130873099935</v>
      </c>
      <c r="D1581">
        <v>20.166666666666689</v>
      </c>
      <c r="E1581">
        <v>21.15861670197307</v>
      </c>
      <c r="F1581">
        <v>21.14990672311944</v>
      </c>
    </row>
    <row r="1582" spans="1:6" x14ac:dyDescent="0.3">
      <c r="A1582" s="2">
        <v>37427.972222222219</v>
      </c>
      <c r="B1582">
        <v>24.27</v>
      </c>
      <c r="C1582">
        <v>22.786501015746641</v>
      </c>
      <c r="D1582">
        <v>20.033333333333299</v>
      </c>
      <c r="E1582">
        <v>20.51956475695863</v>
      </c>
      <c r="F1582">
        <v>20.504048037583289</v>
      </c>
    </row>
    <row r="1583" spans="1:6" x14ac:dyDescent="0.3">
      <c r="A1583" s="2">
        <v>37427.979166666657</v>
      </c>
      <c r="B1583">
        <v>23.93</v>
      </c>
      <c r="C1583">
        <v>22.38211575812602</v>
      </c>
      <c r="D1583">
        <v>19.900000000000031</v>
      </c>
      <c r="E1583">
        <v>20.278689238284532</v>
      </c>
      <c r="F1583">
        <v>20.265052902594391</v>
      </c>
    </row>
    <row r="1584" spans="1:6" x14ac:dyDescent="0.3">
      <c r="A1584" s="2">
        <v>37427.986111111109</v>
      </c>
      <c r="B1584">
        <v>23.72</v>
      </c>
      <c r="C1584">
        <v>22.09227154255149</v>
      </c>
      <c r="D1584">
        <v>19.766666666666652</v>
      </c>
      <c r="E1584">
        <v>20.092720058300241</v>
      </c>
      <c r="F1584">
        <v>20.081651671643669</v>
      </c>
    </row>
    <row r="1585" spans="1:6" x14ac:dyDescent="0.3">
      <c r="A1585" s="2">
        <v>37427.993055555547</v>
      </c>
      <c r="B1585">
        <v>23.79</v>
      </c>
      <c r="C1585">
        <v>21.833101171303159</v>
      </c>
      <c r="D1585">
        <v>19.633333333333379</v>
      </c>
      <c r="E1585">
        <v>19.92747400603707</v>
      </c>
      <c r="F1585">
        <v>19.916116863286849</v>
      </c>
    </row>
    <row r="1586" spans="1:6" x14ac:dyDescent="0.3">
      <c r="A1586" s="2">
        <v>37428</v>
      </c>
      <c r="B1586">
        <v>23.21</v>
      </c>
      <c r="C1586">
        <v>21.55310986817619</v>
      </c>
      <c r="D1586">
        <v>19.600000000000019</v>
      </c>
      <c r="E1586">
        <v>19.78953650228209</v>
      </c>
      <c r="F1586">
        <v>19.778067281743741</v>
      </c>
    </row>
    <row r="1587" spans="1:6" x14ac:dyDescent="0.3">
      <c r="A1587" s="2">
        <v>37428.006944444453</v>
      </c>
      <c r="B1587">
        <v>22.77</v>
      </c>
      <c r="C1587">
        <v>21.327895518895961</v>
      </c>
      <c r="D1587">
        <v>19.600000000000019</v>
      </c>
      <c r="E1587">
        <v>19.698447134431319</v>
      </c>
      <c r="F1587">
        <v>19.686633920351031</v>
      </c>
    </row>
    <row r="1588" spans="1:6" x14ac:dyDescent="0.3">
      <c r="A1588" s="2">
        <v>37428.013888888891</v>
      </c>
      <c r="B1588">
        <v>22.47</v>
      </c>
      <c r="C1588">
        <v>21.1615234170722</v>
      </c>
      <c r="D1588">
        <v>19.600000000000019</v>
      </c>
      <c r="E1588">
        <v>19.6282340620977</v>
      </c>
      <c r="F1588">
        <v>19.61695200530465</v>
      </c>
    </row>
    <row r="1589" spans="1:6" x14ac:dyDescent="0.3">
      <c r="A1589" s="2">
        <v>37428.020833333343</v>
      </c>
      <c r="B1589">
        <v>22.05</v>
      </c>
      <c r="C1589">
        <v>21.01952226272363</v>
      </c>
      <c r="D1589">
        <v>19.600000000000019</v>
      </c>
      <c r="E1589">
        <v>19.561293520158639</v>
      </c>
      <c r="F1589">
        <v>19.550299793357169</v>
      </c>
    </row>
    <row r="1590" spans="1:6" x14ac:dyDescent="0.3">
      <c r="A1590" s="2">
        <v>37428.027777777781</v>
      </c>
      <c r="B1590">
        <v>21.85</v>
      </c>
      <c r="C1590">
        <v>20.89292267521256</v>
      </c>
      <c r="D1590">
        <v>19.600000000000019</v>
      </c>
      <c r="E1590">
        <v>19.500140749114561</v>
      </c>
      <c r="F1590">
        <v>19.489291199232639</v>
      </c>
    </row>
    <row r="1591" spans="1:6" x14ac:dyDescent="0.3">
      <c r="A1591" s="2">
        <v>37428.034722222219</v>
      </c>
      <c r="B1591">
        <v>22.04</v>
      </c>
      <c r="C1591">
        <v>20.777735549668652</v>
      </c>
      <c r="D1591">
        <v>19.600000000000019</v>
      </c>
      <c r="E1591">
        <v>19.443042838495899</v>
      </c>
      <c r="F1591">
        <v>19.432494257153959</v>
      </c>
    </row>
    <row r="1592" spans="1:6" x14ac:dyDescent="0.3">
      <c r="A1592" s="2">
        <v>37428.041666666657</v>
      </c>
      <c r="B1592">
        <v>21.83</v>
      </c>
      <c r="C1592">
        <v>20.663556851941681</v>
      </c>
      <c r="D1592">
        <v>19.600000000000019</v>
      </c>
      <c r="E1592">
        <v>19.390429377438409</v>
      </c>
      <c r="F1592">
        <v>19.623579844625851</v>
      </c>
    </row>
    <row r="1593" spans="1:6" x14ac:dyDescent="0.3">
      <c r="A1593" s="2">
        <v>37428.048611111109</v>
      </c>
      <c r="B1593">
        <v>21.38</v>
      </c>
      <c r="C1593">
        <v>20.57202190426295</v>
      </c>
      <c r="D1593">
        <v>19.600000000000019</v>
      </c>
      <c r="E1593">
        <v>19.357882836511919</v>
      </c>
      <c r="F1593">
        <v>20.362564277788351</v>
      </c>
    </row>
    <row r="1594" spans="1:6" x14ac:dyDescent="0.3">
      <c r="A1594" s="2">
        <v>37428.055555555547</v>
      </c>
      <c r="B1594">
        <v>21.65</v>
      </c>
      <c r="C1594">
        <v>20.529677131077221</v>
      </c>
      <c r="D1594">
        <v>19.600000000000019</v>
      </c>
      <c r="E1594">
        <v>19.360324888617011</v>
      </c>
      <c r="F1594">
        <v>20.336409406717451</v>
      </c>
    </row>
    <row r="1595" spans="1:6" x14ac:dyDescent="0.3">
      <c r="A1595" s="2">
        <v>37428.0625</v>
      </c>
      <c r="B1595">
        <v>21.38</v>
      </c>
      <c r="C1595">
        <v>20.522052916850669</v>
      </c>
      <c r="D1595">
        <v>19.600000000000019</v>
      </c>
      <c r="E1595">
        <v>19.37822862921826</v>
      </c>
      <c r="F1595">
        <v>20.21907042210762</v>
      </c>
    </row>
    <row r="1596" spans="1:6" x14ac:dyDescent="0.3">
      <c r="A1596" s="2">
        <v>37428.069444444453</v>
      </c>
      <c r="B1596">
        <v>21.33</v>
      </c>
      <c r="C1596">
        <v>20.53591091670944</v>
      </c>
      <c r="D1596">
        <v>19.600000000000019</v>
      </c>
      <c r="E1596">
        <v>19.406146236549262</v>
      </c>
      <c r="F1596">
        <v>20.17727980962167</v>
      </c>
    </row>
    <row r="1597" spans="1:6" x14ac:dyDescent="0.3">
      <c r="A1597" s="2">
        <v>37428.076388888891</v>
      </c>
      <c r="B1597">
        <v>21.27</v>
      </c>
      <c r="C1597">
        <v>20.565814582522361</v>
      </c>
      <c r="D1597">
        <v>19.600000000000019</v>
      </c>
      <c r="E1597">
        <v>19.446890092465988</v>
      </c>
      <c r="F1597">
        <v>20.194604277348329</v>
      </c>
    </row>
    <row r="1598" spans="1:6" x14ac:dyDescent="0.3">
      <c r="A1598" s="2">
        <v>37428.083333333343</v>
      </c>
      <c r="B1598">
        <v>21.22</v>
      </c>
      <c r="C1598">
        <v>20.603463981777001</v>
      </c>
      <c r="D1598">
        <v>19.574999999999928</v>
      </c>
      <c r="E1598">
        <v>19.49049372186926</v>
      </c>
      <c r="F1598">
        <v>20.240440861834429</v>
      </c>
    </row>
    <row r="1599" spans="1:6" x14ac:dyDescent="0.3">
      <c r="A1599" s="2">
        <v>37428.090277777781</v>
      </c>
      <c r="B1599">
        <v>21.24</v>
      </c>
      <c r="C1599">
        <v>20.624618823706211</v>
      </c>
      <c r="D1599">
        <v>19.541666666666629</v>
      </c>
      <c r="E1599">
        <v>19.46071017541539</v>
      </c>
      <c r="F1599">
        <v>20.277703168019119</v>
      </c>
    </row>
    <row r="1600" spans="1:6" x14ac:dyDescent="0.3">
      <c r="A1600" s="2">
        <v>37428.097222222219</v>
      </c>
      <c r="B1600">
        <v>21.31</v>
      </c>
      <c r="C1600">
        <v>20.63067959282159</v>
      </c>
      <c r="D1600">
        <v>19.508333333333329</v>
      </c>
      <c r="E1600">
        <v>19.402820924808449</v>
      </c>
      <c r="F1600">
        <v>20.302035386416382</v>
      </c>
    </row>
    <row r="1601" spans="1:6" x14ac:dyDescent="0.3">
      <c r="A1601" s="2">
        <v>37428.104166666657</v>
      </c>
      <c r="B1601">
        <v>21.3</v>
      </c>
      <c r="C1601">
        <v>20.64682909129408</v>
      </c>
      <c r="D1601">
        <v>19.475000000000019</v>
      </c>
      <c r="E1601">
        <v>19.358820770648951</v>
      </c>
      <c r="F1601">
        <v>20.335707055572129</v>
      </c>
    </row>
    <row r="1602" spans="1:6" x14ac:dyDescent="0.3">
      <c r="A1602" s="2">
        <v>37428.111111111109</v>
      </c>
      <c r="B1602">
        <v>21.08</v>
      </c>
      <c r="C1602">
        <v>20.67672815718549</v>
      </c>
      <c r="D1602">
        <v>19.44166666666672</v>
      </c>
      <c r="E1602">
        <v>19.314052864638882</v>
      </c>
      <c r="F1602">
        <v>20.38444624290139</v>
      </c>
    </row>
    <row r="1603" spans="1:6" x14ac:dyDescent="0.3">
      <c r="A1603" s="2">
        <v>37428.118055555547</v>
      </c>
      <c r="B1603">
        <v>21.1</v>
      </c>
      <c r="C1603">
        <v>20.710094842502659</v>
      </c>
      <c r="D1603">
        <v>19.40833333333342</v>
      </c>
      <c r="E1603">
        <v>19.264174948897221</v>
      </c>
      <c r="F1603">
        <v>20.13066039207791</v>
      </c>
    </row>
    <row r="1604" spans="1:6" x14ac:dyDescent="0.3">
      <c r="A1604" s="2">
        <v>37428.125</v>
      </c>
      <c r="B1604">
        <v>21.47</v>
      </c>
      <c r="C1604">
        <v>20.736024235380341</v>
      </c>
      <c r="D1604">
        <v>19.350000000000019</v>
      </c>
      <c r="E1604">
        <v>19.210632769763439</v>
      </c>
      <c r="F1604">
        <v>19.158264473432379</v>
      </c>
    </row>
    <row r="1605" spans="1:6" x14ac:dyDescent="0.3">
      <c r="A1605" s="2">
        <v>37428.131944444453</v>
      </c>
      <c r="B1605">
        <v>21.37</v>
      </c>
      <c r="C1605">
        <v>20.735937625763651</v>
      </c>
      <c r="D1605">
        <v>19.283333333333299</v>
      </c>
      <c r="E1605">
        <v>19.149619993492252</v>
      </c>
      <c r="F1605">
        <v>19.119377796175002</v>
      </c>
    </row>
    <row r="1606" spans="1:6" x14ac:dyDescent="0.3">
      <c r="A1606" s="2">
        <v>37428.138888888891</v>
      </c>
      <c r="B1606">
        <v>21.56</v>
      </c>
      <c r="C1606">
        <v>20.66997702331588</v>
      </c>
      <c r="D1606">
        <v>19.216666666666701</v>
      </c>
      <c r="E1606">
        <v>19.083944610907391</v>
      </c>
      <c r="F1606">
        <v>19.121566314623809</v>
      </c>
    </row>
    <row r="1607" spans="1:6" x14ac:dyDescent="0.3">
      <c r="A1607" s="2">
        <v>37428.145833333343</v>
      </c>
      <c r="B1607">
        <v>21.29</v>
      </c>
      <c r="C1607">
        <v>20.558764053283031</v>
      </c>
      <c r="D1607">
        <v>19.150000000000031</v>
      </c>
      <c r="E1607">
        <v>19.029193805392939</v>
      </c>
      <c r="F1607">
        <v>19.06611234761726</v>
      </c>
    </row>
    <row r="1608" spans="1:6" x14ac:dyDescent="0.3">
      <c r="A1608" s="2">
        <v>37428.152777777781</v>
      </c>
      <c r="B1608">
        <v>20.84</v>
      </c>
      <c r="C1608">
        <v>20.431554808970422</v>
      </c>
      <c r="D1608">
        <v>19.083333333333311</v>
      </c>
      <c r="E1608">
        <v>18.983583225289578</v>
      </c>
      <c r="F1608">
        <v>19.00755990072452</v>
      </c>
    </row>
    <row r="1609" spans="1:6" x14ac:dyDescent="0.3">
      <c r="A1609" s="2">
        <v>37428.159722222219</v>
      </c>
      <c r="B1609">
        <v>20.55</v>
      </c>
      <c r="C1609">
        <v>20.305678722027491</v>
      </c>
      <c r="D1609">
        <v>19.016666666666652</v>
      </c>
      <c r="E1609">
        <v>18.945152521548721</v>
      </c>
      <c r="F1609">
        <v>18.96323183529336</v>
      </c>
    </row>
    <row r="1610" spans="1:6" x14ac:dyDescent="0.3">
      <c r="A1610" s="2">
        <v>37428.166666666657</v>
      </c>
      <c r="B1610">
        <v>20.18</v>
      </c>
      <c r="C1610">
        <v>20.2114719967858</v>
      </c>
      <c r="D1610">
        <v>19.024999999999981</v>
      </c>
      <c r="E1610">
        <v>18.915686938012531</v>
      </c>
      <c r="F1610">
        <v>18.9305801022407</v>
      </c>
    </row>
    <row r="1611" spans="1:6" x14ac:dyDescent="0.3">
      <c r="A1611" s="2">
        <v>37428.173611111109</v>
      </c>
      <c r="B1611">
        <v>19.95</v>
      </c>
      <c r="C1611">
        <v>20.131254894446158</v>
      </c>
      <c r="D1611">
        <v>19.05833333333328</v>
      </c>
      <c r="E1611">
        <v>18.909238221627788</v>
      </c>
      <c r="F1611">
        <v>18.921774583288769</v>
      </c>
    </row>
    <row r="1612" spans="1:6" x14ac:dyDescent="0.3">
      <c r="A1612" s="2">
        <v>37428.180555555547</v>
      </c>
      <c r="B1612">
        <v>20.11</v>
      </c>
      <c r="C1612">
        <v>20.09475481429547</v>
      </c>
      <c r="D1612">
        <v>19.091666666666701</v>
      </c>
      <c r="E1612">
        <v>18.919685080430551</v>
      </c>
      <c r="F1612">
        <v>18.931016021539389</v>
      </c>
    </row>
    <row r="1613" spans="1:6" x14ac:dyDescent="0.3">
      <c r="A1613" s="2">
        <v>37428.1875</v>
      </c>
      <c r="B1613">
        <v>20.11</v>
      </c>
      <c r="C1613">
        <v>20.116653076396631</v>
      </c>
      <c r="D1613">
        <v>19.125</v>
      </c>
      <c r="E1613">
        <v>18.948297692117588</v>
      </c>
      <c r="F1613">
        <v>18.958623060948302</v>
      </c>
    </row>
    <row r="1614" spans="1:6" x14ac:dyDescent="0.3">
      <c r="A1614" s="2">
        <v>37428.194444444453</v>
      </c>
      <c r="B1614">
        <v>20.11</v>
      </c>
      <c r="C1614">
        <v>20.165086726141169</v>
      </c>
      <c r="D1614">
        <v>19.15833333333342</v>
      </c>
      <c r="E1614">
        <v>18.993719072374631</v>
      </c>
      <c r="F1614">
        <v>19.00527012179742</v>
      </c>
    </row>
    <row r="1615" spans="1:6" x14ac:dyDescent="0.3">
      <c r="A1615" s="2">
        <v>37428.201388888891</v>
      </c>
      <c r="B1615">
        <v>20.34</v>
      </c>
      <c r="C1615">
        <v>20.225337807563509</v>
      </c>
      <c r="D1615">
        <v>19.19166666666672</v>
      </c>
      <c r="E1615">
        <v>19.042151474262941</v>
      </c>
      <c r="F1615">
        <v>19.052918192000671</v>
      </c>
    </row>
    <row r="1616" spans="1:6" x14ac:dyDescent="0.3">
      <c r="A1616" s="2">
        <v>37428.208333333343</v>
      </c>
      <c r="B1616">
        <v>20.190000000000001</v>
      </c>
      <c r="C1616">
        <v>20.34132990708542</v>
      </c>
      <c r="D1616">
        <v>19.162500000000019</v>
      </c>
      <c r="E1616">
        <v>19.078368381617619</v>
      </c>
      <c r="F1616">
        <v>19.08819986908486</v>
      </c>
    </row>
    <row r="1617" spans="1:6" x14ac:dyDescent="0.3">
      <c r="A1617" s="2">
        <v>37428.215277777781</v>
      </c>
      <c r="B1617">
        <v>20.25</v>
      </c>
      <c r="C1617">
        <v>20.076838578616051</v>
      </c>
      <c r="D1617">
        <v>19.112500000000011</v>
      </c>
      <c r="E1617">
        <v>19.032032815619861</v>
      </c>
      <c r="F1617">
        <v>19.04040439910051</v>
      </c>
    </row>
    <row r="1618" spans="1:6" x14ac:dyDescent="0.3">
      <c r="A1618" s="2">
        <v>37428.222222222219</v>
      </c>
      <c r="B1618">
        <v>20.21</v>
      </c>
      <c r="C1618">
        <v>18.916447587552678</v>
      </c>
      <c r="D1618">
        <v>19.0625</v>
      </c>
      <c r="E1618">
        <v>18.96556353978394</v>
      </c>
      <c r="F1618">
        <v>18.972533535321421</v>
      </c>
    </row>
    <row r="1619" spans="1:6" x14ac:dyDescent="0.3">
      <c r="A1619" s="2">
        <v>37428.229166666657</v>
      </c>
      <c r="B1619">
        <v>20.3</v>
      </c>
      <c r="C1619">
        <v>18.952912259361369</v>
      </c>
      <c r="D1619">
        <v>19.012500000000049</v>
      </c>
      <c r="E1619">
        <v>18.943356315835501</v>
      </c>
      <c r="F1619">
        <v>18.949781186658701</v>
      </c>
    </row>
    <row r="1620" spans="1:6" x14ac:dyDescent="0.3">
      <c r="A1620" s="2">
        <v>37428.236111111109</v>
      </c>
      <c r="B1620">
        <v>19.98</v>
      </c>
      <c r="C1620">
        <v>19.066199464982109</v>
      </c>
      <c r="D1620">
        <v>18.962500000000031</v>
      </c>
      <c r="E1620">
        <v>18.950717839705192</v>
      </c>
      <c r="F1620">
        <v>18.958152231625089</v>
      </c>
    </row>
    <row r="1621" spans="1:6" x14ac:dyDescent="0.3">
      <c r="A1621" s="2">
        <v>37428.243055555547</v>
      </c>
      <c r="B1621">
        <v>19.97</v>
      </c>
      <c r="C1621">
        <v>19.121840324534901</v>
      </c>
      <c r="D1621">
        <v>18.912500000000019</v>
      </c>
      <c r="E1621">
        <v>18.99062672899106</v>
      </c>
      <c r="F1621">
        <v>18.999830639908851</v>
      </c>
    </row>
    <row r="1622" spans="1:6" x14ac:dyDescent="0.3">
      <c r="A1622" s="2">
        <v>37428.25</v>
      </c>
      <c r="B1622">
        <v>20.11</v>
      </c>
      <c r="C1622">
        <v>19.12709184258836</v>
      </c>
      <c r="D1622">
        <v>19.012500000000049</v>
      </c>
      <c r="E1622">
        <v>18.93800528810436</v>
      </c>
      <c r="F1622">
        <v>18.948413982796922</v>
      </c>
    </row>
    <row r="1623" spans="1:6" x14ac:dyDescent="0.3">
      <c r="A1623" s="2">
        <v>37428.256944444453</v>
      </c>
      <c r="B1623">
        <v>20.29</v>
      </c>
      <c r="C1623">
        <v>19.132676154884109</v>
      </c>
      <c r="D1623">
        <v>19.162500000000019</v>
      </c>
      <c r="E1623">
        <v>18.923448010821289</v>
      </c>
      <c r="F1623">
        <v>18.935012725393221</v>
      </c>
    </row>
    <row r="1624" spans="1:6" x14ac:dyDescent="0.3">
      <c r="A1624" s="2">
        <v>37428.263888888891</v>
      </c>
      <c r="B1624">
        <v>20.07</v>
      </c>
      <c r="C1624">
        <v>19.18725821662667</v>
      </c>
      <c r="D1624">
        <v>19.3125</v>
      </c>
      <c r="E1624">
        <v>18.965250595258791</v>
      </c>
      <c r="F1624">
        <v>18.978833090468019</v>
      </c>
    </row>
    <row r="1625" spans="1:6" x14ac:dyDescent="0.3">
      <c r="A1625" s="2">
        <v>37428.270833333343</v>
      </c>
      <c r="B1625">
        <v>19.79</v>
      </c>
      <c r="C1625">
        <v>19.26901599864539</v>
      </c>
      <c r="D1625">
        <v>19.462499999999981</v>
      </c>
      <c r="E1625">
        <v>19.032225628444049</v>
      </c>
      <c r="F1625">
        <v>19.04990078339813</v>
      </c>
    </row>
    <row r="1626" spans="1:6" x14ac:dyDescent="0.3">
      <c r="A1626" s="2">
        <v>37428.277777777781</v>
      </c>
      <c r="B1626">
        <v>19.829999999999998</v>
      </c>
      <c r="C1626">
        <v>19.355993594106451</v>
      </c>
      <c r="D1626">
        <v>19.612500000000072</v>
      </c>
      <c r="E1626">
        <v>19.112881203012591</v>
      </c>
      <c r="F1626">
        <v>19.136551468173479</v>
      </c>
    </row>
    <row r="1627" spans="1:6" x14ac:dyDescent="0.3">
      <c r="A1627" s="2">
        <v>37428.284722222219</v>
      </c>
      <c r="B1627">
        <v>20.13</v>
      </c>
      <c r="C1627">
        <v>19.447726314990351</v>
      </c>
      <c r="D1627">
        <v>19.762500000000049</v>
      </c>
      <c r="E1627">
        <v>19.206394685656619</v>
      </c>
      <c r="F1627">
        <v>19.23363646078224</v>
      </c>
    </row>
    <row r="1628" spans="1:6" x14ac:dyDescent="0.3">
      <c r="A1628" s="2">
        <v>37428.291666666657</v>
      </c>
      <c r="B1628">
        <v>20.14</v>
      </c>
      <c r="C1628">
        <v>19.562505851273219</v>
      </c>
      <c r="D1628">
        <v>19.9375</v>
      </c>
      <c r="E1628">
        <v>19.32422049215057</v>
      </c>
      <c r="F1628">
        <v>19.354496992226021</v>
      </c>
    </row>
    <row r="1629" spans="1:6" x14ac:dyDescent="0.3">
      <c r="A1629" s="2">
        <v>37428.298611111109</v>
      </c>
      <c r="B1629">
        <v>20.65</v>
      </c>
      <c r="C1629">
        <v>19.786161192422181</v>
      </c>
      <c r="D1629">
        <v>20.12083333333339</v>
      </c>
      <c r="E1629">
        <v>19.54911899664171</v>
      </c>
      <c r="F1629">
        <v>19.58471741815282</v>
      </c>
    </row>
    <row r="1630" spans="1:6" x14ac:dyDescent="0.3">
      <c r="A1630" s="2">
        <v>37428.305555555547</v>
      </c>
      <c r="B1630">
        <v>20.8</v>
      </c>
      <c r="C1630">
        <v>20.046694642088081</v>
      </c>
      <c r="D1630">
        <v>20.304166666666671</v>
      </c>
      <c r="E1630">
        <v>19.820597925072601</v>
      </c>
      <c r="F1630">
        <v>19.860669995452039</v>
      </c>
    </row>
    <row r="1631" spans="1:6" x14ac:dyDescent="0.3">
      <c r="A1631" s="2">
        <v>37428.3125</v>
      </c>
      <c r="B1631">
        <v>21.17</v>
      </c>
      <c r="C1631">
        <v>20.304800323887601</v>
      </c>
      <c r="D1631">
        <v>20.487499999999951</v>
      </c>
      <c r="E1631">
        <v>20.094890453358179</v>
      </c>
      <c r="F1631">
        <v>20.1387716030805</v>
      </c>
    </row>
    <row r="1632" spans="1:6" x14ac:dyDescent="0.3">
      <c r="A1632" s="2">
        <v>37428.319444444453</v>
      </c>
      <c r="B1632">
        <v>21.25</v>
      </c>
      <c r="C1632">
        <v>20.574709710475702</v>
      </c>
      <c r="D1632">
        <v>20.670833333333348</v>
      </c>
      <c r="E1632">
        <v>20.386683673300411</v>
      </c>
      <c r="F1632">
        <v>20.438976909754668</v>
      </c>
    </row>
    <row r="1633" spans="1:6" x14ac:dyDescent="0.3">
      <c r="A1633" s="2">
        <v>37428.326388888891</v>
      </c>
      <c r="B1633">
        <v>21.7</v>
      </c>
      <c r="C1633">
        <v>20.853240152749041</v>
      </c>
      <c r="D1633">
        <v>20.854166666666689</v>
      </c>
      <c r="E1633">
        <v>20.69747302404522</v>
      </c>
      <c r="F1633">
        <v>20.750718434664581</v>
      </c>
    </row>
    <row r="1634" spans="1:6" x14ac:dyDescent="0.3">
      <c r="A1634" s="2">
        <v>37428.333333333343</v>
      </c>
      <c r="B1634">
        <v>21.77</v>
      </c>
      <c r="C1634">
        <v>21.106777591530889</v>
      </c>
      <c r="D1634">
        <v>21.174999999999951</v>
      </c>
      <c r="E1634">
        <v>21.01245233887067</v>
      </c>
      <c r="F1634">
        <v>21.06859178017908</v>
      </c>
    </row>
    <row r="1635" spans="1:6" x14ac:dyDescent="0.3">
      <c r="A1635" s="2">
        <v>37428.340277777781</v>
      </c>
      <c r="B1635">
        <v>21.68</v>
      </c>
      <c r="C1635">
        <v>21.417753609761458</v>
      </c>
      <c r="D1635">
        <v>21.541666666666689</v>
      </c>
      <c r="E1635">
        <v>21.347867219435781</v>
      </c>
      <c r="F1635">
        <v>21.409370519027899</v>
      </c>
    </row>
    <row r="1636" spans="1:6" x14ac:dyDescent="0.3">
      <c r="A1636" s="2">
        <v>37428.347222222219</v>
      </c>
      <c r="B1636">
        <v>21.99</v>
      </c>
      <c r="C1636">
        <v>21.701667285367879</v>
      </c>
      <c r="D1636">
        <v>21.908333333333299</v>
      </c>
      <c r="E1636">
        <v>21.67073041587463</v>
      </c>
      <c r="F1636">
        <v>21.737553558964631</v>
      </c>
    </row>
    <row r="1637" spans="1:6" x14ac:dyDescent="0.3">
      <c r="A1637" s="2">
        <v>37428.354166666657</v>
      </c>
      <c r="B1637">
        <v>22.56</v>
      </c>
      <c r="C1637">
        <v>21.978367715815299</v>
      </c>
      <c r="D1637">
        <v>22.275000000000031</v>
      </c>
      <c r="E1637">
        <v>22.002158555888681</v>
      </c>
      <c r="F1637">
        <v>22.074500742881241</v>
      </c>
    </row>
    <row r="1638" spans="1:6" x14ac:dyDescent="0.3">
      <c r="A1638" s="2">
        <v>37428.361111111109</v>
      </c>
      <c r="B1638">
        <v>22.63</v>
      </c>
      <c r="C1638">
        <v>22.265351506167121</v>
      </c>
      <c r="D1638">
        <v>22.641666666666652</v>
      </c>
      <c r="E1638">
        <v>22.571160249528649</v>
      </c>
      <c r="F1638">
        <v>22.745424410824459</v>
      </c>
    </row>
    <row r="1639" spans="1:6" x14ac:dyDescent="0.3">
      <c r="A1639" s="2">
        <v>37428.368055555547</v>
      </c>
      <c r="B1639">
        <v>23.51</v>
      </c>
      <c r="C1639">
        <v>22.740519015045439</v>
      </c>
      <c r="D1639">
        <v>23.008333333333379</v>
      </c>
      <c r="E1639">
        <v>23.42979887901129</v>
      </c>
      <c r="F1639">
        <v>23.650019684825171</v>
      </c>
    </row>
    <row r="1640" spans="1:6" x14ac:dyDescent="0.3">
      <c r="A1640" s="2">
        <v>37428.375</v>
      </c>
      <c r="B1640">
        <v>23.16</v>
      </c>
      <c r="C1640">
        <v>23.407341711054411</v>
      </c>
      <c r="D1640">
        <v>23.362500000000072</v>
      </c>
      <c r="E1640">
        <v>24.331537388683898</v>
      </c>
      <c r="F1640">
        <v>24.580980041163741</v>
      </c>
    </row>
    <row r="1641" spans="1:6" x14ac:dyDescent="0.3">
      <c r="A1641" s="2">
        <v>37428.381944444453</v>
      </c>
      <c r="B1641">
        <v>24.02</v>
      </c>
      <c r="C1641">
        <v>23.949796333578661</v>
      </c>
      <c r="D1641">
        <v>23.712499999999981</v>
      </c>
      <c r="E1641">
        <v>25.140756581258131</v>
      </c>
      <c r="F1641">
        <v>25.395111391029559</v>
      </c>
    </row>
    <row r="1642" spans="1:6" x14ac:dyDescent="0.3">
      <c r="A1642" s="2">
        <v>37428.388888888891</v>
      </c>
      <c r="B1642">
        <v>24.94</v>
      </c>
      <c r="C1642">
        <v>24.357166060428479</v>
      </c>
      <c r="D1642">
        <v>24.0625</v>
      </c>
      <c r="E1642">
        <v>25.843234670895701</v>
      </c>
      <c r="F1642">
        <v>26.101160048356348</v>
      </c>
    </row>
    <row r="1643" spans="1:6" x14ac:dyDescent="0.3">
      <c r="A1643" s="2">
        <v>37428.395833333343</v>
      </c>
      <c r="B1643">
        <v>25.2</v>
      </c>
      <c r="C1643">
        <v>24.718697758992619</v>
      </c>
      <c r="D1643">
        <v>24.412500000000019</v>
      </c>
      <c r="E1643">
        <v>26.525385811727801</v>
      </c>
      <c r="F1643">
        <v>26.740689199794758</v>
      </c>
    </row>
    <row r="1644" spans="1:6" x14ac:dyDescent="0.3">
      <c r="A1644" s="2">
        <v>37428.402777777781</v>
      </c>
      <c r="B1644">
        <v>26.51</v>
      </c>
      <c r="C1644">
        <v>25.041882613719451</v>
      </c>
      <c r="D1644">
        <v>24.762500000000049</v>
      </c>
      <c r="E1644">
        <v>27.031453606922749</v>
      </c>
      <c r="F1644">
        <v>27.15309407939856</v>
      </c>
    </row>
    <row r="1645" spans="1:6" x14ac:dyDescent="0.3">
      <c r="A1645" s="2">
        <v>37428.409722222219</v>
      </c>
      <c r="B1645">
        <v>26.13</v>
      </c>
      <c r="C1645">
        <v>25.33744535351531</v>
      </c>
      <c r="D1645">
        <v>25.112500000000072</v>
      </c>
      <c r="E1645">
        <v>27.409999714260149</v>
      </c>
      <c r="F1645">
        <v>27.5066282127903</v>
      </c>
    </row>
    <row r="1646" spans="1:6" x14ac:dyDescent="0.3">
      <c r="A1646" s="2">
        <v>37428.416666666657</v>
      </c>
      <c r="B1646">
        <v>26.37</v>
      </c>
      <c r="C1646">
        <v>25.586776577824541</v>
      </c>
      <c r="D1646">
        <v>25.362500000000072</v>
      </c>
      <c r="E1646">
        <v>27.714147936381099</v>
      </c>
      <c r="F1646">
        <v>27.788167374589079</v>
      </c>
    </row>
    <row r="1647" spans="1:6" x14ac:dyDescent="0.3">
      <c r="A1647" s="2">
        <v>37428.423611111109</v>
      </c>
      <c r="B1647">
        <v>26.19</v>
      </c>
      <c r="C1647">
        <v>25.534417918540779</v>
      </c>
      <c r="D1647">
        <v>25.579166666666652</v>
      </c>
      <c r="E1647">
        <v>27.691965605342091</v>
      </c>
      <c r="F1647">
        <v>27.749492587642859</v>
      </c>
    </row>
    <row r="1648" spans="1:6" x14ac:dyDescent="0.3">
      <c r="A1648" s="2">
        <v>37428.430555555547</v>
      </c>
      <c r="B1648">
        <v>27.08</v>
      </c>
      <c r="C1648">
        <v>25.21350831209611</v>
      </c>
      <c r="D1648">
        <v>25.795833333333348</v>
      </c>
      <c r="E1648">
        <v>27.296722324877241</v>
      </c>
      <c r="F1648">
        <v>27.311146903390071</v>
      </c>
    </row>
    <row r="1649" spans="1:6" x14ac:dyDescent="0.3">
      <c r="A1649" s="2">
        <v>37428.4375</v>
      </c>
      <c r="B1649">
        <v>26.73</v>
      </c>
      <c r="C1649">
        <v>25.180048034031358</v>
      </c>
      <c r="D1649">
        <v>26.012499999999928</v>
      </c>
      <c r="E1649">
        <v>27.09888053044568</v>
      </c>
      <c r="F1649">
        <v>27.136724011231191</v>
      </c>
    </row>
    <row r="1650" spans="1:6" x14ac:dyDescent="0.3">
      <c r="A1650" s="2">
        <v>37428.444444444453</v>
      </c>
      <c r="B1650">
        <v>26.94</v>
      </c>
      <c r="C1650">
        <v>25.362020783164379</v>
      </c>
      <c r="D1650">
        <v>26.229166666666629</v>
      </c>
      <c r="E1650">
        <v>27.260176551079841</v>
      </c>
      <c r="F1650">
        <v>27.40403328206963</v>
      </c>
    </row>
    <row r="1651" spans="1:6" x14ac:dyDescent="0.3">
      <c r="A1651" s="2">
        <v>37428.451388888891</v>
      </c>
      <c r="B1651">
        <v>26.48</v>
      </c>
      <c r="C1651">
        <v>25.29556979339759</v>
      </c>
      <c r="D1651">
        <v>26.445833333333329</v>
      </c>
      <c r="E1651">
        <v>27.18758807759593</v>
      </c>
      <c r="F1651">
        <v>27.336923897032651</v>
      </c>
    </row>
    <row r="1652" spans="1:6" x14ac:dyDescent="0.3">
      <c r="A1652" s="2">
        <v>37428.458333333343</v>
      </c>
      <c r="B1652">
        <v>27.16</v>
      </c>
      <c r="C1652">
        <v>25.476146149402378</v>
      </c>
      <c r="D1652">
        <v>26.662500000000019</v>
      </c>
      <c r="E1652">
        <v>26.68533469273342</v>
      </c>
      <c r="F1652">
        <v>26.825383269791761</v>
      </c>
    </row>
    <row r="1653" spans="1:6" x14ac:dyDescent="0.3">
      <c r="A1653" s="2">
        <v>37428.465277777781</v>
      </c>
      <c r="B1653">
        <v>27.01</v>
      </c>
      <c r="C1653">
        <v>25.672429637394711</v>
      </c>
      <c r="D1653">
        <v>26.87916666666672</v>
      </c>
      <c r="E1653">
        <v>26.946006312975442</v>
      </c>
      <c r="F1653">
        <v>27.09413327051044</v>
      </c>
    </row>
    <row r="1654" spans="1:6" x14ac:dyDescent="0.3">
      <c r="A1654" s="2">
        <v>37428.472222222219</v>
      </c>
      <c r="B1654">
        <v>27.49</v>
      </c>
      <c r="C1654">
        <v>26.01481471583077</v>
      </c>
      <c r="D1654">
        <v>27.09583333333342</v>
      </c>
      <c r="E1654">
        <v>28.391911094145541</v>
      </c>
      <c r="F1654">
        <v>28.631225784176991</v>
      </c>
    </row>
    <row r="1655" spans="1:6" x14ac:dyDescent="0.3">
      <c r="A1655" s="2">
        <v>37428.479166666657</v>
      </c>
      <c r="B1655">
        <v>27.91</v>
      </c>
      <c r="C1655">
        <v>26.9143500786173</v>
      </c>
      <c r="D1655">
        <v>27.3125</v>
      </c>
      <c r="E1655">
        <v>29.648163021365349</v>
      </c>
      <c r="F1655">
        <v>29.89961837286921</v>
      </c>
    </row>
    <row r="1656" spans="1:6" x14ac:dyDescent="0.3">
      <c r="A1656" s="2">
        <v>37428.486111111109</v>
      </c>
      <c r="B1656">
        <v>27.86</v>
      </c>
      <c r="C1656">
        <v>27.446150424532391</v>
      </c>
      <c r="D1656">
        <v>27.529166666666701</v>
      </c>
      <c r="E1656">
        <v>30.512120050025771</v>
      </c>
      <c r="F1656">
        <v>30.698524770535531</v>
      </c>
    </row>
    <row r="1657" spans="1:6" x14ac:dyDescent="0.3">
      <c r="A1657" s="2">
        <v>37428.493055555547</v>
      </c>
      <c r="B1657">
        <v>28.12</v>
      </c>
      <c r="C1657">
        <v>27.752862333795409</v>
      </c>
      <c r="D1657">
        <v>27.74583333333328</v>
      </c>
      <c r="E1657">
        <v>31.0169197886907</v>
      </c>
      <c r="F1657">
        <v>31.184088402212861</v>
      </c>
    </row>
    <row r="1658" spans="1:6" x14ac:dyDescent="0.3">
      <c r="A1658" s="2">
        <v>37428.5</v>
      </c>
      <c r="B1658">
        <v>28.13</v>
      </c>
      <c r="C1658">
        <v>28.343045163180989</v>
      </c>
      <c r="D1658">
        <v>27.887500000000049</v>
      </c>
      <c r="E1658">
        <v>31.73469677656664</v>
      </c>
      <c r="F1658">
        <v>31.865686224629481</v>
      </c>
    </row>
    <row r="1659" spans="1:6" x14ac:dyDescent="0.3">
      <c r="A1659" s="2">
        <v>37428.506944444453</v>
      </c>
      <c r="B1659">
        <v>28.16</v>
      </c>
      <c r="C1659">
        <v>28.97797149134777</v>
      </c>
      <c r="D1659">
        <v>28.004166666666659</v>
      </c>
      <c r="E1659">
        <v>32.427911462740838</v>
      </c>
      <c r="F1659">
        <v>32.540552858799629</v>
      </c>
    </row>
    <row r="1660" spans="1:6" x14ac:dyDescent="0.3">
      <c r="A1660" s="2">
        <v>37428.513888888891</v>
      </c>
      <c r="B1660">
        <v>28.36</v>
      </c>
      <c r="C1660">
        <v>29.28033825528291</v>
      </c>
      <c r="D1660">
        <v>28.120833333333341</v>
      </c>
      <c r="E1660">
        <v>32.794336887096513</v>
      </c>
      <c r="F1660">
        <v>32.88112008635693</v>
      </c>
    </row>
    <row r="1661" spans="1:6" x14ac:dyDescent="0.3">
      <c r="A1661" s="2">
        <v>37428.520833333343</v>
      </c>
      <c r="B1661">
        <v>28.38</v>
      </c>
      <c r="C1661">
        <v>29.509950165514621</v>
      </c>
      <c r="D1661">
        <v>28.237499999999951</v>
      </c>
      <c r="E1661">
        <v>33.068794623483093</v>
      </c>
      <c r="F1661">
        <v>33.113384324483548</v>
      </c>
    </row>
    <row r="1662" spans="1:6" x14ac:dyDescent="0.3">
      <c r="A1662" s="2">
        <v>37428.527777777781</v>
      </c>
      <c r="B1662">
        <v>28.3</v>
      </c>
      <c r="C1662">
        <v>29.661004095272691</v>
      </c>
      <c r="D1662">
        <v>28.354166666666689</v>
      </c>
      <c r="E1662">
        <v>33.194676163257498</v>
      </c>
      <c r="F1662">
        <v>33.191340880622249</v>
      </c>
    </row>
    <row r="1663" spans="1:6" x14ac:dyDescent="0.3">
      <c r="A1663" s="2">
        <v>37428.534722222219</v>
      </c>
      <c r="B1663">
        <v>28.97</v>
      </c>
      <c r="C1663">
        <v>29.762259728132051</v>
      </c>
      <c r="D1663">
        <v>28.470833333333299</v>
      </c>
      <c r="E1663">
        <v>33.233144866062901</v>
      </c>
      <c r="F1663">
        <v>33.206865079685031</v>
      </c>
    </row>
    <row r="1664" spans="1:6" x14ac:dyDescent="0.3">
      <c r="A1664" s="2">
        <v>37428.541666666657</v>
      </c>
      <c r="B1664">
        <v>28.9</v>
      </c>
      <c r="C1664">
        <v>29.82643103536606</v>
      </c>
      <c r="D1664">
        <v>28.450000000000049</v>
      </c>
      <c r="E1664">
        <v>33.223483921105533</v>
      </c>
      <c r="F1664">
        <v>33.177759846585623</v>
      </c>
    </row>
    <row r="1665" spans="1:6" x14ac:dyDescent="0.3">
      <c r="A1665" s="2">
        <v>37428.548611111109</v>
      </c>
      <c r="B1665">
        <v>29.04</v>
      </c>
      <c r="C1665">
        <v>29.776060567647392</v>
      </c>
      <c r="D1665">
        <v>28.383333333333379</v>
      </c>
      <c r="E1665">
        <v>33.092566143198781</v>
      </c>
      <c r="F1665">
        <v>33.030622269074343</v>
      </c>
    </row>
    <row r="1666" spans="1:6" x14ac:dyDescent="0.3">
      <c r="A1666" s="2">
        <v>37428.555555555547</v>
      </c>
      <c r="B1666">
        <v>29.36</v>
      </c>
      <c r="C1666">
        <v>29.652762229787982</v>
      </c>
      <c r="D1666">
        <v>28.316666666666659</v>
      </c>
      <c r="E1666">
        <v>32.899509859745308</v>
      </c>
      <c r="F1666">
        <v>32.817410476362618</v>
      </c>
    </row>
    <row r="1667" spans="1:6" x14ac:dyDescent="0.3">
      <c r="A1667" s="2">
        <v>37428.5625</v>
      </c>
      <c r="B1667">
        <v>29.28</v>
      </c>
      <c r="C1667">
        <v>29.517390157959309</v>
      </c>
      <c r="D1667">
        <v>28.25</v>
      </c>
      <c r="E1667">
        <v>32.685075998581233</v>
      </c>
      <c r="F1667">
        <v>32.566667607158479</v>
      </c>
    </row>
    <row r="1668" spans="1:6" x14ac:dyDescent="0.3">
      <c r="A1668" s="2">
        <v>37428.569444444453</v>
      </c>
      <c r="B1668">
        <v>29.46</v>
      </c>
      <c r="C1668">
        <v>29.357850064149599</v>
      </c>
      <c r="D1668">
        <v>28.18333333333339</v>
      </c>
      <c r="E1668">
        <v>32.367136290741371</v>
      </c>
      <c r="F1668">
        <v>32.194130882584197</v>
      </c>
    </row>
    <row r="1669" spans="1:6" x14ac:dyDescent="0.3">
      <c r="A1669" s="2">
        <v>37428.576388888891</v>
      </c>
      <c r="B1669">
        <v>29.66</v>
      </c>
      <c r="C1669">
        <v>29.16814074620817</v>
      </c>
      <c r="D1669">
        <v>28.116666666666671</v>
      </c>
      <c r="E1669">
        <v>31.97036859589895</v>
      </c>
      <c r="F1669">
        <v>31.772386417225619</v>
      </c>
    </row>
    <row r="1670" spans="1:6" x14ac:dyDescent="0.3">
      <c r="A1670" s="2">
        <v>37428.583333333343</v>
      </c>
      <c r="B1670">
        <v>29.5</v>
      </c>
      <c r="C1670">
        <v>28.94150161541484</v>
      </c>
      <c r="D1670">
        <v>28.074999999999928</v>
      </c>
      <c r="E1670">
        <v>31.51992539501941</v>
      </c>
      <c r="F1670">
        <v>31.317101542924039</v>
      </c>
    </row>
    <row r="1671" spans="1:6" x14ac:dyDescent="0.3">
      <c r="A1671" s="2">
        <v>37428.590277777781</v>
      </c>
      <c r="B1671">
        <v>29.89</v>
      </c>
      <c r="C1671">
        <v>28.895395932551931</v>
      </c>
      <c r="D1671">
        <v>28.041666666666629</v>
      </c>
      <c r="E1671">
        <v>31.242728229980969</v>
      </c>
      <c r="F1671">
        <v>31.0547837984065</v>
      </c>
    </row>
    <row r="1672" spans="1:6" x14ac:dyDescent="0.3">
      <c r="A1672" s="2">
        <v>37428.597222222219</v>
      </c>
      <c r="B1672">
        <v>29.75</v>
      </c>
      <c r="C1672">
        <v>28.986504661936351</v>
      </c>
      <c r="D1672">
        <v>28.008333333333329</v>
      </c>
      <c r="E1672">
        <v>31.062322134705141</v>
      </c>
      <c r="F1672">
        <v>30.882261158587539</v>
      </c>
    </row>
    <row r="1673" spans="1:6" x14ac:dyDescent="0.3">
      <c r="A1673" s="2">
        <v>37428.604166666657</v>
      </c>
      <c r="B1673">
        <v>29.9</v>
      </c>
      <c r="C1673">
        <v>29.069425740925571</v>
      </c>
      <c r="D1673">
        <v>27.975000000000019</v>
      </c>
      <c r="E1673">
        <v>30.856104401591889</v>
      </c>
      <c r="F1673">
        <v>30.714065693332088</v>
      </c>
    </row>
    <row r="1674" spans="1:6" x14ac:dyDescent="0.3">
      <c r="A1674" s="2">
        <v>37428.611111111109</v>
      </c>
      <c r="B1674">
        <v>30.4</v>
      </c>
      <c r="C1674">
        <v>29.143040792379342</v>
      </c>
      <c r="D1674">
        <v>27.94166666666672</v>
      </c>
      <c r="E1674">
        <v>30.75921845983731</v>
      </c>
      <c r="F1674">
        <v>30.694086210631269</v>
      </c>
    </row>
    <row r="1675" spans="1:6" x14ac:dyDescent="0.3">
      <c r="A1675" s="2">
        <v>37428.618055555547</v>
      </c>
      <c r="B1675">
        <v>29.92</v>
      </c>
      <c r="C1675">
        <v>29.20850994793221</v>
      </c>
      <c r="D1675">
        <v>27.90833333333342</v>
      </c>
      <c r="E1675">
        <v>30.741760148980749</v>
      </c>
      <c r="F1675">
        <v>30.698897670967089</v>
      </c>
    </row>
    <row r="1676" spans="1:6" x14ac:dyDescent="0.3">
      <c r="A1676" s="2">
        <v>37428.625</v>
      </c>
      <c r="B1676">
        <v>30.46</v>
      </c>
      <c r="C1676">
        <v>29.266678421508569</v>
      </c>
      <c r="D1676">
        <v>27.950000000000049</v>
      </c>
      <c r="E1676">
        <v>30.72723148725186</v>
      </c>
      <c r="F1676">
        <v>30.685105378307298</v>
      </c>
    </row>
    <row r="1677" spans="1:6" x14ac:dyDescent="0.3">
      <c r="A1677" s="2">
        <v>37428.631944444453</v>
      </c>
      <c r="B1677">
        <v>30.23</v>
      </c>
      <c r="C1677">
        <v>29.304870525761999</v>
      </c>
      <c r="D1677">
        <v>28.016666666666652</v>
      </c>
      <c r="E1677">
        <v>30.67562622294264</v>
      </c>
      <c r="F1677">
        <v>30.617303185457619</v>
      </c>
    </row>
    <row r="1678" spans="1:6" x14ac:dyDescent="0.3">
      <c r="A1678" s="2">
        <v>37428.638888888891</v>
      </c>
      <c r="B1678">
        <v>29.88</v>
      </c>
      <c r="C1678">
        <v>29.327957436733929</v>
      </c>
      <c r="D1678">
        <v>28.083333333333311</v>
      </c>
      <c r="E1678">
        <v>30.579501029325971</v>
      </c>
      <c r="F1678">
        <v>30.520028046223789</v>
      </c>
    </row>
    <row r="1679" spans="1:6" x14ac:dyDescent="0.3">
      <c r="A1679" s="2">
        <v>37428.645833333343</v>
      </c>
      <c r="B1679">
        <v>29.83</v>
      </c>
      <c r="C1679">
        <v>29.310972035270371</v>
      </c>
      <c r="D1679">
        <v>28.150000000000031</v>
      </c>
      <c r="E1679">
        <v>30.44730025850339</v>
      </c>
      <c r="F1679">
        <v>30.39982729333417</v>
      </c>
    </row>
    <row r="1680" spans="1:6" x14ac:dyDescent="0.3">
      <c r="A1680" s="2">
        <v>37428.652777777781</v>
      </c>
      <c r="B1680">
        <v>29.86</v>
      </c>
      <c r="C1680">
        <v>29.27952988321243</v>
      </c>
      <c r="D1680">
        <v>28.216666666666701</v>
      </c>
      <c r="E1680">
        <v>30.35019870072961</v>
      </c>
      <c r="F1680">
        <v>30.329661227648611</v>
      </c>
    </row>
    <row r="1681" spans="1:6" x14ac:dyDescent="0.3">
      <c r="A1681" s="2">
        <v>37428.659722222219</v>
      </c>
      <c r="B1681">
        <v>30.07</v>
      </c>
      <c r="C1681">
        <v>29.242690037063941</v>
      </c>
      <c r="D1681">
        <v>28.283333333333299</v>
      </c>
      <c r="E1681">
        <v>30.280370901072271</v>
      </c>
      <c r="F1681">
        <v>30.269466757277829</v>
      </c>
    </row>
    <row r="1682" spans="1:6" x14ac:dyDescent="0.3">
      <c r="A1682" s="2">
        <v>37428.666666666657</v>
      </c>
      <c r="B1682">
        <v>29.41</v>
      </c>
      <c r="C1682">
        <v>29.235749966176119</v>
      </c>
      <c r="D1682">
        <v>28.262500000000049</v>
      </c>
      <c r="E1682">
        <v>30.21246860857735</v>
      </c>
      <c r="F1682">
        <v>30.19527137193592</v>
      </c>
    </row>
    <row r="1683" spans="1:6" x14ac:dyDescent="0.3">
      <c r="A1683" s="2">
        <v>37428.673611111109</v>
      </c>
      <c r="B1683">
        <v>29.87</v>
      </c>
      <c r="C1683">
        <v>29.11385785612276</v>
      </c>
      <c r="D1683">
        <v>28.212500000000031</v>
      </c>
      <c r="E1683">
        <v>30.019798782421621</v>
      </c>
      <c r="F1683">
        <v>29.983125809035069</v>
      </c>
    </row>
    <row r="1684" spans="1:6" x14ac:dyDescent="0.3">
      <c r="A1684" s="2">
        <v>37428.680555555547</v>
      </c>
      <c r="B1684">
        <v>29.19</v>
      </c>
      <c r="C1684">
        <v>29.05733403573873</v>
      </c>
      <c r="D1684">
        <v>28.162500000000019</v>
      </c>
      <c r="E1684">
        <v>29.893274836764419</v>
      </c>
      <c r="F1684">
        <v>29.846523766870689</v>
      </c>
    </row>
    <row r="1685" spans="1:6" x14ac:dyDescent="0.3">
      <c r="A1685" s="2">
        <v>37428.6875</v>
      </c>
      <c r="B1685">
        <v>29.21</v>
      </c>
      <c r="C1685">
        <v>29.008119838521399</v>
      </c>
      <c r="D1685">
        <v>28.112500000000011</v>
      </c>
      <c r="E1685">
        <v>29.77007579034176</v>
      </c>
      <c r="F1685">
        <v>29.697101750277231</v>
      </c>
    </row>
    <row r="1686" spans="1:6" x14ac:dyDescent="0.3">
      <c r="A1686" s="2">
        <v>37428.694444444453</v>
      </c>
      <c r="B1686">
        <v>29.18</v>
      </c>
      <c r="C1686">
        <v>28.934028693145539</v>
      </c>
      <c r="D1686">
        <v>28.0625</v>
      </c>
      <c r="E1686">
        <v>29.53085416561197</v>
      </c>
      <c r="F1686">
        <v>29.401865667135208</v>
      </c>
    </row>
    <row r="1687" spans="1:6" x14ac:dyDescent="0.3">
      <c r="A1687" s="2">
        <v>37428.701388888891</v>
      </c>
      <c r="B1687">
        <v>29.12</v>
      </c>
      <c r="C1687">
        <v>28.858033301615539</v>
      </c>
      <c r="D1687">
        <v>28.012500000000049</v>
      </c>
      <c r="E1687">
        <v>29.23322702614746</v>
      </c>
      <c r="F1687">
        <v>29.083003398775588</v>
      </c>
    </row>
    <row r="1688" spans="1:6" x14ac:dyDescent="0.3">
      <c r="A1688" s="2">
        <v>37428.708333333343</v>
      </c>
      <c r="B1688">
        <v>29.38</v>
      </c>
      <c r="C1688">
        <v>28.839957030801429</v>
      </c>
      <c r="D1688">
        <v>27.962500000000031</v>
      </c>
      <c r="E1688">
        <v>28.951129532739461</v>
      </c>
      <c r="F1688">
        <v>28.807800975567769</v>
      </c>
    </row>
    <row r="1689" spans="1:6" x14ac:dyDescent="0.3">
      <c r="A1689" s="2">
        <v>37428.715277777781</v>
      </c>
      <c r="B1689">
        <v>29.18</v>
      </c>
      <c r="C1689">
        <v>28.784924076286359</v>
      </c>
      <c r="D1689">
        <v>27.912500000000019</v>
      </c>
      <c r="E1689">
        <v>28.731924516706499</v>
      </c>
      <c r="F1689">
        <v>28.616117730707121</v>
      </c>
    </row>
    <row r="1690" spans="1:6" x14ac:dyDescent="0.3">
      <c r="A1690" s="2">
        <v>37428.722222222219</v>
      </c>
      <c r="B1690">
        <v>29.15</v>
      </c>
      <c r="C1690">
        <v>28.703912696188642</v>
      </c>
      <c r="D1690">
        <v>27.862500000000011</v>
      </c>
      <c r="E1690">
        <v>28.51971003512023</v>
      </c>
      <c r="F1690">
        <v>28.408769951262801</v>
      </c>
    </row>
    <row r="1691" spans="1:6" x14ac:dyDescent="0.3">
      <c r="A1691" s="2">
        <v>37428.729166666657</v>
      </c>
      <c r="B1691">
        <v>29</v>
      </c>
      <c r="C1691">
        <v>28.60158443088056</v>
      </c>
      <c r="D1691">
        <v>27.8125</v>
      </c>
      <c r="E1691">
        <v>28.29784393247542</v>
      </c>
      <c r="F1691">
        <v>28.195735523007439</v>
      </c>
    </row>
    <row r="1692" spans="1:6" x14ac:dyDescent="0.3">
      <c r="A1692" s="2">
        <v>37428.736111111109</v>
      </c>
      <c r="B1692">
        <v>29.02</v>
      </c>
      <c r="C1692">
        <v>28.48556817564889</v>
      </c>
      <c r="D1692">
        <v>27.762500000000049</v>
      </c>
      <c r="E1692">
        <v>28.091362393762719</v>
      </c>
      <c r="F1692">
        <v>28.001365087352038</v>
      </c>
    </row>
    <row r="1693" spans="1:6" x14ac:dyDescent="0.3">
      <c r="A1693" s="2">
        <v>37428.743055555547</v>
      </c>
      <c r="B1693">
        <v>29.14</v>
      </c>
      <c r="C1693">
        <v>28.4007890206708</v>
      </c>
      <c r="D1693">
        <v>27.712500000000031</v>
      </c>
      <c r="E1693">
        <v>27.93298730724689</v>
      </c>
      <c r="F1693">
        <v>27.84779557465464</v>
      </c>
    </row>
    <row r="1694" spans="1:6" x14ac:dyDescent="0.3">
      <c r="A1694" s="2">
        <v>37428.75</v>
      </c>
      <c r="B1694">
        <v>28.61</v>
      </c>
      <c r="C1694">
        <v>28.35084010043073</v>
      </c>
      <c r="D1694">
        <v>27.675000000000072</v>
      </c>
      <c r="E1694">
        <v>27.786627284453122</v>
      </c>
      <c r="F1694">
        <v>27.70479057381726</v>
      </c>
    </row>
    <row r="1695" spans="1:6" x14ac:dyDescent="0.3">
      <c r="A1695" s="2">
        <v>37428.756944444453</v>
      </c>
      <c r="B1695">
        <v>28.63</v>
      </c>
      <c r="C1695">
        <v>28.189351190762238</v>
      </c>
      <c r="D1695">
        <v>27.641666666666652</v>
      </c>
      <c r="E1695">
        <v>27.58510693607434</v>
      </c>
      <c r="F1695">
        <v>27.49569414876953</v>
      </c>
    </row>
    <row r="1696" spans="1:6" x14ac:dyDescent="0.3">
      <c r="A1696" s="2">
        <v>37428.763888888891</v>
      </c>
      <c r="B1696">
        <v>28.58</v>
      </c>
      <c r="C1696">
        <v>27.981435793300822</v>
      </c>
      <c r="D1696">
        <v>27.608333333333348</v>
      </c>
      <c r="E1696">
        <v>27.350396642729951</v>
      </c>
      <c r="F1696">
        <v>27.25413159952905</v>
      </c>
    </row>
    <row r="1697" spans="1:6" x14ac:dyDescent="0.3">
      <c r="A1697" s="2">
        <v>37428.770833333343</v>
      </c>
      <c r="B1697">
        <v>28.35</v>
      </c>
      <c r="C1697">
        <v>27.448463435346131</v>
      </c>
      <c r="D1697">
        <v>27.574999999999928</v>
      </c>
      <c r="E1697">
        <v>26.879359850910081</v>
      </c>
      <c r="F1697">
        <v>26.77857951898477</v>
      </c>
    </row>
    <row r="1698" spans="1:6" x14ac:dyDescent="0.3">
      <c r="A1698" s="2">
        <v>37428.777777777781</v>
      </c>
      <c r="B1698">
        <v>28.15</v>
      </c>
      <c r="C1698">
        <v>26.74433023454236</v>
      </c>
      <c r="D1698">
        <v>27.541666666666629</v>
      </c>
      <c r="E1698">
        <v>26.331322487170951</v>
      </c>
      <c r="F1698">
        <v>26.27190204063487</v>
      </c>
    </row>
    <row r="1699" spans="1:6" x14ac:dyDescent="0.3">
      <c r="A1699" s="2">
        <v>37428.784722222219</v>
      </c>
      <c r="B1699">
        <v>28.14</v>
      </c>
      <c r="C1699">
        <v>26.751141631410121</v>
      </c>
      <c r="D1699">
        <v>27.508333333333329</v>
      </c>
      <c r="E1699">
        <v>26.407147045321612</v>
      </c>
      <c r="F1699">
        <v>26.382761376069709</v>
      </c>
    </row>
    <row r="1700" spans="1:6" x14ac:dyDescent="0.3">
      <c r="A1700" s="2">
        <v>37428.791666666657</v>
      </c>
      <c r="B1700">
        <v>28.09</v>
      </c>
      <c r="C1700">
        <v>26.585814088051791</v>
      </c>
      <c r="D1700">
        <v>27.400000000000031</v>
      </c>
      <c r="E1700">
        <v>26.291327149046989</v>
      </c>
      <c r="F1700">
        <v>26.266141958443939</v>
      </c>
    </row>
    <row r="1701" spans="1:6" x14ac:dyDescent="0.3">
      <c r="A1701" s="2">
        <v>37428.798611111109</v>
      </c>
      <c r="B1701">
        <v>27.98</v>
      </c>
      <c r="C1701">
        <v>26.290377092955911</v>
      </c>
      <c r="D1701">
        <v>27.266666666666652</v>
      </c>
      <c r="E1701">
        <v>26.02866652031145</v>
      </c>
      <c r="F1701">
        <v>25.997554720189608</v>
      </c>
    </row>
    <row r="1702" spans="1:6" x14ac:dyDescent="0.3">
      <c r="A1702" s="2">
        <v>37428.805555555547</v>
      </c>
      <c r="B1702">
        <v>27.85</v>
      </c>
      <c r="C1702">
        <v>26.018231702174599</v>
      </c>
      <c r="D1702">
        <v>27.133333333333379</v>
      </c>
      <c r="E1702">
        <v>25.76967032141528</v>
      </c>
      <c r="F1702">
        <v>25.73785120185903</v>
      </c>
    </row>
    <row r="1703" spans="1:6" x14ac:dyDescent="0.3">
      <c r="A1703" s="2">
        <v>37428.8125</v>
      </c>
      <c r="B1703">
        <v>27.75</v>
      </c>
      <c r="C1703">
        <v>25.772293475554591</v>
      </c>
      <c r="D1703">
        <v>27</v>
      </c>
      <c r="E1703">
        <v>25.532305075525869</v>
      </c>
      <c r="F1703">
        <v>25.503713600303058</v>
      </c>
    </row>
    <row r="1704" spans="1:6" x14ac:dyDescent="0.3">
      <c r="A1704" s="2">
        <v>37428.819444444453</v>
      </c>
      <c r="B1704">
        <v>27.63</v>
      </c>
      <c r="C1704">
        <v>25.536460904223929</v>
      </c>
      <c r="D1704">
        <v>26.866666666666671</v>
      </c>
      <c r="E1704">
        <v>25.307890376594511</v>
      </c>
      <c r="F1704">
        <v>25.278863901571981</v>
      </c>
    </row>
    <row r="1705" spans="1:6" x14ac:dyDescent="0.3">
      <c r="A1705" s="2">
        <v>37428.826388888891</v>
      </c>
      <c r="B1705">
        <v>27.6</v>
      </c>
      <c r="C1705">
        <v>25.316228793995549</v>
      </c>
      <c r="D1705">
        <v>26.733333333333348</v>
      </c>
      <c r="E1705">
        <v>25.08779234413549</v>
      </c>
      <c r="F1705">
        <v>25.061077735708579</v>
      </c>
    </row>
    <row r="1706" spans="1:6" x14ac:dyDescent="0.3">
      <c r="A1706" s="2">
        <v>37428.833333333343</v>
      </c>
      <c r="B1706">
        <v>27.43</v>
      </c>
      <c r="C1706">
        <v>25.10124811633159</v>
      </c>
      <c r="D1706">
        <v>26.475000000000019</v>
      </c>
      <c r="E1706">
        <v>24.88030993405977</v>
      </c>
      <c r="F1706">
        <v>24.855718124450789</v>
      </c>
    </row>
    <row r="1707" spans="1:6" x14ac:dyDescent="0.3">
      <c r="A1707" s="2">
        <v>37428.840277777781</v>
      </c>
      <c r="B1707">
        <v>27.27</v>
      </c>
      <c r="C1707">
        <v>24.853566681389619</v>
      </c>
      <c r="D1707">
        <v>26.175000000000011</v>
      </c>
      <c r="E1707">
        <v>24.638969887676691</v>
      </c>
      <c r="F1707">
        <v>24.61470055630593</v>
      </c>
    </row>
    <row r="1708" spans="1:6" x14ac:dyDescent="0.3">
      <c r="A1708" s="2">
        <v>37428.847222222219</v>
      </c>
      <c r="B1708">
        <v>27.09</v>
      </c>
      <c r="C1708">
        <v>24.613177413345511</v>
      </c>
      <c r="D1708">
        <v>25.875</v>
      </c>
      <c r="E1708">
        <v>24.39708279226522</v>
      </c>
      <c r="F1708">
        <v>24.367822533294149</v>
      </c>
    </row>
    <row r="1709" spans="1:6" x14ac:dyDescent="0.3">
      <c r="A1709" s="2">
        <v>37428.854166666657</v>
      </c>
      <c r="B1709">
        <v>26.95</v>
      </c>
      <c r="C1709">
        <v>24.3949145798851</v>
      </c>
      <c r="D1709">
        <v>25.575000000000049</v>
      </c>
      <c r="E1709">
        <v>24.165669407455081</v>
      </c>
      <c r="F1709">
        <v>24.144415408113279</v>
      </c>
    </row>
    <row r="1710" spans="1:6" x14ac:dyDescent="0.3">
      <c r="A1710" s="2">
        <v>37428.861111111109</v>
      </c>
      <c r="B1710">
        <v>26.73</v>
      </c>
      <c r="C1710">
        <v>24.194286717502511</v>
      </c>
      <c r="D1710">
        <v>25.275000000000031</v>
      </c>
      <c r="E1710">
        <v>23.97009843289754</v>
      </c>
      <c r="F1710">
        <v>23.953356406866419</v>
      </c>
    </row>
    <row r="1711" spans="1:6" x14ac:dyDescent="0.3">
      <c r="A1711" s="2">
        <v>37428.868055555547</v>
      </c>
      <c r="B1711">
        <v>26.66</v>
      </c>
      <c r="C1711">
        <v>24.01696918656177</v>
      </c>
      <c r="D1711">
        <v>24.975000000000019</v>
      </c>
      <c r="E1711">
        <v>23.800613135704509</v>
      </c>
      <c r="F1711">
        <v>23.785117535337061</v>
      </c>
    </row>
    <row r="1712" spans="1:6" x14ac:dyDescent="0.3">
      <c r="A1712" s="2">
        <v>37428.875</v>
      </c>
      <c r="B1712">
        <v>26.4</v>
      </c>
      <c r="C1712">
        <v>23.83079651974538</v>
      </c>
      <c r="D1712">
        <v>24.662500000000019</v>
      </c>
      <c r="E1712">
        <v>23.65201781920808</v>
      </c>
      <c r="F1712">
        <v>23.637816876558301</v>
      </c>
    </row>
    <row r="1713" spans="1:6" x14ac:dyDescent="0.3">
      <c r="A1713" s="2">
        <v>37428.881944444453</v>
      </c>
      <c r="B1713">
        <v>26.32</v>
      </c>
      <c r="C1713">
        <v>23.649331890691659</v>
      </c>
      <c r="D1713">
        <v>24.345833333333299</v>
      </c>
      <c r="E1713">
        <v>23.480295525035562</v>
      </c>
      <c r="F1713">
        <v>23.46717593074402</v>
      </c>
    </row>
    <row r="1714" spans="1:6" x14ac:dyDescent="0.3">
      <c r="A1714" s="2">
        <v>37428.888888888891</v>
      </c>
      <c r="B1714">
        <v>26.27</v>
      </c>
      <c r="C1714">
        <v>23.497095543219981</v>
      </c>
      <c r="D1714">
        <v>24.029166666666701</v>
      </c>
      <c r="E1714">
        <v>23.331561166291291</v>
      </c>
      <c r="F1714">
        <v>23.318951158310259</v>
      </c>
    </row>
    <row r="1715" spans="1:6" x14ac:dyDescent="0.3">
      <c r="A1715" s="2">
        <v>37428.895833333343</v>
      </c>
      <c r="B1715">
        <v>26.09</v>
      </c>
      <c r="C1715">
        <v>23.397639799043649</v>
      </c>
      <c r="D1715">
        <v>23.712500000000031</v>
      </c>
      <c r="E1715">
        <v>23.24065989668026</v>
      </c>
      <c r="F1715">
        <v>23.228985080066021</v>
      </c>
    </row>
    <row r="1716" spans="1:6" x14ac:dyDescent="0.3">
      <c r="A1716" s="2">
        <v>37428.902777777781</v>
      </c>
      <c r="B1716">
        <v>25.99</v>
      </c>
      <c r="C1716">
        <v>23.36079354654834</v>
      </c>
      <c r="D1716">
        <v>23.395833333333311</v>
      </c>
      <c r="E1716">
        <v>23.210655586171359</v>
      </c>
      <c r="F1716">
        <v>23.20014615517238</v>
      </c>
    </row>
    <row r="1717" spans="1:6" x14ac:dyDescent="0.3">
      <c r="A1717" s="2">
        <v>37428.909722222219</v>
      </c>
      <c r="B1717">
        <v>25.95</v>
      </c>
      <c r="C1717">
        <v>23.408842949179132</v>
      </c>
      <c r="D1717">
        <v>23.079166666666652</v>
      </c>
      <c r="E1717">
        <v>23.25935553827458</v>
      </c>
      <c r="F1717">
        <v>23.250110176142869</v>
      </c>
    </row>
    <row r="1718" spans="1:6" x14ac:dyDescent="0.3">
      <c r="A1718" s="2">
        <v>37428.916666666657</v>
      </c>
      <c r="B1718">
        <v>25.78</v>
      </c>
      <c r="C1718">
        <v>24.31235076804143</v>
      </c>
      <c r="D1718">
        <v>22.724999999999969</v>
      </c>
      <c r="E1718">
        <v>23.351402113144839</v>
      </c>
      <c r="F1718">
        <v>23.34414837021961</v>
      </c>
    </row>
    <row r="1719" spans="1:6" x14ac:dyDescent="0.3">
      <c r="A1719" s="2">
        <v>37428.923611111109</v>
      </c>
      <c r="B1719">
        <v>25.63</v>
      </c>
      <c r="C1719">
        <v>24.924988718048041</v>
      </c>
      <c r="D1719">
        <v>22.358333333333348</v>
      </c>
      <c r="E1719">
        <v>23.028911494272108</v>
      </c>
      <c r="F1719">
        <v>23.022165572443949</v>
      </c>
    </row>
    <row r="1720" spans="1:6" x14ac:dyDescent="0.3">
      <c r="A1720" s="2">
        <v>37428.930555555547</v>
      </c>
      <c r="B1720">
        <v>25.39</v>
      </c>
      <c r="C1720">
        <v>24.745282994662151</v>
      </c>
      <c r="D1720">
        <v>21.991666666666671</v>
      </c>
      <c r="E1720">
        <v>22.51395790388602</v>
      </c>
      <c r="F1720">
        <v>22.501931482921979</v>
      </c>
    </row>
    <row r="1721" spans="1:6" x14ac:dyDescent="0.3">
      <c r="A1721" s="2">
        <v>37428.9375</v>
      </c>
      <c r="B1721">
        <v>25.32</v>
      </c>
      <c r="C1721">
        <v>24.383888376487558</v>
      </c>
      <c r="D1721">
        <v>21.625</v>
      </c>
      <c r="E1721">
        <v>22.17053082323099</v>
      </c>
      <c r="F1721">
        <v>22.157706091331761</v>
      </c>
    </row>
    <row r="1722" spans="1:6" x14ac:dyDescent="0.3">
      <c r="A1722" s="2">
        <v>37428.944444444453</v>
      </c>
      <c r="B1722">
        <v>25.28</v>
      </c>
      <c r="C1722">
        <v>24.072648957603288</v>
      </c>
      <c r="D1722">
        <v>21.258333333333379</v>
      </c>
      <c r="E1722">
        <v>21.85691648526296</v>
      </c>
      <c r="F1722">
        <v>21.84517271090294</v>
      </c>
    </row>
    <row r="1723" spans="1:6" x14ac:dyDescent="0.3">
      <c r="A1723" s="2">
        <v>37428.951388888891</v>
      </c>
      <c r="B1723">
        <v>25.15</v>
      </c>
      <c r="C1723">
        <v>23.78128295952024</v>
      </c>
      <c r="D1723">
        <v>20.891666666666652</v>
      </c>
      <c r="E1723">
        <v>21.551265873032321</v>
      </c>
      <c r="F1723">
        <v>21.539525717959179</v>
      </c>
    </row>
    <row r="1724" spans="1:6" x14ac:dyDescent="0.3">
      <c r="A1724" s="2">
        <v>37428.958333333343</v>
      </c>
      <c r="B1724">
        <v>25.09</v>
      </c>
      <c r="C1724">
        <v>23.445851131303471</v>
      </c>
      <c r="D1724">
        <v>20.662500000000019</v>
      </c>
      <c r="E1724">
        <v>21.290118464969279</v>
      </c>
      <c r="F1724">
        <v>21.278182459848949</v>
      </c>
    </row>
    <row r="1725" spans="1:6" x14ac:dyDescent="0.3">
      <c r="A1725" s="2">
        <v>37428.965277777781</v>
      </c>
      <c r="B1725">
        <v>24.94</v>
      </c>
      <c r="C1725">
        <v>23.222434275863581</v>
      </c>
      <c r="D1725">
        <v>20.479166666666689</v>
      </c>
      <c r="E1725">
        <v>21.231272686092549</v>
      </c>
      <c r="F1725">
        <v>21.219547411431279</v>
      </c>
    </row>
    <row r="1726" spans="1:6" x14ac:dyDescent="0.3">
      <c r="A1726" s="2">
        <v>37428.972222222219</v>
      </c>
      <c r="B1726">
        <v>24.69</v>
      </c>
      <c r="C1726">
        <v>23.118572007228749</v>
      </c>
      <c r="D1726">
        <v>20.295833333333348</v>
      </c>
      <c r="E1726">
        <v>21.219487728161599</v>
      </c>
      <c r="F1726">
        <v>21.20988670602901</v>
      </c>
    </row>
    <row r="1727" spans="1:6" x14ac:dyDescent="0.3">
      <c r="A1727" s="2">
        <v>37428.979166666657</v>
      </c>
      <c r="B1727">
        <v>24.77</v>
      </c>
      <c r="C1727">
        <v>23.031847141223011</v>
      </c>
      <c r="D1727">
        <v>20.112499999999951</v>
      </c>
      <c r="E1727">
        <v>21.1696502479416</v>
      </c>
      <c r="F1727">
        <v>21.160599984084229</v>
      </c>
    </row>
    <row r="1728" spans="1:6" x14ac:dyDescent="0.3">
      <c r="A1728" s="2">
        <v>37428.986111111109</v>
      </c>
      <c r="B1728">
        <v>24.08</v>
      </c>
      <c r="C1728">
        <v>22.944271242141891</v>
      </c>
      <c r="D1728">
        <v>19.929166666666671</v>
      </c>
      <c r="E1728">
        <v>21.119944832923981</v>
      </c>
      <c r="F1728">
        <v>21.110749315411791</v>
      </c>
    </row>
    <row r="1729" spans="1:6" x14ac:dyDescent="0.3">
      <c r="A1729" s="2">
        <v>37428.993055555547</v>
      </c>
      <c r="B1729">
        <v>23.88</v>
      </c>
      <c r="C1729">
        <v>22.8628504551254</v>
      </c>
      <c r="D1729">
        <v>19.74583333333339</v>
      </c>
      <c r="E1729">
        <v>21.077184293627909</v>
      </c>
      <c r="F1729">
        <v>21.068323768199829</v>
      </c>
    </row>
    <row r="1730" spans="1:6" x14ac:dyDescent="0.3">
      <c r="A1730" s="2">
        <v>37429</v>
      </c>
      <c r="B1730">
        <v>23.49</v>
      </c>
      <c r="C1730">
        <v>22.750702614716829</v>
      </c>
      <c r="D1730">
        <v>19.712499999999981</v>
      </c>
      <c r="E1730">
        <v>21.050714660366449</v>
      </c>
      <c r="F1730">
        <v>21.04224334136774</v>
      </c>
    </row>
    <row r="1731" spans="1:6" x14ac:dyDescent="0.3">
      <c r="A1731" s="2">
        <v>37429.006944444453</v>
      </c>
      <c r="B1731">
        <v>23.22</v>
      </c>
      <c r="C1731">
        <v>22.70614444175169</v>
      </c>
      <c r="D1731">
        <v>19.729166666666689</v>
      </c>
      <c r="E1731">
        <v>21.13771836103189</v>
      </c>
      <c r="F1731">
        <v>21.129942617176081</v>
      </c>
    </row>
    <row r="1732" spans="1:6" x14ac:dyDescent="0.3">
      <c r="A1732" s="2">
        <v>37429.013888888891</v>
      </c>
      <c r="B1732">
        <v>22.9</v>
      </c>
      <c r="C1732">
        <v>22.777932192425961</v>
      </c>
      <c r="D1732">
        <v>19.74583333333339</v>
      </c>
      <c r="E1732">
        <v>21.351835409597239</v>
      </c>
      <c r="F1732">
        <v>21.345955941089979</v>
      </c>
    </row>
    <row r="1733" spans="1:6" x14ac:dyDescent="0.3">
      <c r="A1733" s="2">
        <v>37429.020833333343</v>
      </c>
      <c r="B1733">
        <v>22.98</v>
      </c>
      <c r="C1733">
        <v>22.95297546862378</v>
      </c>
      <c r="D1733">
        <v>19.762499999999928</v>
      </c>
      <c r="E1733">
        <v>21.678797589992879</v>
      </c>
      <c r="F1733">
        <v>21.674867898154499</v>
      </c>
    </row>
    <row r="1734" spans="1:6" x14ac:dyDescent="0.3">
      <c r="A1734" s="2">
        <v>37429.027777777781</v>
      </c>
      <c r="B1734">
        <v>22.89</v>
      </c>
      <c r="C1734">
        <v>23.248481184081129</v>
      </c>
      <c r="D1734">
        <v>19.779166666666701</v>
      </c>
      <c r="E1734">
        <v>22.500107625966049</v>
      </c>
      <c r="F1734">
        <v>22.499912454962161</v>
      </c>
    </row>
    <row r="1735" spans="1:6" x14ac:dyDescent="0.3">
      <c r="A1735" s="2">
        <v>37429.034722222219</v>
      </c>
      <c r="B1735">
        <v>22.81</v>
      </c>
      <c r="C1735">
        <v>23.639554460413422</v>
      </c>
      <c r="D1735">
        <v>19.795833333333348</v>
      </c>
      <c r="E1735">
        <v>23.008534528015669</v>
      </c>
      <c r="F1735">
        <v>23.020625360315019</v>
      </c>
    </row>
    <row r="1736" spans="1:6" x14ac:dyDescent="0.3">
      <c r="A1736" s="2">
        <v>37429.041666666657</v>
      </c>
      <c r="B1736">
        <v>22.45</v>
      </c>
      <c r="C1736">
        <v>23.886903040716621</v>
      </c>
      <c r="D1736">
        <v>19.662500000000019</v>
      </c>
      <c r="E1736">
        <v>23.195476816938079</v>
      </c>
      <c r="F1736">
        <v>23.205560268494992</v>
      </c>
    </row>
    <row r="1737" spans="1:6" x14ac:dyDescent="0.3">
      <c r="A1737" s="2">
        <v>37429.048611111109</v>
      </c>
      <c r="B1737">
        <v>22.49</v>
      </c>
      <c r="C1737">
        <v>23.7740196521579</v>
      </c>
      <c r="D1737">
        <v>19.479166666666689</v>
      </c>
      <c r="E1737">
        <v>23.29501574959232</v>
      </c>
      <c r="F1737">
        <v>23.300688876738949</v>
      </c>
    </row>
    <row r="1738" spans="1:6" x14ac:dyDescent="0.3">
      <c r="A1738" s="2">
        <v>37429.055555555547</v>
      </c>
      <c r="B1738">
        <v>22.36</v>
      </c>
      <c r="C1738">
        <v>23.471356663257779</v>
      </c>
      <c r="D1738">
        <v>19.295833333333348</v>
      </c>
      <c r="E1738">
        <v>23.179893835502131</v>
      </c>
      <c r="F1738">
        <v>23.179496113835508</v>
      </c>
    </row>
    <row r="1739" spans="1:6" x14ac:dyDescent="0.3">
      <c r="A1739" s="2">
        <v>37429.0625</v>
      </c>
      <c r="B1739">
        <v>22.02</v>
      </c>
      <c r="C1739">
        <v>23.201806679591702</v>
      </c>
      <c r="D1739">
        <v>19.112499999999951</v>
      </c>
      <c r="E1739">
        <v>22.86835839774</v>
      </c>
      <c r="F1739">
        <v>22.858754786090909</v>
      </c>
    </row>
    <row r="1740" spans="1:6" x14ac:dyDescent="0.3">
      <c r="A1740" s="2">
        <v>37429.069444444453</v>
      </c>
      <c r="B1740">
        <v>22.28</v>
      </c>
      <c r="C1740">
        <v>22.95587489470245</v>
      </c>
      <c r="D1740">
        <v>18.929166666666671</v>
      </c>
      <c r="E1740">
        <v>22.599303253733979</v>
      </c>
      <c r="F1740">
        <v>22.58395240362864</v>
      </c>
    </row>
    <row r="1741" spans="1:6" x14ac:dyDescent="0.3">
      <c r="A1741" s="2">
        <v>37429.076388888891</v>
      </c>
      <c r="B1741">
        <v>22.63</v>
      </c>
      <c r="C1741">
        <v>22.711717708837909</v>
      </c>
      <c r="D1741">
        <v>18.74583333333339</v>
      </c>
      <c r="E1741">
        <v>22.377114083018061</v>
      </c>
      <c r="F1741">
        <v>22.36040025502075</v>
      </c>
    </row>
    <row r="1742" spans="1:6" x14ac:dyDescent="0.3">
      <c r="A1742" s="2">
        <v>37429.083333333343</v>
      </c>
      <c r="B1742">
        <v>22.61</v>
      </c>
      <c r="C1742">
        <v>22.468718806779862</v>
      </c>
      <c r="D1742">
        <v>18.650000000000031</v>
      </c>
      <c r="E1742">
        <v>22.16082651606342</v>
      </c>
      <c r="F1742">
        <v>22.143400634289719</v>
      </c>
    </row>
    <row r="1743" spans="1:6" x14ac:dyDescent="0.3">
      <c r="A1743" s="2">
        <v>37429.090277777781</v>
      </c>
      <c r="B1743">
        <v>21.92</v>
      </c>
      <c r="C1743">
        <v>22.243309534600371</v>
      </c>
      <c r="D1743">
        <v>18.583333333333311</v>
      </c>
      <c r="E1743">
        <v>21.58662652403552</v>
      </c>
      <c r="F1743">
        <v>21.571670693375889</v>
      </c>
    </row>
    <row r="1744" spans="1:6" x14ac:dyDescent="0.3">
      <c r="A1744" s="2">
        <v>37429.097222222219</v>
      </c>
      <c r="B1744">
        <v>22.03</v>
      </c>
      <c r="C1744">
        <v>22.037281963325999</v>
      </c>
      <c r="D1744">
        <v>18.516666666666652</v>
      </c>
      <c r="E1744">
        <v>20.095684635637951</v>
      </c>
      <c r="F1744">
        <v>20.08246533175037</v>
      </c>
    </row>
    <row r="1745" spans="1:6" x14ac:dyDescent="0.3">
      <c r="A1745" s="2">
        <v>37429.104166666657</v>
      </c>
      <c r="B1745">
        <v>22.06</v>
      </c>
      <c r="C1745">
        <v>20.464615725890329</v>
      </c>
      <c r="D1745">
        <v>18.450000000000049</v>
      </c>
      <c r="E1745">
        <v>19.838396515607599</v>
      </c>
      <c r="F1745">
        <v>19.823838167729999</v>
      </c>
    </row>
    <row r="1746" spans="1:6" x14ac:dyDescent="0.3">
      <c r="A1746" s="2">
        <v>37429.111111111109</v>
      </c>
      <c r="B1746">
        <v>22.11</v>
      </c>
      <c r="C1746">
        <v>19.551748408789589</v>
      </c>
      <c r="D1746">
        <v>18.383333333333379</v>
      </c>
      <c r="E1746">
        <v>19.665936367660439</v>
      </c>
      <c r="F1746">
        <v>19.657105306856121</v>
      </c>
    </row>
    <row r="1747" spans="1:6" x14ac:dyDescent="0.3">
      <c r="A1747" s="2">
        <v>37429.118055555547</v>
      </c>
      <c r="B1747">
        <v>21.95</v>
      </c>
      <c r="C1747">
        <v>19.339464974333911</v>
      </c>
      <c r="D1747">
        <v>18.316666666666659</v>
      </c>
      <c r="E1747">
        <v>19.351609304198011</v>
      </c>
      <c r="F1747">
        <v>19.343049472185609</v>
      </c>
    </row>
    <row r="1748" spans="1:6" x14ac:dyDescent="0.3">
      <c r="A1748" s="2">
        <v>37429.125</v>
      </c>
      <c r="B1748">
        <v>21.83</v>
      </c>
      <c r="C1748">
        <v>18.93032817115386</v>
      </c>
      <c r="D1748">
        <v>18.274999999999981</v>
      </c>
      <c r="E1748">
        <v>18.924657286839651</v>
      </c>
      <c r="F1748">
        <v>18.914242004777119</v>
      </c>
    </row>
    <row r="1749" spans="1:6" x14ac:dyDescent="0.3">
      <c r="A1749" s="2">
        <v>37429.131944444453</v>
      </c>
      <c r="B1749">
        <v>21.93</v>
      </c>
      <c r="C1749">
        <v>18.725029195657381</v>
      </c>
      <c r="D1749">
        <v>18.241666666666671</v>
      </c>
      <c r="E1749">
        <v>18.73311191920061</v>
      </c>
      <c r="F1749">
        <v>18.722259789039239</v>
      </c>
    </row>
    <row r="1750" spans="1:6" x14ac:dyDescent="0.3">
      <c r="A1750" s="2">
        <v>37429.138888888891</v>
      </c>
      <c r="B1750">
        <v>21.97</v>
      </c>
      <c r="C1750">
        <v>18.616874026900689</v>
      </c>
      <c r="D1750">
        <v>18.208333333333371</v>
      </c>
      <c r="E1750">
        <v>18.631564967261909</v>
      </c>
      <c r="F1750">
        <v>18.62300451981633</v>
      </c>
    </row>
    <row r="1751" spans="1:6" x14ac:dyDescent="0.3">
      <c r="A1751" s="2">
        <v>37429.145833333343</v>
      </c>
      <c r="B1751">
        <v>21.76</v>
      </c>
      <c r="C1751">
        <v>18.508319590404991</v>
      </c>
      <c r="D1751">
        <v>18.175000000000072</v>
      </c>
      <c r="E1751">
        <v>18.527357206284481</v>
      </c>
      <c r="F1751">
        <v>18.519429664064209</v>
      </c>
    </row>
    <row r="1752" spans="1:6" x14ac:dyDescent="0.3">
      <c r="A1752" s="2">
        <v>37429.152777777781</v>
      </c>
      <c r="B1752">
        <v>21.65</v>
      </c>
      <c r="C1752">
        <v>18.42761521846688</v>
      </c>
      <c r="D1752">
        <v>18.141666666666652</v>
      </c>
      <c r="E1752">
        <v>18.44906388399772</v>
      </c>
      <c r="F1752">
        <v>18.441234844668831</v>
      </c>
    </row>
    <row r="1753" spans="1:6" x14ac:dyDescent="0.3">
      <c r="A1753" s="2">
        <v>37429.159722222219</v>
      </c>
      <c r="B1753">
        <v>21.3</v>
      </c>
      <c r="C1753">
        <v>18.376407517461811</v>
      </c>
      <c r="D1753">
        <v>18.108333333333348</v>
      </c>
      <c r="E1753">
        <v>18.398660226680249</v>
      </c>
      <c r="F1753">
        <v>18.391387672264841</v>
      </c>
    </row>
    <row r="1754" spans="1:6" x14ac:dyDescent="0.3">
      <c r="A1754" s="2">
        <v>37429.166666666657</v>
      </c>
      <c r="B1754">
        <v>21.39</v>
      </c>
      <c r="C1754">
        <v>18.3656578833174</v>
      </c>
      <c r="D1754">
        <v>18.162499999999969</v>
      </c>
      <c r="E1754">
        <v>18.37490820661964</v>
      </c>
      <c r="F1754">
        <v>18.368429114282321</v>
      </c>
    </row>
    <row r="1755" spans="1:6" x14ac:dyDescent="0.3">
      <c r="A1755" s="2">
        <v>37429.173611111109</v>
      </c>
      <c r="B1755">
        <v>21.31</v>
      </c>
      <c r="C1755">
        <v>18.378209123349109</v>
      </c>
      <c r="D1755">
        <v>18.24583333333328</v>
      </c>
      <c r="E1755">
        <v>18.389568954366212</v>
      </c>
      <c r="F1755">
        <v>18.38421050178869</v>
      </c>
    </row>
    <row r="1756" spans="1:6" x14ac:dyDescent="0.3">
      <c r="A1756" s="2">
        <v>37429.180555555547</v>
      </c>
      <c r="B1756">
        <v>20.84</v>
      </c>
      <c r="C1756">
        <v>18.38214581972937</v>
      </c>
      <c r="D1756">
        <v>18.329166666666652</v>
      </c>
      <c r="E1756">
        <v>18.397943196206711</v>
      </c>
      <c r="F1756">
        <v>18.393290981356699</v>
      </c>
    </row>
    <row r="1757" spans="1:6" x14ac:dyDescent="0.3">
      <c r="A1757" s="2">
        <v>37429.1875</v>
      </c>
      <c r="B1757">
        <v>21.19</v>
      </c>
      <c r="C1757">
        <v>18.383261209954131</v>
      </c>
      <c r="D1757">
        <v>18.412499999999969</v>
      </c>
      <c r="E1757">
        <v>18.39758645565081</v>
      </c>
      <c r="F1757">
        <v>18.393275288344508</v>
      </c>
    </row>
    <row r="1758" spans="1:6" x14ac:dyDescent="0.3">
      <c r="A1758" s="2">
        <v>37429.194444444453</v>
      </c>
      <c r="B1758">
        <v>21.45</v>
      </c>
      <c r="C1758">
        <v>18.390618875162151</v>
      </c>
      <c r="D1758">
        <v>18.49583333333328</v>
      </c>
      <c r="E1758">
        <v>18.4046875708197</v>
      </c>
      <c r="F1758">
        <v>18.40154932321445</v>
      </c>
    </row>
    <row r="1759" spans="1:6" x14ac:dyDescent="0.3">
      <c r="A1759" s="2">
        <v>37429.201388888891</v>
      </c>
      <c r="B1759">
        <v>20.99</v>
      </c>
      <c r="C1759">
        <v>18.39496865386894</v>
      </c>
      <c r="D1759">
        <v>18.579166666666652</v>
      </c>
      <c r="E1759">
        <v>18.409884729312012</v>
      </c>
      <c r="F1759">
        <v>18.407122996421549</v>
      </c>
    </row>
    <row r="1760" spans="1:6" x14ac:dyDescent="0.3">
      <c r="A1760" s="2">
        <v>37429.208333333343</v>
      </c>
      <c r="B1760">
        <v>20.62</v>
      </c>
      <c r="C1760">
        <v>18.44725753447068</v>
      </c>
      <c r="D1760">
        <v>18.625</v>
      </c>
      <c r="E1760">
        <v>18.430387155512509</v>
      </c>
      <c r="F1760">
        <v>18.427669072401098</v>
      </c>
    </row>
    <row r="1761" spans="1:6" x14ac:dyDescent="0.3">
      <c r="A1761" s="2">
        <v>37429.215277777781</v>
      </c>
      <c r="B1761">
        <v>21.16</v>
      </c>
      <c r="C1761">
        <v>18.588982545547651</v>
      </c>
      <c r="D1761">
        <v>18.65833333333342</v>
      </c>
      <c r="E1761">
        <v>18.569832783525332</v>
      </c>
      <c r="F1761">
        <v>18.566895698576388</v>
      </c>
    </row>
    <row r="1762" spans="1:6" x14ac:dyDescent="0.3">
      <c r="A1762" s="2">
        <v>37429.222222222219</v>
      </c>
      <c r="B1762">
        <v>21.22</v>
      </c>
      <c r="C1762">
        <v>18.761958451800751</v>
      </c>
      <c r="D1762">
        <v>18.69166666666672</v>
      </c>
      <c r="E1762">
        <v>18.741768833863201</v>
      </c>
      <c r="F1762">
        <v>18.740475302070081</v>
      </c>
    </row>
    <row r="1763" spans="1:6" x14ac:dyDescent="0.3">
      <c r="A1763" s="2">
        <v>37429.229166666657</v>
      </c>
      <c r="B1763">
        <v>21.3</v>
      </c>
      <c r="C1763">
        <v>18.898276693773429</v>
      </c>
      <c r="D1763">
        <v>18.725000000000019</v>
      </c>
      <c r="E1763">
        <v>18.860613181967491</v>
      </c>
      <c r="F1763">
        <v>18.861983132646401</v>
      </c>
    </row>
    <row r="1764" spans="1:6" x14ac:dyDescent="0.3">
      <c r="A1764" s="2">
        <v>37429.236111111109</v>
      </c>
      <c r="B1764">
        <v>21.71</v>
      </c>
      <c r="C1764">
        <v>18.97340572670203</v>
      </c>
      <c r="D1764">
        <v>18.758333333333329</v>
      </c>
      <c r="E1764">
        <v>18.91288804134388</v>
      </c>
      <c r="F1764">
        <v>18.917667552483351</v>
      </c>
    </row>
    <row r="1765" spans="1:6" x14ac:dyDescent="0.3">
      <c r="A1765" s="2">
        <v>37429.243055555547</v>
      </c>
      <c r="B1765">
        <v>21.49</v>
      </c>
      <c r="C1765">
        <v>19.088344100820791</v>
      </c>
      <c r="D1765">
        <v>18.791666666666629</v>
      </c>
      <c r="E1765">
        <v>19.01768585210738</v>
      </c>
      <c r="F1765">
        <v>19.025066521342978</v>
      </c>
    </row>
    <row r="1766" spans="1:6" x14ac:dyDescent="0.3">
      <c r="A1766" s="2">
        <v>37429.25</v>
      </c>
      <c r="B1766">
        <v>21.66</v>
      </c>
      <c r="C1766">
        <v>19.247351877480298</v>
      </c>
      <c r="D1766">
        <v>18.9375</v>
      </c>
      <c r="E1766">
        <v>19.144211341580391</v>
      </c>
      <c r="F1766">
        <v>19.15292953602653</v>
      </c>
    </row>
    <row r="1767" spans="1:6" x14ac:dyDescent="0.3">
      <c r="A1767" s="2">
        <v>37429.256944444453</v>
      </c>
      <c r="B1767">
        <v>21.3</v>
      </c>
      <c r="C1767">
        <v>19.366551278669871</v>
      </c>
      <c r="D1767">
        <v>19.12083333333339</v>
      </c>
      <c r="E1767">
        <v>19.259998383645101</v>
      </c>
      <c r="F1767">
        <v>19.267362603059439</v>
      </c>
    </row>
    <row r="1768" spans="1:6" x14ac:dyDescent="0.3">
      <c r="A1768" s="2">
        <v>37429.263888888891</v>
      </c>
      <c r="B1768">
        <v>21.55</v>
      </c>
      <c r="C1768">
        <v>19.49594627016285</v>
      </c>
      <c r="D1768">
        <v>19.304166666666671</v>
      </c>
      <c r="E1768">
        <v>19.377339257855109</v>
      </c>
      <c r="F1768">
        <v>19.386570208524351</v>
      </c>
    </row>
    <row r="1769" spans="1:6" x14ac:dyDescent="0.3">
      <c r="A1769" s="2">
        <v>37429.270833333343</v>
      </c>
      <c r="B1769">
        <v>21.37</v>
      </c>
      <c r="C1769">
        <v>19.647173510429809</v>
      </c>
      <c r="D1769">
        <v>19.487499999999951</v>
      </c>
      <c r="E1769">
        <v>19.507913736605129</v>
      </c>
      <c r="F1769">
        <v>19.520023202402509</v>
      </c>
    </row>
    <row r="1770" spans="1:6" x14ac:dyDescent="0.3">
      <c r="A1770" s="2">
        <v>37429.277777777781</v>
      </c>
      <c r="B1770">
        <v>21.57</v>
      </c>
      <c r="C1770">
        <v>19.80445502844151</v>
      </c>
      <c r="D1770">
        <v>19.670833333333348</v>
      </c>
      <c r="E1770">
        <v>19.649191896183769</v>
      </c>
      <c r="F1770">
        <v>19.665116426983669</v>
      </c>
    </row>
    <row r="1771" spans="1:6" x14ac:dyDescent="0.3">
      <c r="A1771" s="2">
        <v>37429.284722222219</v>
      </c>
      <c r="B1771">
        <v>21.87</v>
      </c>
      <c r="C1771">
        <v>19.968048786833091</v>
      </c>
      <c r="D1771">
        <v>19.854166666666689</v>
      </c>
      <c r="E1771">
        <v>19.800670453806621</v>
      </c>
      <c r="F1771">
        <v>19.8191575475206</v>
      </c>
    </row>
    <row r="1772" spans="1:6" x14ac:dyDescent="0.3">
      <c r="A1772" s="2">
        <v>37429.291666666657</v>
      </c>
      <c r="B1772">
        <v>21.61</v>
      </c>
      <c r="C1772">
        <v>20.141957460609429</v>
      </c>
      <c r="D1772">
        <v>20.100000000000019</v>
      </c>
      <c r="E1772">
        <v>19.962708526348369</v>
      </c>
      <c r="F1772">
        <v>19.986486114174848</v>
      </c>
    </row>
    <row r="1773" spans="1:6" x14ac:dyDescent="0.3">
      <c r="A1773" s="2">
        <v>37429.298611111109</v>
      </c>
      <c r="B1773">
        <v>21.79</v>
      </c>
      <c r="C1773">
        <v>20.32548792552603</v>
      </c>
      <c r="D1773">
        <v>20.366666666666671</v>
      </c>
      <c r="E1773">
        <v>20.147425324532382</v>
      </c>
      <c r="F1773">
        <v>20.17882843519612</v>
      </c>
    </row>
    <row r="1774" spans="1:6" x14ac:dyDescent="0.3">
      <c r="A1774" s="2">
        <v>37429.305555555547</v>
      </c>
      <c r="B1774">
        <v>22.13</v>
      </c>
      <c r="C1774">
        <v>20.520143688385868</v>
      </c>
      <c r="D1774">
        <v>20.633333333333329</v>
      </c>
      <c r="E1774">
        <v>20.35500871921391</v>
      </c>
      <c r="F1774">
        <v>20.389441681959909</v>
      </c>
    </row>
    <row r="1775" spans="1:6" x14ac:dyDescent="0.3">
      <c r="A1775" s="2">
        <v>37429.3125</v>
      </c>
      <c r="B1775">
        <v>22.1</v>
      </c>
      <c r="C1775">
        <v>20.72227421943467</v>
      </c>
      <c r="D1775">
        <v>20.899999999999981</v>
      </c>
      <c r="E1775">
        <v>20.573511983983849</v>
      </c>
      <c r="F1775">
        <v>20.610059197112431</v>
      </c>
    </row>
    <row r="1776" spans="1:6" x14ac:dyDescent="0.3">
      <c r="A1776" s="2">
        <v>37429.319444444453</v>
      </c>
      <c r="B1776">
        <v>22.54</v>
      </c>
      <c r="C1776">
        <v>20.93071703944889</v>
      </c>
      <c r="D1776">
        <v>21.166666666666689</v>
      </c>
      <c r="E1776">
        <v>20.800770107563661</v>
      </c>
      <c r="F1776">
        <v>20.840904545128691</v>
      </c>
    </row>
    <row r="1777" spans="1:6" x14ac:dyDescent="0.3">
      <c r="A1777" s="2">
        <v>37429.326388888891</v>
      </c>
      <c r="B1777">
        <v>22.61</v>
      </c>
      <c r="C1777">
        <v>21.14612301158974</v>
      </c>
      <c r="D1777">
        <v>21.43333333333339</v>
      </c>
      <c r="E1777">
        <v>21.04185448839894</v>
      </c>
      <c r="F1777">
        <v>21.08363896886334</v>
      </c>
    </row>
    <row r="1778" spans="1:6" x14ac:dyDescent="0.3">
      <c r="A1778" s="2">
        <v>37429.333333333343</v>
      </c>
      <c r="B1778">
        <v>22.35</v>
      </c>
      <c r="C1778">
        <v>21.340578145509649</v>
      </c>
      <c r="D1778">
        <v>21.712499999999981</v>
      </c>
      <c r="E1778">
        <v>21.293967601577041</v>
      </c>
      <c r="F1778">
        <v>21.338110978774409</v>
      </c>
    </row>
    <row r="1779" spans="1:6" x14ac:dyDescent="0.3">
      <c r="A1779" s="2">
        <v>37429.340277777781</v>
      </c>
      <c r="B1779">
        <v>22.92</v>
      </c>
      <c r="C1779">
        <v>21.617649255324348</v>
      </c>
      <c r="D1779">
        <v>21.99583333333328</v>
      </c>
      <c r="E1779">
        <v>21.587809810290079</v>
      </c>
      <c r="F1779">
        <v>21.635747667958238</v>
      </c>
    </row>
    <row r="1780" spans="1:6" x14ac:dyDescent="0.3">
      <c r="A1780" s="2">
        <v>37429.347222222219</v>
      </c>
      <c r="B1780">
        <v>23.21</v>
      </c>
      <c r="C1780">
        <v>21.897816867684298</v>
      </c>
      <c r="D1780">
        <v>22.279166666666701</v>
      </c>
      <c r="E1780">
        <v>21.891099600947651</v>
      </c>
      <c r="F1780">
        <v>21.941752134969139</v>
      </c>
    </row>
    <row r="1781" spans="1:6" x14ac:dyDescent="0.3">
      <c r="A1781" s="2">
        <v>37429.354166666657</v>
      </c>
      <c r="B1781">
        <v>23.48</v>
      </c>
      <c r="C1781">
        <v>22.174349830234689</v>
      </c>
      <c r="D1781">
        <v>22.5625</v>
      </c>
      <c r="E1781">
        <v>22.200145959061619</v>
      </c>
      <c r="F1781">
        <v>22.256403145043461</v>
      </c>
    </row>
    <row r="1782" spans="1:6" x14ac:dyDescent="0.3">
      <c r="A1782" s="2">
        <v>37429.361111111109</v>
      </c>
      <c r="B1782">
        <v>23.51</v>
      </c>
      <c r="C1782">
        <v>22.461753020702702</v>
      </c>
      <c r="D1782">
        <v>22.84583333333342</v>
      </c>
      <c r="E1782">
        <v>22.53184085926517</v>
      </c>
      <c r="F1782">
        <v>22.59687967643293</v>
      </c>
    </row>
    <row r="1783" spans="1:6" x14ac:dyDescent="0.3">
      <c r="A1783" s="2">
        <v>37429.368055555547</v>
      </c>
      <c r="B1783">
        <v>24.01</v>
      </c>
      <c r="C1783">
        <v>22.754256071438309</v>
      </c>
      <c r="D1783">
        <v>23.12916666666672</v>
      </c>
      <c r="E1783">
        <v>22.877701020213689</v>
      </c>
      <c r="F1783">
        <v>22.94422729103286</v>
      </c>
    </row>
    <row r="1784" spans="1:6" x14ac:dyDescent="0.3">
      <c r="A1784" s="2">
        <v>37429.375</v>
      </c>
      <c r="B1784">
        <v>24.76</v>
      </c>
      <c r="C1784">
        <v>23.017973918264431</v>
      </c>
      <c r="D1784">
        <v>23.462499999999981</v>
      </c>
      <c r="E1784">
        <v>23.205558676482209</v>
      </c>
      <c r="F1784">
        <v>23.273352759942441</v>
      </c>
    </row>
    <row r="1785" spans="1:6" x14ac:dyDescent="0.3">
      <c r="A1785" s="2">
        <v>37429.381944444453</v>
      </c>
      <c r="B1785">
        <v>24.64</v>
      </c>
      <c r="C1785">
        <v>23.189338345608231</v>
      </c>
      <c r="D1785">
        <v>23.8125</v>
      </c>
      <c r="E1785">
        <v>23.906019059646439</v>
      </c>
      <c r="F1785">
        <v>24.083368486306139</v>
      </c>
    </row>
    <row r="1786" spans="1:6" x14ac:dyDescent="0.3">
      <c r="A1786" s="2">
        <v>37429.388888888891</v>
      </c>
      <c r="B1786">
        <v>24.65</v>
      </c>
      <c r="C1786">
        <v>23.80959724993517</v>
      </c>
      <c r="D1786">
        <v>24.162500000000019</v>
      </c>
      <c r="E1786">
        <v>25.07656387234687</v>
      </c>
      <c r="F1786">
        <v>25.318414919703461</v>
      </c>
    </row>
    <row r="1787" spans="1:6" x14ac:dyDescent="0.3">
      <c r="A1787" s="2">
        <v>37429.395833333343</v>
      </c>
      <c r="B1787">
        <v>25.3</v>
      </c>
      <c r="C1787">
        <v>24.58779850763813</v>
      </c>
      <c r="D1787">
        <v>24.512500000000049</v>
      </c>
      <c r="E1787">
        <v>26.145797494968061</v>
      </c>
      <c r="F1787">
        <v>26.408960860624632</v>
      </c>
    </row>
    <row r="1788" spans="1:6" x14ac:dyDescent="0.3">
      <c r="A1788" s="2">
        <v>37429.402777777781</v>
      </c>
      <c r="B1788">
        <v>25.44</v>
      </c>
      <c r="C1788">
        <v>25.244171024594099</v>
      </c>
      <c r="D1788">
        <v>24.862500000000072</v>
      </c>
      <c r="E1788">
        <v>27.09782356494674</v>
      </c>
      <c r="F1788">
        <v>27.350673990450051</v>
      </c>
    </row>
    <row r="1789" spans="1:6" x14ac:dyDescent="0.3">
      <c r="A1789" s="2">
        <v>37429.409722222219</v>
      </c>
      <c r="B1789">
        <v>25.23</v>
      </c>
      <c r="C1789">
        <v>25.89362690542362</v>
      </c>
      <c r="D1789">
        <v>25.212499999999981</v>
      </c>
      <c r="E1789">
        <v>27.983505385985548</v>
      </c>
      <c r="F1789">
        <v>28.237662032836742</v>
      </c>
    </row>
    <row r="1790" spans="1:6" x14ac:dyDescent="0.3">
      <c r="A1790" s="2">
        <v>37429.416666666657</v>
      </c>
      <c r="B1790">
        <v>25.47</v>
      </c>
      <c r="C1790">
        <v>26.599018646601511</v>
      </c>
      <c r="D1790">
        <v>25.412500000000019</v>
      </c>
      <c r="E1790">
        <v>28.89322418265397</v>
      </c>
      <c r="F1790">
        <v>29.136723998227009</v>
      </c>
    </row>
    <row r="1791" spans="1:6" x14ac:dyDescent="0.3">
      <c r="A1791" s="2">
        <v>37429.423611111109</v>
      </c>
      <c r="B1791">
        <v>25.38</v>
      </c>
      <c r="C1791">
        <v>26.903765842213659</v>
      </c>
      <c r="D1791">
        <v>25.5625</v>
      </c>
      <c r="E1791">
        <v>29.400654325914729</v>
      </c>
      <c r="F1791">
        <v>29.611011949549891</v>
      </c>
    </row>
    <row r="1792" spans="1:6" x14ac:dyDescent="0.3">
      <c r="A1792" s="2">
        <v>37429.430555555547</v>
      </c>
      <c r="B1792">
        <v>25.86</v>
      </c>
      <c r="C1792">
        <v>27.001061259222642</v>
      </c>
      <c r="D1792">
        <v>25.712499999999981</v>
      </c>
      <c r="E1792">
        <v>29.71512752020044</v>
      </c>
      <c r="F1792">
        <v>29.889094418405481</v>
      </c>
    </row>
    <row r="1793" spans="1:6" x14ac:dyDescent="0.3">
      <c r="A1793" s="2">
        <v>37429.4375</v>
      </c>
      <c r="B1793">
        <v>26.69</v>
      </c>
      <c r="C1793">
        <v>27.092688341140619</v>
      </c>
      <c r="D1793">
        <v>25.862500000000072</v>
      </c>
      <c r="E1793">
        <v>30.006559720784029</v>
      </c>
      <c r="F1793">
        <v>30.1222434323758</v>
      </c>
    </row>
    <row r="1794" spans="1:6" x14ac:dyDescent="0.3">
      <c r="A1794" s="2">
        <v>37429.444444444453</v>
      </c>
      <c r="B1794">
        <v>26.42</v>
      </c>
      <c r="C1794">
        <v>27.142436328390829</v>
      </c>
      <c r="D1794">
        <v>26.012500000000049</v>
      </c>
      <c r="E1794">
        <v>30.11657729947467</v>
      </c>
      <c r="F1794">
        <v>30.142351812571349</v>
      </c>
    </row>
    <row r="1795" spans="1:6" x14ac:dyDescent="0.3">
      <c r="A1795" s="2">
        <v>37429.451388888891</v>
      </c>
      <c r="B1795">
        <v>27.09</v>
      </c>
      <c r="C1795">
        <v>27.153033744001959</v>
      </c>
      <c r="D1795">
        <v>26.162500000000019</v>
      </c>
      <c r="E1795">
        <v>30.092318065427261</v>
      </c>
      <c r="F1795">
        <v>30.08148700071678</v>
      </c>
    </row>
    <row r="1796" spans="1:6" x14ac:dyDescent="0.3">
      <c r="A1796" s="2">
        <v>37429.458333333343</v>
      </c>
      <c r="B1796">
        <v>27.19</v>
      </c>
      <c r="C1796">
        <v>27.1150188896533</v>
      </c>
      <c r="D1796">
        <v>26.262500000000049</v>
      </c>
      <c r="E1796">
        <v>29.983736065898139</v>
      </c>
      <c r="F1796">
        <v>29.970620698765568</v>
      </c>
    </row>
    <row r="1797" spans="1:6" x14ac:dyDescent="0.3">
      <c r="A1797" s="2">
        <v>37429.465277777781</v>
      </c>
      <c r="B1797">
        <v>27.45</v>
      </c>
      <c r="C1797">
        <v>27.168576856702771</v>
      </c>
      <c r="D1797">
        <v>26.34583333333342</v>
      </c>
      <c r="E1797">
        <v>29.99579212067778</v>
      </c>
      <c r="F1797">
        <v>30.014499363070801</v>
      </c>
    </row>
    <row r="1798" spans="1:6" x14ac:dyDescent="0.3">
      <c r="A1798" s="2">
        <v>37429.472222222219</v>
      </c>
      <c r="B1798">
        <v>27.51</v>
      </c>
      <c r="C1798">
        <v>27.319519531335629</v>
      </c>
      <c r="D1798">
        <v>26.429166666666671</v>
      </c>
      <c r="E1798">
        <v>30.10526159991554</v>
      </c>
      <c r="F1798">
        <v>30.126007231745749</v>
      </c>
    </row>
    <row r="1799" spans="1:6" x14ac:dyDescent="0.3">
      <c r="A1799" s="2">
        <v>37429.479166666657</v>
      </c>
      <c r="B1799">
        <v>27.93</v>
      </c>
      <c r="C1799">
        <v>27.489653278430811</v>
      </c>
      <c r="D1799">
        <v>26.512500000000049</v>
      </c>
      <c r="E1799">
        <v>30.217977573130948</v>
      </c>
      <c r="F1799">
        <v>30.266271203691531</v>
      </c>
    </row>
    <row r="1800" spans="1:6" x14ac:dyDescent="0.3">
      <c r="A1800" s="2">
        <v>37429.486111111109</v>
      </c>
      <c r="B1800">
        <v>28.24</v>
      </c>
      <c r="C1800">
        <v>27.675784774543789</v>
      </c>
      <c r="D1800">
        <v>26.59583333333342</v>
      </c>
      <c r="E1800">
        <v>30.432469464210669</v>
      </c>
      <c r="F1800">
        <v>30.535545509249459</v>
      </c>
    </row>
    <row r="1801" spans="1:6" x14ac:dyDescent="0.3">
      <c r="A1801" s="2">
        <v>37429.493055555547</v>
      </c>
      <c r="B1801">
        <v>28.59</v>
      </c>
      <c r="C1801">
        <v>27.87018093459341</v>
      </c>
      <c r="D1801">
        <v>26.679166666666671</v>
      </c>
      <c r="E1801">
        <v>30.71019626698364</v>
      </c>
      <c r="F1801">
        <v>30.823961309603931</v>
      </c>
    </row>
    <row r="1802" spans="1:6" x14ac:dyDescent="0.3">
      <c r="A1802" s="2">
        <v>37429.5</v>
      </c>
      <c r="B1802">
        <v>28.78</v>
      </c>
      <c r="C1802">
        <v>28.07583810609378</v>
      </c>
      <c r="D1802">
        <v>26.8125</v>
      </c>
      <c r="E1802">
        <v>31.011900079677329</v>
      </c>
      <c r="F1802">
        <v>31.125626164628159</v>
      </c>
    </row>
    <row r="1803" spans="1:6" x14ac:dyDescent="0.3">
      <c r="A1803" s="2">
        <v>37429.506944444453</v>
      </c>
      <c r="B1803">
        <v>28.91</v>
      </c>
      <c r="C1803">
        <v>28.208401322467239</v>
      </c>
      <c r="D1803">
        <v>26.962499999999981</v>
      </c>
      <c r="E1803">
        <v>31.248786473751121</v>
      </c>
      <c r="F1803">
        <v>31.35213045215227</v>
      </c>
    </row>
    <row r="1804" spans="1:6" x14ac:dyDescent="0.3">
      <c r="A1804" s="2">
        <v>37429.513888888891</v>
      </c>
      <c r="B1804">
        <v>29.5</v>
      </c>
      <c r="C1804">
        <v>28.23453985671858</v>
      </c>
      <c r="D1804">
        <v>27.112500000000072</v>
      </c>
      <c r="E1804">
        <v>31.411094938563561</v>
      </c>
      <c r="F1804">
        <v>31.508999669767949</v>
      </c>
    </row>
    <row r="1805" spans="1:6" x14ac:dyDescent="0.3">
      <c r="A1805" s="2">
        <v>37429.520833333343</v>
      </c>
      <c r="B1805">
        <v>29.06</v>
      </c>
      <c r="C1805">
        <v>28.213041518003589</v>
      </c>
      <c r="D1805">
        <v>27.262500000000049</v>
      </c>
      <c r="E1805">
        <v>31.540050152973439</v>
      </c>
      <c r="F1805">
        <v>31.594165738611029</v>
      </c>
    </row>
    <row r="1806" spans="1:6" x14ac:dyDescent="0.3">
      <c r="A1806" s="2">
        <v>37429.527777777781</v>
      </c>
      <c r="B1806">
        <v>29.29</v>
      </c>
      <c r="C1806">
        <v>28.150965165664221</v>
      </c>
      <c r="D1806">
        <v>27.412500000000019</v>
      </c>
      <c r="E1806">
        <v>31.50929309475924</v>
      </c>
      <c r="F1806">
        <v>31.485129791607331</v>
      </c>
    </row>
    <row r="1807" spans="1:6" x14ac:dyDescent="0.3">
      <c r="A1807" s="2">
        <v>37429.534722222219</v>
      </c>
      <c r="B1807">
        <v>29.08</v>
      </c>
      <c r="C1807">
        <v>28.056716876286941</v>
      </c>
      <c r="D1807">
        <v>27.5625</v>
      </c>
      <c r="E1807">
        <v>31.367493620553091</v>
      </c>
      <c r="F1807">
        <v>31.31975657945662</v>
      </c>
    </row>
    <row r="1808" spans="1:6" x14ac:dyDescent="0.3">
      <c r="A1808" s="2">
        <v>37429.541666666657</v>
      </c>
      <c r="B1808">
        <v>29.83</v>
      </c>
      <c r="C1808">
        <v>27.907385471305702</v>
      </c>
      <c r="D1808">
        <v>27.662499999999969</v>
      </c>
      <c r="E1808">
        <v>31.14674483687855</v>
      </c>
      <c r="F1808">
        <v>31.07841201048933</v>
      </c>
    </row>
    <row r="1809" spans="1:6" x14ac:dyDescent="0.3">
      <c r="A1809" s="2">
        <v>37429.548611111109</v>
      </c>
      <c r="B1809">
        <v>29.74</v>
      </c>
      <c r="C1809">
        <v>27.915316529558769</v>
      </c>
      <c r="D1809">
        <v>27.74583333333328</v>
      </c>
      <c r="E1809">
        <v>31.01765457830777</v>
      </c>
      <c r="F1809">
        <v>30.933960561221621</v>
      </c>
    </row>
    <row r="1810" spans="1:6" x14ac:dyDescent="0.3">
      <c r="A1810" s="2">
        <v>37429.555555555547</v>
      </c>
      <c r="B1810">
        <v>29.78</v>
      </c>
      <c r="C1810">
        <v>28.171897286994689</v>
      </c>
      <c r="D1810">
        <v>27.829166666666652</v>
      </c>
      <c r="E1810">
        <v>31.05586097960099</v>
      </c>
      <c r="F1810">
        <v>30.970408591139691</v>
      </c>
    </row>
    <row r="1811" spans="1:6" x14ac:dyDescent="0.3">
      <c r="A1811" s="2">
        <v>37429.5625</v>
      </c>
      <c r="B1811">
        <v>29.91</v>
      </c>
      <c r="C1811">
        <v>28.511544226434069</v>
      </c>
      <c r="D1811">
        <v>27.912499999999969</v>
      </c>
      <c r="E1811">
        <v>31.131592642103499</v>
      </c>
      <c r="F1811">
        <v>31.113667525711719</v>
      </c>
    </row>
    <row r="1812" spans="1:6" x14ac:dyDescent="0.3">
      <c r="A1812" s="2">
        <v>37429.569444444453</v>
      </c>
      <c r="B1812">
        <v>29.55</v>
      </c>
      <c r="C1812">
        <v>28.917752582959221</v>
      </c>
      <c r="D1812">
        <v>27.99583333333328</v>
      </c>
      <c r="E1812">
        <v>31.482273533635521</v>
      </c>
      <c r="F1812">
        <v>31.6007717653406</v>
      </c>
    </row>
    <row r="1813" spans="1:6" x14ac:dyDescent="0.3">
      <c r="A1813" s="2">
        <v>37429.576388888891</v>
      </c>
      <c r="B1813">
        <v>30.19</v>
      </c>
      <c r="C1813">
        <v>29.359369866316062</v>
      </c>
      <c r="D1813">
        <v>28.079166666666652</v>
      </c>
      <c r="E1813">
        <v>32.001663814872977</v>
      </c>
      <c r="F1813">
        <v>32.142119055428907</v>
      </c>
    </row>
    <row r="1814" spans="1:6" x14ac:dyDescent="0.3">
      <c r="A1814" s="2">
        <v>37429.583333333343</v>
      </c>
      <c r="B1814">
        <v>30.35</v>
      </c>
      <c r="C1814">
        <v>29.847894852440561</v>
      </c>
      <c r="D1814">
        <v>28.224999999999969</v>
      </c>
      <c r="E1814">
        <v>32.590655710894907</v>
      </c>
      <c r="F1814">
        <v>32.746693520318622</v>
      </c>
    </row>
    <row r="1815" spans="1:6" x14ac:dyDescent="0.3">
      <c r="A1815" s="2">
        <v>37429.590277777781</v>
      </c>
      <c r="B1815">
        <v>30.24</v>
      </c>
      <c r="C1815">
        <v>30.074463473781691</v>
      </c>
      <c r="D1815">
        <v>28.391666666666652</v>
      </c>
      <c r="E1815">
        <v>32.965164152534378</v>
      </c>
      <c r="F1815">
        <v>33.119751994203682</v>
      </c>
    </row>
    <row r="1816" spans="1:6" x14ac:dyDescent="0.3">
      <c r="A1816" s="2">
        <v>37429.597222222219</v>
      </c>
      <c r="B1816">
        <v>29.94</v>
      </c>
      <c r="C1816">
        <v>30.011313788043939</v>
      </c>
      <c r="D1816">
        <v>28.55833333333328</v>
      </c>
      <c r="E1816">
        <v>33.117092136232657</v>
      </c>
      <c r="F1816">
        <v>33.260342709297838</v>
      </c>
    </row>
    <row r="1817" spans="1:6" x14ac:dyDescent="0.3">
      <c r="A1817" s="2">
        <v>37429.604166666657</v>
      </c>
      <c r="B1817">
        <v>30.97</v>
      </c>
      <c r="C1817">
        <v>29.84483485837421</v>
      </c>
      <c r="D1817">
        <v>28.724999999999969</v>
      </c>
      <c r="E1817">
        <v>33.190184036124997</v>
      </c>
      <c r="F1817">
        <v>33.237551546003942</v>
      </c>
    </row>
    <row r="1818" spans="1:6" x14ac:dyDescent="0.3">
      <c r="A1818" s="2">
        <v>37429.611111111109</v>
      </c>
      <c r="B1818">
        <v>30.37</v>
      </c>
      <c r="C1818">
        <v>29.592673637055672</v>
      </c>
      <c r="D1818">
        <v>28.891666666666652</v>
      </c>
      <c r="E1818">
        <v>32.909084795971857</v>
      </c>
      <c r="F1818">
        <v>32.78998670440194</v>
      </c>
    </row>
    <row r="1819" spans="1:6" x14ac:dyDescent="0.3">
      <c r="A1819" s="2">
        <v>37429.618055555547</v>
      </c>
      <c r="B1819">
        <v>30.17</v>
      </c>
      <c r="C1819">
        <v>29.29437262762195</v>
      </c>
      <c r="D1819">
        <v>29.05833333333328</v>
      </c>
      <c r="E1819">
        <v>32.4197235572762</v>
      </c>
      <c r="F1819">
        <v>32.262487179283262</v>
      </c>
    </row>
    <row r="1820" spans="1:6" x14ac:dyDescent="0.3">
      <c r="A1820" s="2">
        <v>37429.625</v>
      </c>
      <c r="B1820">
        <v>31.17</v>
      </c>
      <c r="C1820">
        <v>28.962107625611111</v>
      </c>
      <c r="D1820">
        <v>29.125</v>
      </c>
      <c r="E1820">
        <v>31.827372311359799</v>
      </c>
      <c r="F1820">
        <v>31.6438953935176</v>
      </c>
    </row>
    <row r="1821" spans="1:6" x14ac:dyDescent="0.3">
      <c r="A1821" s="2">
        <v>37429.631944444453</v>
      </c>
      <c r="B1821">
        <v>31.04</v>
      </c>
      <c r="C1821">
        <v>28.722612731951589</v>
      </c>
      <c r="D1821">
        <v>29.15833333333342</v>
      </c>
      <c r="E1821">
        <v>31.305268517139329</v>
      </c>
      <c r="F1821">
        <v>31.12162160791172</v>
      </c>
    </row>
    <row r="1822" spans="1:6" x14ac:dyDescent="0.3">
      <c r="A1822" s="2">
        <v>37429.638888888891</v>
      </c>
      <c r="B1822">
        <v>30.37</v>
      </c>
      <c r="C1822">
        <v>28.675710124802151</v>
      </c>
      <c r="D1822">
        <v>29.19166666666672</v>
      </c>
      <c r="E1822">
        <v>30.861928366343989</v>
      </c>
      <c r="F1822">
        <v>30.675326467007491</v>
      </c>
    </row>
    <row r="1823" spans="1:6" x14ac:dyDescent="0.3">
      <c r="A1823" s="2">
        <v>37429.645833333343</v>
      </c>
      <c r="B1823">
        <v>31.16</v>
      </c>
      <c r="C1823">
        <v>28.792635214202789</v>
      </c>
      <c r="D1823">
        <v>29.225000000000019</v>
      </c>
      <c r="E1823">
        <v>30.381471079287682</v>
      </c>
      <c r="F1823">
        <v>30.23733748307524</v>
      </c>
    </row>
    <row r="1824" spans="1:6" x14ac:dyDescent="0.3">
      <c r="A1824" s="2">
        <v>37429.652777777781</v>
      </c>
      <c r="B1824">
        <v>30.98</v>
      </c>
      <c r="C1824">
        <v>28.918699524080012</v>
      </c>
      <c r="D1824">
        <v>29.258333333333329</v>
      </c>
      <c r="E1824">
        <v>30.024249074664791</v>
      </c>
      <c r="F1824">
        <v>29.968605030685239</v>
      </c>
    </row>
    <row r="1825" spans="1:6" x14ac:dyDescent="0.3">
      <c r="A1825" s="2">
        <v>37429.659722222219</v>
      </c>
      <c r="B1825">
        <v>31.38</v>
      </c>
      <c r="C1825">
        <v>29.04472971932341</v>
      </c>
      <c r="D1825">
        <v>29.291666666666629</v>
      </c>
      <c r="E1825">
        <v>29.707249299944639</v>
      </c>
      <c r="F1825">
        <v>29.661524047120452</v>
      </c>
    </row>
    <row r="1826" spans="1:6" x14ac:dyDescent="0.3">
      <c r="A1826" s="2">
        <v>37429.666666666657</v>
      </c>
      <c r="B1826">
        <v>30.73</v>
      </c>
      <c r="C1826">
        <v>29.203036343513759</v>
      </c>
      <c r="D1826">
        <v>29.400000000000031</v>
      </c>
      <c r="E1826">
        <v>29.481904175149339</v>
      </c>
      <c r="F1826">
        <v>29.470176662810101</v>
      </c>
    </row>
    <row r="1827" spans="1:6" x14ac:dyDescent="0.3">
      <c r="A1827" s="2">
        <v>37429.673611111109</v>
      </c>
      <c r="B1827">
        <v>31.01</v>
      </c>
      <c r="C1827">
        <v>29.305204091777401</v>
      </c>
      <c r="D1827">
        <v>29.533333333333299</v>
      </c>
      <c r="E1827">
        <v>29.562244344520991</v>
      </c>
      <c r="F1827">
        <v>29.559100513953918</v>
      </c>
    </row>
    <row r="1828" spans="1:6" x14ac:dyDescent="0.3">
      <c r="A1828" s="2">
        <v>37429.680555555547</v>
      </c>
      <c r="B1828">
        <v>30.77</v>
      </c>
      <c r="C1828">
        <v>29.400056000912802</v>
      </c>
      <c r="D1828">
        <v>29.666666666666689</v>
      </c>
      <c r="E1828">
        <v>29.62762977655655</v>
      </c>
      <c r="F1828">
        <v>29.62773606933575</v>
      </c>
    </row>
    <row r="1829" spans="1:6" x14ac:dyDescent="0.3">
      <c r="A1829" s="2">
        <v>37429.6875</v>
      </c>
      <c r="B1829">
        <v>30.64</v>
      </c>
      <c r="C1829">
        <v>29.492957536438269</v>
      </c>
      <c r="D1829">
        <v>29.799999999999951</v>
      </c>
      <c r="E1829">
        <v>29.68374162780907</v>
      </c>
      <c r="F1829">
        <v>29.675642877262359</v>
      </c>
    </row>
    <row r="1830" spans="1:6" x14ac:dyDescent="0.3">
      <c r="A1830" s="2">
        <v>37429.694444444453</v>
      </c>
      <c r="B1830">
        <v>30.59</v>
      </c>
      <c r="C1830">
        <v>29.579087245532829</v>
      </c>
      <c r="D1830">
        <v>29.93333333333339</v>
      </c>
      <c r="E1830">
        <v>29.712485871298721</v>
      </c>
      <c r="F1830">
        <v>29.69361822525957</v>
      </c>
    </row>
    <row r="1831" spans="1:6" x14ac:dyDescent="0.3">
      <c r="A1831" s="2">
        <v>37429.701388888891</v>
      </c>
      <c r="B1831">
        <v>30.75</v>
      </c>
      <c r="C1831">
        <v>29.668094380003541</v>
      </c>
      <c r="D1831">
        <v>30.066666666666659</v>
      </c>
      <c r="E1831">
        <v>29.734833077948849</v>
      </c>
      <c r="F1831">
        <v>29.719026945275171</v>
      </c>
    </row>
    <row r="1832" spans="1:6" x14ac:dyDescent="0.3">
      <c r="A1832" s="2">
        <v>37429.708333333343</v>
      </c>
      <c r="B1832">
        <v>30.33</v>
      </c>
      <c r="C1832">
        <v>29.80090922991451</v>
      </c>
      <c r="D1832">
        <v>30.150000000000031</v>
      </c>
      <c r="E1832">
        <v>29.780727944051989</v>
      </c>
      <c r="F1832">
        <v>29.765220681826801</v>
      </c>
    </row>
    <row r="1833" spans="1:6" x14ac:dyDescent="0.3">
      <c r="A1833" s="2">
        <v>37429.715277777781</v>
      </c>
      <c r="B1833">
        <v>31.11</v>
      </c>
      <c r="C1833">
        <v>29.824364299716361</v>
      </c>
      <c r="D1833">
        <v>30.216666666666701</v>
      </c>
      <c r="E1833">
        <v>29.78043523880649</v>
      </c>
      <c r="F1833">
        <v>29.76517416929909</v>
      </c>
    </row>
    <row r="1834" spans="1:6" x14ac:dyDescent="0.3">
      <c r="A1834" s="2">
        <v>37429.722222222219</v>
      </c>
      <c r="B1834">
        <v>30.74</v>
      </c>
      <c r="C1834">
        <v>29.836284586241671</v>
      </c>
      <c r="D1834">
        <v>30.283333333333299</v>
      </c>
      <c r="E1834">
        <v>29.765103063125711</v>
      </c>
      <c r="F1834">
        <v>29.745184265121509</v>
      </c>
    </row>
    <row r="1835" spans="1:6" x14ac:dyDescent="0.3">
      <c r="A1835" s="2">
        <v>37429.729166666657</v>
      </c>
      <c r="B1835">
        <v>30.74</v>
      </c>
      <c r="C1835">
        <v>29.855412059096349</v>
      </c>
      <c r="D1835">
        <v>30.350000000000019</v>
      </c>
      <c r="E1835">
        <v>29.751288884335111</v>
      </c>
      <c r="F1835">
        <v>29.730437571523339</v>
      </c>
    </row>
    <row r="1836" spans="1:6" x14ac:dyDescent="0.3">
      <c r="A1836" s="2">
        <v>37429.736111111109</v>
      </c>
      <c r="B1836">
        <v>30.75</v>
      </c>
      <c r="C1836">
        <v>29.868034691947742</v>
      </c>
      <c r="D1836">
        <v>30.416666666666689</v>
      </c>
      <c r="E1836">
        <v>29.729052473787931</v>
      </c>
      <c r="F1836">
        <v>29.702244617824139</v>
      </c>
    </row>
    <row r="1837" spans="1:6" x14ac:dyDescent="0.3">
      <c r="A1837" s="2">
        <v>37429.743055555547</v>
      </c>
      <c r="B1837">
        <v>30.56</v>
      </c>
      <c r="C1837">
        <v>29.891759988982638</v>
      </c>
      <c r="D1837">
        <v>30.483333333333348</v>
      </c>
      <c r="E1837">
        <v>29.719626109178709</v>
      </c>
      <c r="F1837">
        <v>29.693382649858169</v>
      </c>
    </row>
    <row r="1838" spans="1:6" x14ac:dyDescent="0.3">
      <c r="A1838" s="2">
        <v>37429.75</v>
      </c>
      <c r="B1838">
        <v>30.61</v>
      </c>
      <c r="C1838">
        <v>29.904604765975652</v>
      </c>
      <c r="D1838">
        <v>30.462500000000031</v>
      </c>
      <c r="E1838">
        <v>29.680118430811039</v>
      </c>
      <c r="F1838">
        <v>29.652611513252221</v>
      </c>
    </row>
    <row r="1839" spans="1:6" x14ac:dyDescent="0.3">
      <c r="A1839" s="2">
        <v>37429.756944444453</v>
      </c>
      <c r="B1839">
        <v>30.44</v>
      </c>
      <c r="C1839">
        <v>29.663107239829969</v>
      </c>
      <c r="D1839">
        <v>30.412500000000019</v>
      </c>
      <c r="E1839">
        <v>29.429725156492449</v>
      </c>
      <c r="F1839">
        <v>29.397901001917258</v>
      </c>
    </row>
    <row r="1840" spans="1:6" x14ac:dyDescent="0.3">
      <c r="A1840" s="2">
        <v>37429.763888888891</v>
      </c>
      <c r="B1840">
        <v>30.51</v>
      </c>
      <c r="C1840">
        <v>29.437725942538069</v>
      </c>
      <c r="D1840">
        <v>30.362500000000011</v>
      </c>
      <c r="E1840">
        <v>29.184321519994629</v>
      </c>
      <c r="F1840">
        <v>29.148973614762209</v>
      </c>
    </row>
    <row r="1841" spans="1:6" x14ac:dyDescent="0.3">
      <c r="A1841" s="2">
        <v>37429.770833333343</v>
      </c>
      <c r="B1841">
        <v>30.45</v>
      </c>
      <c r="C1841">
        <v>29.27990518860361</v>
      </c>
      <c r="D1841">
        <v>30.3125</v>
      </c>
      <c r="E1841">
        <v>29.002812462956111</v>
      </c>
      <c r="F1841">
        <v>28.96983218028868</v>
      </c>
    </row>
    <row r="1842" spans="1:6" x14ac:dyDescent="0.3">
      <c r="A1842" s="2">
        <v>37429.777777777781</v>
      </c>
      <c r="B1842">
        <v>30.52</v>
      </c>
      <c r="C1842">
        <v>29.312011776725338</v>
      </c>
      <c r="D1842">
        <v>30.262500000000049</v>
      </c>
      <c r="E1842">
        <v>29.010244912002971</v>
      </c>
      <c r="F1842">
        <v>28.978760789536409</v>
      </c>
    </row>
    <row r="1843" spans="1:6" x14ac:dyDescent="0.3">
      <c r="A1843" s="2">
        <v>37429.784722222219</v>
      </c>
      <c r="B1843">
        <v>30.3</v>
      </c>
      <c r="C1843">
        <v>29.451572414059171</v>
      </c>
      <c r="D1843">
        <v>30.212500000000031</v>
      </c>
      <c r="E1843">
        <v>29.217505032668669</v>
      </c>
      <c r="F1843">
        <v>29.19678469157969</v>
      </c>
    </row>
    <row r="1844" spans="1:6" x14ac:dyDescent="0.3">
      <c r="A1844" s="2">
        <v>37429.791666666657</v>
      </c>
      <c r="B1844">
        <v>30.08</v>
      </c>
      <c r="C1844">
        <v>29.161027077474841</v>
      </c>
      <c r="D1844">
        <v>29.950000000000049</v>
      </c>
      <c r="E1844">
        <v>28.980715532986149</v>
      </c>
      <c r="F1844">
        <v>28.961761118196019</v>
      </c>
    </row>
    <row r="1845" spans="1:6" x14ac:dyDescent="0.3">
      <c r="A1845" s="2">
        <v>37429.798611111109</v>
      </c>
      <c r="B1845">
        <v>30.04</v>
      </c>
      <c r="C1845">
        <v>28.76274777740116</v>
      </c>
      <c r="D1845">
        <v>29.616666666666671</v>
      </c>
      <c r="E1845">
        <v>28.582108959210419</v>
      </c>
      <c r="F1845">
        <v>28.553506958450779</v>
      </c>
    </row>
    <row r="1846" spans="1:6" x14ac:dyDescent="0.3">
      <c r="A1846" s="2">
        <v>37429.805555555547</v>
      </c>
      <c r="B1846">
        <v>30.15</v>
      </c>
      <c r="C1846">
        <v>28.395078516227329</v>
      </c>
      <c r="D1846">
        <v>29.28333333333342</v>
      </c>
      <c r="E1846">
        <v>28.2100559290094</v>
      </c>
      <c r="F1846">
        <v>28.180282526457859</v>
      </c>
    </row>
    <row r="1847" spans="1:6" x14ac:dyDescent="0.3">
      <c r="A1847" s="2">
        <v>37429.8125</v>
      </c>
      <c r="B1847">
        <v>30.09</v>
      </c>
      <c r="C1847">
        <v>28.06110185310644</v>
      </c>
      <c r="D1847">
        <v>28.950000000000049</v>
      </c>
      <c r="E1847">
        <v>27.877004923268771</v>
      </c>
      <c r="F1847">
        <v>27.851339969224281</v>
      </c>
    </row>
    <row r="1848" spans="1:6" x14ac:dyDescent="0.3">
      <c r="A1848" s="2">
        <v>37429.819444444453</v>
      </c>
      <c r="B1848">
        <v>29.96</v>
      </c>
      <c r="C1848">
        <v>27.73802049246251</v>
      </c>
      <c r="D1848">
        <v>28.616666666666671</v>
      </c>
      <c r="E1848">
        <v>27.55647618387064</v>
      </c>
      <c r="F1848">
        <v>27.53006240513497</v>
      </c>
    </row>
    <row r="1849" spans="1:6" x14ac:dyDescent="0.3">
      <c r="A1849" s="2">
        <v>37429.826388888891</v>
      </c>
      <c r="B1849">
        <v>29.71</v>
      </c>
      <c r="C1849">
        <v>27.428548367524119</v>
      </c>
      <c r="D1849">
        <v>28.28333333333342</v>
      </c>
      <c r="E1849">
        <v>27.247047727164389</v>
      </c>
      <c r="F1849">
        <v>27.227873944517849</v>
      </c>
    </row>
    <row r="1850" spans="1:6" x14ac:dyDescent="0.3">
      <c r="A1850" s="2">
        <v>37429.833333333343</v>
      </c>
      <c r="B1850">
        <v>29.72</v>
      </c>
      <c r="C1850">
        <v>27.125052992287639</v>
      </c>
      <c r="D1850">
        <v>27.800000000000072</v>
      </c>
      <c r="E1850">
        <v>26.952606431833601</v>
      </c>
      <c r="F1850">
        <v>26.936508411110989</v>
      </c>
    </row>
    <row r="1851" spans="1:6" x14ac:dyDescent="0.3">
      <c r="A1851" s="2">
        <v>37429.840277777781</v>
      </c>
      <c r="B1851">
        <v>29.58</v>
      </c>
      <c r="C1851">
        <v>26.821131244323279</v>
      </c>
      <c r="D1851">
        <v>27.266666666666652</v>
      </c>
      <c r="E1851">
        <v>26.654729543734788</v>
      </c>
      <c r="F1851">
        <v>26.636722776975091</v>
      </c>
    </row>
    <row r="1852" spans="1:6" x14ac:dyDescent="0.3">
      <c r="A1852" s="2">
        <v>37429.847222222219</v>
      </c>
      <c r="B1852">
        <v>29.41</v>
      </c>
      <c r="C1852">
        <v>26.5307727254621</v>
      </c>
      <c r="D1852">
        <v>26.733333333333348</v>
      </c>
      <c r="E1852">
        <v>26.36407566269418</v>
      </c>
      <c r="F1852">
        <v>26.33960945192592</v>
      </c>
    </row>
    <row r="1853" spans="1:6" x14ac:dyDescent="0.3">
      <c r="A1853" s="2">
        <v>37429.854166666657</v>
      </c>
      <c r="B1853">
        <v>29.42</v>
      </c>
      <c r="C1853">
        <v>26.252978144018929</v>
      </c>
      <c r="D1853">
        <v>26.199999999999928</v>
      </c>
      <c r="E1853">
        <v>26.075356540504121</v>
      </c>
      <c r="F1853">
        <v>26.05757554335764</v>
      </c>
    </row>
    <row r="1854" spans="1:6" x14ac:dyDescent="0.3">
      <c r="A1854" s="2">
        <v>37429.861111111109</v>
      </c>
      <c r="B1854">
        <v>29.2</v>
      </c>
      <c r="C1854">
        <v>25.984668685938288</v>
      </c>
      <c r="D1854">
        <v>25.666666666666629</v>
      </c>
      <c r="E1854">
        <v>25.81165130666216</v>
      </c>
      <c r="F1854">
        <v>25.79773139294468</v>
      </c>
    </row>
    <row r="1855" spans="1:6" x14ac:dyDescent="0.3">
      <c r="A1855" s="2">
        <v>37429.868055555547</v>
      </c>
      <c r="B1855">
        <v>29.15</v>
      </c>
      <c r="C1855">
        <v>25.725889225384829</v>
      </c>
      <c r="D1855">
        <v>25.133333333333329</v>
      </c>
      <c r="E1855">
        <v>25.56002228777783</v>
      </c>
      <c r="F1855">
        <v>25.54661546129449</v>
      </c>
    </row>
    <row r="1856" spans="1:6" x14ac:dyDescent="0.3">
      <c r="A1856" s="2">
        <v>37429.875</v>
      </c>
      <c r="B1856">
        <v>29.11</v>
      </c>
      <c r="C1856">
        <v>25.48510465719033</v>
      </c>
      <c r="D1856">
        <v>24.6875</v>
      </c>
      <c r="E1856">
        <v>25.34793281049247</v>
      </c>
      <c r="F1856">
        <v>25.334849171513671</v>
      </c>
    </row>
    <row r="1857" spans="1:6" x14ac:dyDescent="0.3">
      <c r="A1857" s="2">
        <v>37429.881944444453</v>
      </c>
      <c r="B1857">
        <v>28.85</v>
      </c>
      <c r="C1857">
        <v>25.497926961200051</v>
      </c>
      <c r="D1857">
        <v>24.270833333333371</v>
      </c>
      <c r="E1857">
        <v>25.35312823700491</v>
      </c>
      <c r="F1857">
        <v>25.34090666802825</v>
      </c>
    </row>
    <row r="1858" spans="1:6" x14ac:dyDescent="0.3">
      <c r="A1858" s="2">
        <v>37429.888888888891</v>
      </c>
      <c r="B1858">
        <v>28.57</v>
      </c>
      <c r="C1858">
        <v>25.358530313737329</v>
      </c>
      <c r="D1858">
        <v>23.854166666666629</v>
      </c>
      <c r="E1858">
        <v>25.277420018117251</v>
      </c>
      <c r="F1858">
        <v>25.268741292162421</v>
      </c>
    </row>
    <row r="1859" spans="1:6" x14ac:dyDescent="0.3">
      <c r="A1859" s="2">
        <v>37429.895833333343</v>
      </c>
      <c r="B1859">
        <v>28.32</v>
      </c>
      <c r="C1859">
        <v>24.154986134043551</v>
      </c>
      <c r="D1859">
        <v>23.4375</v>
      </c>
      <c r="E1859">
        <v>24.115151922913299</v>
      </c>
      <c r="F1859">
        <v>24.104410269821699</v>
      </c>
    </row>
    <row r="1860" spans="1:6" x14ac:dyDescent="0.3">
      <c r="A1860" s="2">
        <v>37429.902777777781</v>
      </c>
      <c r="B1860">
        <v>27.67</v>
      </c>
      <c r="C1860">
        <v>23.272724015612599</v>
      </c>
      <c r="D1860">
        <v>23.020833333333371</v>
      </c>
      <c r="E1860">
        <v>23.128794353873051</v>
      </c>
      <c r="F1860">
        <v>23.109114386708541</v>
      </c>
    </row>
    <row r="1861" spans="1:6" x14ac:dyDescent="0.3">
      <c r="A1861" s="2">
        <v>37429.909722222219</v>
      </c>
      <c r="B1861">
        <v>27.62</v>
      </c>
      <c r="C1861">
        <v>22.787352611436749</v>
      </c>
      <c r="D1861">
        <v>22.604166666666629</v>
      </c>
      <c r="E1861">
        <v>22.649943337474209</v>
      </c>
      <c r="F1861">
        <v>22.63229797654839</v>
      </c>
    </row>
    <row r="1862" spans="1:6" x14ac:dyDescent="0.3">
      <c r="A1862" s="2">
        <v>37429.916666666657</v>
      </c>
      <c r="B1862">
        <v>27.85</v>
      </c>
      <c r="C1862">
        <v>22.398811954020179</v>
      </c>
      <c r="D1862">
        <v>22.350000000000019</v>
      </c>
      <c r="E1862">
        <v>22.30964712366421</v>
      </c>
      <c r="F1862">
        <v>22.293715172836759</v>
      </c>
    </row>
    <row r="1863" spans="1:6" x14ac:dyDescent="0.3">
      <c r="A1863" s="2">
        <v>37429.923611111109</v>
      </c>
      <c r="B1863">
        <v>26.92</v>
      </c>
      <c r="C1863">
        <v>22.477998942489648</v>
      </c>
      <c r="D1863">
        <v>22.150000000000031</v>
      </c>
      <c r="E1863">
        <v>22.379881300804239</v>
      </c>
      <c r="F1863">
        <v>22.3649521395925</v>
      </c>
    </row>
    <row r="1864" spans="1:6" x14ac:dyDescent="0.3">
      <c r="A1864" s="2">
        <v>37429.930555555547</v>
      </c>
      <c r="B1864">
        <v>26.39</v>
      </c>
      <c r="C1864">
        <v>22.606706438931042</v>
      </c>
      <c r="D1864">
        <v>21.950000000000049</v>
      </c>
      <c r="E1864">
        <v>22.528662722564491</v>
      </c>
      <c r="F1864">
        <v>22.51789281843924</v>
      </c>
    </row>
    <row r="1865" spans="1:6" x14ac:dyDescent="0.3">
      <c r="A1865" s="2">
        <v>37429.9375</v>
      </c>
      <c r="B1865">
        <v>26.14</v>
      </c>
      <c r="C1865">
        <v>22.685189553233041</v>
      </c>
      <c r="D1865">
        <v>21.75</v>
      </c>
      <c r="E1865">
        <v>22.61747887458688</v>
      </c>
      <c r="F1865">
        <v>22.607726375165669</v>
      </c>
    </row>
    <row r="1866" spans="1:6" x14ac:dyDescent="0.3">
      <c r="A1866" s="2">
        <v>37429.944444444453</v>
      </c>
      <c r="B1866">
        <v>26.15</v>
      </c>
      <c r="C1866">
        <v>22.800296273113531</v>
      </c>
      <c r="D1866">
        <v>21.550000000000011</v>
      </c>
      <c r="E1866">
        <v>22.72721701041581</v>
      </c>
      <c r="F1866">
        <v>22.717680819428779</v>
      </c>
    </row>
    <row r="1867" spans="1:6" x14ac:dyDescent="0.3">
      <c r="A1867" s="2">
        <v>37429.951388888891</v>
      </c>
      <c r="B1867">
        <v>25.89</v>
      </c>
      <c r="C1867">
        <v>22.945977133725929</v>
      </c>
      <c r="D1867">
        <v>21.350000000000019</v>
      </c>
      <c r="E1867">
        <v>22.87013646879171</v>
      </c>
      <c r="F1867">
        <v>22.861568622978041</v>
      </c>
    </row>
    <row r="1868" spans="1:6" x14ac:dyDescent="0.3">
      <c r="A1868" s="2">
        <v>37429.958333333343</v>
      </c>
      <c r="B1868">
        <v>25.43</v>
      </c>
      <c r="C1868">
        <v>23.023025744881981</v>
      </c>
      <c r="D1868">
        <v>21.324999999999928</v>
      </c>
      <c r="E1868">
        <v>22.99671004238877</v>
      </c>
      <c r="F1868">
        <v>22.989931356050189</v>
      </c>
    </row>
    <row r="1869" spans="1:6" x14ac:dyDescent="0.3">
      <c r="A1869" s="2">
        <v>37429.965277777781</v>
      </c>
      <c r="B1869">
        <v>25.25</v>
      </c>
      <c r="C1869">
        <v>22.801631051918321</v>
      </c>
      <c r="D1869">
        <v>21.358333333333348</v>
      </c>
      <c r="E1869">
        <v>22.800563548254729</v>
      </c>
      <c r="F1869">
        <v>22.794809796075469</v>
      </c>
    </row>
    <row r="1870" spans="1:6" x14ac:dyDescent="0.3">
      <c r="A1870" s="2">
        <v>37429.972222222219</v>
      </c>
      <c r="B1870">
        <v>24.85</v>
      </c>
      <c r="C1870">
        <v>22.515973927991752</v>
      </c>
      <c r="D1870">
        <v>21.391666666666652</v>
      </c>
      <c r="E1870">
        <v>22.48002960687813</v>
      </c>
      <c r="F1870">
        <v>22.470190346260608</v>
      </c>
    </row>
    <row r="1871" spans="1:6" x14ac:dyDescent="0.3">
      <c r="A1871" s="2">
        <v>37429.979166666657</v>
      </c>
      <c r="B1871">
        <v>24.77</v>
      </c>
      <c r="C1871">
        <v>22.310532388443679</v>
      </c>
      <c r="D1871">
        <v>21.425000000000072</v>
      </c>
      <c r="E1871">
        <v>22.272579171631548</v>
      </c>
      <c r="F1871">
        <v>22.262536966526909</v>
      </c>
    </row>
    <row r="1872" spans="1:6" x14ac:dyDescent="0.3">
      <c r="A1872" s="2">
        <v>37429.986111111109</v>
      </c>
      <c r="B1872">
        <v>24.52</v>
      </c>
      <c r="C1872">
        <v>22.110405743438719</v>
      </c>
      <c r="D1872">
        <v>21.458333333333371</v>
      </c>
      <c r="E1872">
        <v>22.081192149014559</v>
      </c>
      <c r="F1872">
        <v>22.071936852004459</v>
      </c>
    </row>
    <row r="1873" spans="1:6" x14ac:dyDescent="0.3">
      <c r="A1873" s="2">
        <v>37429.993055555547</v>
      </c>
      <c r="B1873">
        <v>24.42</v>
      </c>
      <c r="C1873">
        <v>21.913840215378119</v>
      </c>
      <c r="D1873">
        <v>21.491666666666671</v>
      </c>
      <c r="E1873">
        <v>21.889334685605832</v>
      </c>
      <c r="F1873">
        <v>21.880127815060462</v>
      </c>
    </row>
    <row r="1874" spans="1:6" x14ac:dyDescent="0.3">
      <c r="A1874" s="2">
        <v>37430</v>
      </c>
      <c r="B1874">
        <v>24.01</v>
      </c>
      <c r="C1874">
        <v>21.714211150160342</v>
      </c>
      <c r="D1874">
        <v>21.412499999999969</v>
      </c>
      <c r="E1874">
        <v>21.715913968554329</v>
      </c>
      <c r="F1874">
        <v>21.706350839273341</v>
      </c>
    </row>
    <row r="1875" spans="1:6" x14ac:dyDescent="0.3">
      <c r="A1875" s="2">
        <v>37430.006944444453</v>
      </c>
      <c r="B1875">
        <v>23.97</v>
      </c>
      <c r="C1875">
        <v>21.623496648647919</v>
      </c>
      <c r="D1875">
        <v>21.295833333333348</v>
      </c>
      <c r="E1875">
        <v>21.622246156300889</v>
      </c>
      <c r="F1875">
        <v>21.61236615182224</v>
      </c>
    </row>
    <row r="1876" spans="1:6" x14ac:dyDescent="0.3">
      <c r="A1876" s="2">
        <v>37430.013888888891</v>
      </c>
      <c r="B1876">
        <v>23.99</v>
      </c>
      <c r="C1876">
        <v>21.54911439653387</v>
      </c>
      <c r="D1876">
        <v>21.179166666666671</v>
      </c>
      <c r="E1876">
        <v>21.54751517809262</v>
      </c>
      <c r="F1876">
        <v>21.53854314733616</v>
      </c>
    </row>
    <row r="1877" spans="1:6" x14ac:dyDescent="0.3">
      <c r="A1877" s="2">
        <v>37430.020833333343</v>
      </c>
      <c r="B1877">
        <v>23.94</v>
      </c>
      <c r="C1877">
        <v>21.45605079181189</v>
      </c>
      <c r="D1877">
        <v>21.0625</v>
      </c>
      <c r="E1877">
        <v>21.457352500746818</v>
      </c>
      <c r="F1877">
        <v>21.448401560714441</v>
      </c>
    </row>
    <row r="1878" spans="1:6" x14ac:dyDescent="0.3">
      <c r="A1878" s="2">
        <v>37430.027777777781</v>
      </c>
      <c r="B1878">
        <v>23.78</v>
      </c>
      <c r="C1878">
        <v>21.36500760006146</v>
      </c>
      <c r="D1878">
        <v>20.945833333333379</v>
      </c>
      <c r="E1878">
        <v>21.367060351319989</v>
      </c>
      <c r="F1878">
        <v>21.357958182491469</v>
      </c>
    </row>
    <row r="1879" spans="1:6" x14ac:dyDescent="0.3">
      <c r="A1879" s="2">
        <v>37430.034722222219</v>
      </c>
      <c r="B1879">
        <v>23.76</v>
      </c>
      <c r="C1879">
        <v>21.276190446973828</v>
      </c>
      <c r="D1879">
        <v>20.829166666666652</v>
      </c>
      <c r="E1879">
        <v>21.278736228244721</v>
      </c>
      <c r="F1879">
        <v>21.26976813259682</v>
      </c>
    </row>
    <row r="1880" spans="1:6" x14ac:dyDescent="0.3">
      <c r="A1880" s="2">
        <v>37430.041666666657</v>
      </c>
      <c r="B1880">
        <v>23.69</v>
      </c>
      <c r="C1880">
        <v>21.16961953718442</v>
      </c>
      <c r="D1880">
        <v>20.725000000000019</v>
      </c>
      <c r="E1880">
        <v>21.17937160537468</v>
      </c>
      <c r="F1880">
        <v>21.170810447045429</v>
      </c>
    </row>
    <row r="1881" spans="1:6" x14ac:dyDescent="0.3">
      <c r="A1881" s="2">
        <v>37430.048611111109</v>
      </c>
      <c r="B1881">
        <v>22.98</v>
      </c>
      <c r="C1881">
        <v>20.988299685950661</v>
      </c>
      <c r="D1881">
        <v>20.625</v>
      </c>
      <c r="E1881">
        <v>21.00185426323424</v>
      </c>
      <c r="F1881">
        <v>20.992626983480701</v>
      </c>
    </row>
    <row r="1882" spans="1:6" x14ac:dyDescent="0.3">
      <c r="A1882" s="2">
        <v>37430.055555555547</v>
      </c>
      <c r="B1882">
        <v>22.93</v>
      </c>
      <c r="C1882">
        <v>20.792882214785891</v>
      </c>
      <c r="D1882">
        <v>20.524999999999981</v>
      </c>
      <c r="E1882">
        <v>20.806043300646191</v>
      </c>
      <c r="F1882">
        <v>20.796311736461352</v>
      </c>
    </row>
    <row r="1883" spans="1:6" x14ac:dyDescent="0.3">
      <c r="A1883" s="2">
        <v>37430.0625</v>
      </c>
      <c r="B1883">
        <v>22.73</v>
      </c>
      <c r="C1883">
        <v>20.61575177044023</v>
      </c>
      <c r="D1883">
        <v>20.425000000000072</v>
      </c>
      <c r="E1883">
        <v>20.63032636202195</v>
      </c>
      <c r="F1883">
        <v>20.620256935309381</v>
      </c>
    </row>
    <row r="1884" spans="1:6" x14ac:dyDescent="0.3">
      <c r="A1884" s="2">
        <v>37430.069444444453</v>
      </c>
      <c r="B1884">
        <v>22.64</v>
      </c>
      <c r="C1884">
        <v>20.440432217991368</v>
      </c>
      <c r="D1884">
        <v>20.325000000000049</v>
      </c>
      <c r="E1884">
        <v>20.457323431362511</v>
      </c>
      <c r="F1884">
        <v>20.447174815075979</v>
      </c>
    </row>
    <row r="1885" spans="1:6" x14ac:dyDescent="0.3">
      <c r="A1885" s="2">
        <v>37430.076388888891</v>
      </c>
      <c r="B1885">
        <v>22.65</v>
      </c>
      <c r="C1885">
        <v>20.266194510964851</v>
      </c>
      <c r="D1885">
        <v>20.225000000000019</v>
      </c>
      <c r="E1885">
        <v>20.284788720757319</v>
      </c>
      <c r="F1885">
        <v>20.274649724160099</v>
      </c>
    </row>
    <row r="1886" spans="1:6" x14ac:dyDescent="0.3">
      <c r="A1886" s="2">
        <v>37430.083333333343</v>
      </c>
      <c r="B1886">
        <v>22.34</v>
      </c>
      <c r="C1886">
        <v>20.091052912778309</v>
      </c>
      <c r="D1886">
        <v>20.099999999999969</v>
      </c>
      <c r="E1886">
        <v>20.11356842985407</v>
      </c>
      <c r="F1886">
        <v>20.103342076074281</v>
      </c>
    </row>
    <row r="1887" spans="1:6" x14ac:dyDescent="0.3">
      <c r="A1887" s="2">
        <v>37430.090277777781</v>
      </c>
      <c r="B1887">
        <v>22.41</v>
      </c>
      <c r="C1887">
        <v>19.921057957435949</v>
      </c>
      <c r="D1887">
        <v>19.966666666666701</v>
      </c>
      <c r="E1887">
        <v>19.944563992272951</v>
      </c>
      <c r="F1887">
        <v>19.934012810453911</v>
      </c>
    </row>
    <row r="1888" spans="1:6" x14ac:dyDescent="0.3">
      <c r="A1888" s="2">
        <v>37430.097222222219</v>
      </c>
      <c r="B1888">
        <v>22.08</v>
      </c>
      <c r="C1888">
        <v>19.760778681271692</v>
      </c>
      <c r="D1888">
        <v>19.833333333333371</v>
      </c>
      <c r="E1888">
        <v>19.78317914220213</v>
      </c>
      <c r="F1888">
        <v>19.772785702788841</v>
      </c>
    </row>
    <row r="1889" spans="1:6" x14ac:dyDescent="0.3">
      <c r="A1889" s="2">
        <v>37430.104166666657</v>
      </c>
      <c r="B1889">
        <v>21.96</v>
      </c>
      <c r="C1889">
        <v>19.609161314109539</v>
      </c>
      <c r="D1889">
        <v>19.700000000000049</v>
      </c>
      <c r="E1889">
        <v>19.630618609154229</v>
      </c>
      <c r="F1889">
        <v>19.620005914847919</v>
      </c>
    </row>
    <row r="1890" spans="1:6" x14ac:dyDescent="0.3">
      <c r="A1890" s="2">
        <v>37430.111111111109</v>
      </c>
      <c r="B1890">
        <v>22.27</v>
      </c>
      <c r="C1890">
        <v>19.464129884806312</v>
      </c>
      <c r="D1890">
        <v>19.566666666666659</v>
      </c>
      <c r="E1890">
        <v>19.48425140852817</v>
      </c>
      <c r="F1890">
        <v>19.473744782492421</v>
      </c>
    </row>
    <row r="1891" spans="1:6" x14ac:dyDescent="0.3">
      <c r="A1891" s="2">
        <v>37430.118055555547</v>
      </c>
      <c r="B1891">
        <v>22.4</v>
      </c>
      <c r="C1891">
        <v>20.16910208491089</v>
      </c>
      <c r="D1891">
        <v>19.433333333333341</v>
      </c>
      <c r="E1891">
        <v>19.343805568010911</v>
      </c>
      <c r="F1891">
        <v>19.333240782877681</v>
      </c>
    </row>
    <row r="1892" spans="1:6" x14ac:dyDescent="0.3">
      <c r="A1892" s="2">
        <v>37430.125</v>
      </c>
      <c r="B1892">
        <v>22.35</v>
      </c>
      <c r="C1892">
        <v>20.581746323743349</v>
      </c>
      <c r="D1892">
        <v>19.350000000000019</v>
      </c>
      <c r="E1892">
        <v>19.210165923973818</v>
      </c>
      <c r="F1892">
        <v>20.031028685168621</v>
      </c>
    </row>
    <row r="1893" spans="1:6" x14ac:dyDescent="0.3">
      <c r="A1893" s="2">
        <v>37430.131944444453</v>
      </c>
      <c r="B1893">
        <v>22.32</v>
      </c>
      <c r="C1893">
        <v>20.369942522581649</v>
      </c>
      <c r="D1893">
        <v>19.283333333333299</v>
      </c>
      <c r="E1893">
        <v>19.91016317601731</v>
      </c>
      <c r="F1893">
        <v>20.361325115990041</v>
      </c>
    </row>
    <row r="1894" spans="1:6" x14ac:dyDescent="0.3">
      <c r="A1894" s="2">
        <v>37430.138888888891</v>
      </c>
      <c r="B1894">
        <v>22.17</v>
      </c>
      <c r="C1894">
        <v>20.133561996894461</v>
      </c>
      <c r="D1894">
        <v>19.216666666666701</v>
      </c>
      <c r="E1894">
        <v>20.224855321860449</v>
      </c>
      <c r="F1894">
        <v>20.095093497366239</v>
      </c>
    </row>
    <row r="1895" spans="1:6" x14ac:dyDescent="0.3">
      <c r="A1895" s="2">
        <v>37430.145833333343</v>
      </c>
      <c r="B1895">
        <v>21.7</v>
      </c>
      <c r="C1895">
        <v>19.957633708165758</v>
      </c>
      <c r="D1895">
        <v>19.150000000000031</v>
      </c>
      <c r="E1895">
        <v>19.969928561614211</v>
      </c>
      <c r="F1895">
        <v>19.8504322967446</v>
      </c>
    </row>
    <row r="1896" spans="1:6" x14ac:dyDescent="0.3">
      <c r="A1896" s="2">
        <v>37430.152777777781</v>
      </c>
      <c r="B1896">
        <v>21.34</v>
      </c>
      <c r="C1896">
        <v>19.819298165248259</v>
      </c>
      <c r="D1896">
        <v>19.083333333333311</v>
      </c>
      <c r="E1896">
        <v>19.74208800382911</v>
      </c>
      <c r="F1896">
        <v>19.67153724732071</v>
      </c>
    </row>
    <row r="1897" spans="1:6" x14ac:dyDescent="0.3">
      <c r="A1897" s="2">
        <v>37430.159722222219</v>
      </c>
      <c r="B1897">
        <v>21.19</v>
      </c>
      <c r="C1897">
        <v>19.694106562827699</v>
      </c>
      <c r="D1897">
        <v>19.016666666666652</v>
      </c>
      <c r="E1897">
        <v>19.572642221742679</v>
      </c>
      <c r="F1897">
        <v>19.53534592717784</v>
      </c>
    </row>
    <row r="1898" spans="1:6" x14ac:dyDescent="0.3">
      <c r="A1898" s="2">
        <v>37430.166666666657</v>
      </c>
      <c r="B1898">
        <v>21.3</v>
      </c>
      <c r="C1898">
        <v>19.604509801838841</v>
      </c>
      <c r="D1898">
        <v>18.949999999999989</v>
      </c>
      <c r="E1898">
        <v>19.4509493250352</v>
      </c>
      <c r="F1898">
        <v>19.424469912562468</v>
      </c>
    </row>
    <row r="1899" spans="1:6" x14ac:dyDescent="0.3">
      <c r="A1899" s="2">
        <v>37430.173611111109</v>
      </c>
      <c r="B1899">
        <v>21.47</v>
      </c>
      <c r="C1899">
        <v>19.597692109333199</v>
      </c>
      <c r="D1899">
        <v>18.883333333333379</v>
      </c>
      <c r="E1899">
        <v>19.42891683591483</v>
      </c>
      <c r="F1899">
        <v>19.40762555666214</v>
      </c>
    </row>
    <row r="1900" spans="1:6" x14ac:dyDescent="0.3">
      <c r="A1900" s="2">
        <v>37430.180555555547</v>
      </c>
      <c r="B1900">
        <v>21.33</v>
      </c>
      <c r="C1900">
        <v>19.702388377960631</v>
      </c>
      <c r="D1900">
        <v>18.816666666666659</v>
      </c>
      <c r="E1900">
        <v>19.52450608388887</v>
      </c>
      <c r="F1900">
        <v>19.509751737492589</v>
      </c>
    </row>
    <row r="1901" spans="1:6" x14ac:dyDescent="0.3">
      <c r="A1901" s="2">
        <v>37430.1875</v>
      </c>
      <c r="B1901">
        <v>20.93</v>
      </c>
      <c r="C1901">
        <v>19.892298008370741</v>
      </c>
      <c r="D1901">
        <v>18.75</v>
      </c>
      <c r="E1901">
        <v>19.697924321047989</v>
      </c>
      <c r="F1901">
        <v>19.689868566637589</v>
      </c>
    </row>
    <row r="1902" spans="1:6" x14ac:dyDescent="0.3">
      <c r="A1902" s="2">
        <v>37430.194444444453</v>
      </c>
      <c r="B1902">
        <v>21.02</v>
      </c>
      <c r="C1902">
        <v>20.12251195882612</v>
      </c>
      <c r="D1902">
        <v>18.68333333333339</v>
      </c>
      <c r="E1902">
        <v>19.912356415175338</v>
      </c>
      <c r="F1902">
        <v>19.913763458329701</v>
      </c>
    </row>
    <row r="1903" spans="1:6" x14ac:dyDescent="0.3">
      <c r="A1903" s="2">
        <v>37430.201388888891</v>
      </c>
      <c r="B1903">
        <v>20.89</v>
      </c>
      <c r="C1903">
        <v>20.38474149079406</v>
      </c>
      <c r="D1903">
        <v>18.616666666666671</v>
      </c>
      <c r="E1903">
        <v>20.156783635413209</v>
      </c>
      <c r="F1903">
        <v>20.16301276294439</v>
      </c>
    </row>
    <row r="1904" spans="1:6" x14ac:dyDescent="0.3">
      <c r="A1904" s="2">
        <v>37430.208333333343</v>
      </c>
      <c r="B1904">
        <v>20.73</v>
      </c>
      <c r="C1904">
        <v>20.728472088820411</v>
      </c>
      <c r="D1904">
        <v>18.6875</v>
      </c>
      <c r="E1904">
        <v>20.420045238357719</v>
      </c>
      <c r="F1904">
        <v>20.430615246492611</v>
      </c>
    </row>
    <row r="1905" spans="1:6" x14ac:dyDescent="0.3">
      <c r="A1905" s="2">
        <v>37430.215277777781</v>
      </c>
      <c r="B1905">
        <v>20.8</v>
      </c>
      <c r="C1905">
        <v>20.98849585489825</v>
      </c>
      <c r="D1905">
        <v>18.804166666666671</v>
      </c>
      <c r="E1905">
        <v>20.36275766309808</v>
      </c>
      <c r="F1905">
        <v>19.862127868518659</v>
      </c>
    </row>
    <row r="1906" spans="1:6" x14ac:dyDescent="0.3">
      <c r="A1906" s="2">
        <v>37430.222222222219</v>
      </c>
      <c r="B1906">
        <v>20.55</v>
      </c>
      <c r="C1906">
        <v>21.08630770881086</v>
      </c>
      <c r="D1906">
        <v>18.920833333333348</v>
      </c>
      <c r="E1906">
        <v>19.542076037784678</v>
      </c>
      <c r="F1906">
        <v>19.539724376616562</v>
      </c>
    </row>
    <row r="1907" spans="1:6" x14ac:dyDescent="0.3">
      <c r="A1907" s="2">
        <v>37430.229166666657</v>
      </c>
      <c r="B1907">
        <v>21.13</v>
      </c>
      <c r="C1907">
        <v>20.04771992937361</v>
      </c>
      <c r="D1907">
        <v>19.037499999999969</v>
      </c>
      <c r="E1907">
        <v>19.597312568318781</v>
      </c>
      <c r="F1907">
        <v>19.648919896096231</v>
      </c>
    </row>
    <row r="1908" spans="1:6" x14ac:dyDescent="0.3">
      <c r="A1908" s="2">
        <v>37430.236111111109</v>
      </c>
      <c r="B1908">
        <v>21.31</v>
      </c>
      <c r="C1908">
        <v>19.6622068679556</v>
      </c>
      <c r="D1908">
        <v>19.154166666666701</v>
      </c>
      <c r="E1908">
        <v>19.744601606071569</v>
      </c>
      <c r="F1908">
        <v>19.757692871067832</v>
      </c>
    </row>
    <row r="1909" spans="1:6" x14ac:dyDescent="0.3">
      <c r="A1909" s="2">
        <v>37430.243055555547</v>
      </c>
      <c r="B1909">
        <v>21.47</v>
      </c>
      <c r="C1909">
        <v>19.936188676743711</v>
      </c>
      <c r="D1909">
        <v>19.270833333333371</v>
      </c>
      <c r="E1909">
        <v>19.870068402763199</v>
      </c>
      <c r="F1909">
        <v>19.8728902372128</v>
      </c>
    </row>
    <row r="1910" spans="1:6" x14ac:dyDescent="0.3">
      <c r="A1910" s="2">
        <v>37430.25</v>
      </c>
      <c r="B1910">
        <v>21.3</v>
      </c>
      <c r="C1910">
        <v>20.046000525978229</v>
      </c>
      <c r="D1910">
        <v>19.487500000000011</v>
      </c>
      <c r="E1910">
        <v>19.869596065883851</v>
      </c>
      <c r="F1910">
        <v>19.874150715228151</v>
      </c>
    </row>
    <row r="1911" spans="1:6" x14ac:dyDescent="0.3">
      <c r="A1911" s="2">
        <v>37430.256944444453</v>
      </c>
      <c r="B1911">
        <v>21.42</v>
      </c>
      <c r="C1911">
        <v>20.109061317864189</v>
      </c>
      <c r="D1911">
        <v>19.737500000000011</v>
      </c>
      <c r="E1911">
        <v>19.91034257945859</v>
      </c>
      <c r="F1911">
        <v>19.916360843762622</v>
      </c>
    </row>
    <row r="1912" spans="1:6" x14ac:dyDescent="0.3">
      <c r="A1912" s="2">
        <v>37430.263888888891</v>
      </c>
      <c r="B1912">
        <v>21.61</v>
      </c>
      <c r="C1912">
        <v>20.229824967106989</v>
      </c>
      <c r="D1912">
        <v>19.987500000000011</v>
      </c>
      <c r="E1912">
        <v>20.003325459771649</v>
      </c>
      <c r="F1912">
        <v>20.012479105191289</v>
      </c>
    </row>
    <row r="1913" spans="1:6" x14ac:dyDescent="0.3">
      <c r="A1913" s="2">
        <v>37430.270833333343</v>
      </c>
      <c r="B1913">
        <v>21.97</v>
      </c>
      <c r="C1913">
        <v>20.380116671760788</v>
      </c>
      <c r="D1913">
        <v>20.237500000000011</v>
      </c>
      <c r="E1913">
        <v>20.121777819654309</v>
      </c>
      <c r="F1913">
        <v>20.135969767528142</v>
      </c>
    </row>
    <row r="1914" spans="1:6" x14ac:dyDescent="0.3">
      <c r="A1914" s="2">
        <v>37430.277777777781</v>
      </c>
      <c r="B1914">
        <v>21.98</v>
      </c>
      <c r="C1914">
        <v>20.53633244811175</v>
      </c>
      <c r="D1914">
        <v>20.487500000000011</v>
      </c>
      <c r="E1914">
        <v>20.25650243004208</v>
      </c>
      <c r="F1914">
        <v>20.27820621467902</v>
      </c>
    </row>
    <row r="1915" spans="1:6" x14ac:dyDescent="0.3">
      <c r="A1915" s="2">
        <v>37430.284722222219</v>
      </c>
      <c r="B1915">
        <v>22.34</v>
      </c>
      <c r="C1915">
        <v>20.700994113045571</v>
      </c>
      <c r="D1915">
        <v>20.737500000000011</v>
      </c>
      <c r="E1915">
        <v>20.409795711306511</v>
      </c>
      <c r="F1915">
        <v>20.439252851164099</v>
      </c>
    </row>
    <row r="1916" spans="1:6" x14ac:dyDescent="0.3">
      <c r="A1916" s="2">
        <v>37430.291666666657</v>
      </c>
      <c r="B1916">
        <v>22.52</v>
      </c>
      <c r="C1916">
        <v>20.940801523152569</v>
      </c>
      <c r="D1916">
        <v>21</v>
      </c>
      <c r="E1916">
        <v>20.603366492442429</v>
      </c>
      <c r="F1916">
        <v>20.63912776257644</v>
      </c>
    </row>
    <row r="1917" spans="1:6" x14ac:dyDescent="0.3">
      <c r="A1917" s="2">
        <v>37430.298611111109</v>
      </c>
      <c r="B1917">
        <v>23.01</v>
      </c>
      <c r="C1917">
        <v>21.314551282386279</v>
      </c>
      <c r="D1917">
        <v>21.266666666666652</v>
      </c>
      <c r="E1917">
        <v>20.929677936120019</v>
      </c>
      <c r="F1917">
        <v>20.97320377590307</v>
      </c>
    </row>
    <row r="1918" spans="1:6" x14ac:dyDescent="0.3">
      <c r="A1918" s="2">
        <v>37430.305555555547</v>
      </c>
      <c r="B1918">
        <v>23.38</v>
      </c>
      <c r="C1918">
        <v>21.62224661556445</v>
      </c>
      <c r="D1918">
        <v>21.53333333333336</v>
      </c>
      <c r="E1918">
        <v>21.32188917521535</v>
      </c>
      <c r="F1918">
        <v>21.37283107329921</v>
      </c>
    </row>
    <row r="1919" spans="1:6" x14ac:dyDescent="0.3">
      <c r="A1919" s="2">
        <v>37430.3125</v>
      </c>
      <c r="B1919">
        <v>23.78</v>
      </c>
      <c r="C1919">
        <v>21.98802578207648</v>
      </c>
      <c r="D1919">
        <v>21.800000000000072</v>
      </c>
      <c r="E1919">
        <v>21.726890473621609</v>
      </c>
      <c r="F1919">
        <v>21.78216264511531</v>
      </c>
    </row>
    <row r="1920" spans="1:6" x14ac:dyDescent="0.3">
      <c r="A1920" s="2">
        <v>37430.319444444453</v>
      </c>
      <c r="B1920">
        <v>24.15</v>
      </c>
      <c r="C1920">
        <v>22.398719857160639</v>
      </c>
      <c r="D1920">
        <v>22.066666666666659</v>
      </c>
      <c r="E1920">
        <v>22.145831782179581</v>
      </c>
      <c r="F1920">
        <v>22.204337519587678</v>
      </c>
    </row>
    <row r="1921" spans="1:6" x14ac:dyDescent="0.3">
      <c r="A1921" s="2">
        <v>37430.326388888891</v>
      </c>
      <c r="B1921">
        <v>24.81</v>
      </c>
      <c r="C1921">
        <v>22.805015384225381</v>
      </c>
      <c r="D1921">
        <v>22.333333333333311</v>
      </c>
      <c r="E1921">
        <v>22.57946522017431</v>
      </c>
      <c r="F1921">
        <v>22.642923925225489</v>
      </c>
    </row>
    <row r="1922" spans="1:6" x14ac:dyDescent="0.3">
      <c r="A1922" s="2">
        <v>37430.333333333343</v>
      </c>
      <c r="B1922">
        <v>24.44</v>
      </c>
      <c r="C1922">
        <v>23.173302967793799</v>
      </c>
      <c r="D1922">
        <v>22.762499999999928</v>
      </c>
      <c r="E1922">
        <v>23.013861369306429</v>
      </c>
      <c r="F1922">
        <v>23.078481172525979</v>
      </c>
    </row>
    <row r="1923" spans="1:6" x14ac:dyDescent="0.3">
      <c r="A1923" s="2">
        <v>37430.340277777781</v>
      </c>
      <c r="B1923">
        <v>24.88</v>
      </c>
      <c r="C1923">
        <v>23.516833193463359</v>
      </c>
      <c r="D1923">
        <v>23.24583333333339</v>
      </c>
      <c r="E1923">
        <v>23.391411316564071</v>
      </c>
      <c r="F1923">
        <v>23.460133132810881</v>
      </c>
    </row>
    <row r="1924" spans="1:6" x14ac:dyDescent="0.3">
      <c r="A1924" s="2">
        <v>37430.347222222219</v>
      </c>
      <c r="B1924">
        <v>25.24</v>
      </c>
      <c r="C1924">
        <v>23.843073882441391</v>
      </c>
      <c r="D1924">
        <v>23.729166666666689</v>
      </c>
      <c r="E1924">
        <v>23.76200894012743</v>
      </c>
      <c r="F1924">
        <v>23.830549841769081</v>
      </c>
    </row>
    <row r="1925" spans="1:6" x14ac:dyDescent="0.3">
      <c r="A1925" s="2">
        <v>37430.354166666657</v>
      </c>
      <c r="B1925">
        <v>26.1</v>
      </c>
      <c r="C1925">
        <v>24.175725500195991</v>
      </c>
      <c r="D1925">
        <v>24.212499999999981</v>
      </c>
      <c r="E1925">
        <v>24.147742796250721</v>
      </c>
      <c r="F1925">
        <v>24.218109452847049</v>
      </c>
    </row>
    <row r="1926" spans="1:6" x14ac:dyDescent="0.3">
      <c r="A1926" s="2">
        <v>37430.361111111109</v>
      </c>
      <c r="B1926">
        <v>26.34</v>
      </c>
      <c r="C1926">
        <v>24.50723570749301</v>
      </c>
      <c r="D1926">
        <v>24.695833333333329</v>
      </c>
      <c r="E1926">
        <v>24.531834048040029</v>
      </c>
      <c r="F1926">
        <v>24.603178319008862</v>
      </c>
    </row>
    <row r="1927" spans="1:6" x14ac:dyDescent="0.3">
      <c r="A1927" s="2">
        <v>37430.368055555547</v>
      </c>
      <c r="B1927">
        <v>26.67</v>
      </c>
      <c r="C1927">
        <v>24.839800303397571</v>
      </c>
      <c r="D1927">
        <v>25.179166666666671</v>
      </c>
      <c r="E1927">
        <v>25.00521778099403</v>
      </c>
      <c r="F1927">
        <v>25.17702672140609</v>
      </c>
    </row>
    <row r="1928" spans="1:6" x14ac:dyDescent="0.3">
      <c r="A1928" s="2">
        <v>37430.375</v>
      </c>
      <c r="B1928">
        <v>27.05</v>
      </c>
      <c r="C1928">
        <v>25.14471959468494</v>
      </c>
      <c r="D1928">
        <v>25.575000000000049</v>
      </c>
      <c r="E1928">
        <v>25.36819134160805</v>
      </c>
      <c r="F1928">
        <v>25.523646441754579</v>
      </c>
    </row>
    <row r="1929" spans="1:6" x14ac:dyDescent="0.3">
      <c r="A1929" s="2">
        <v>37430.381944444453</v>
      </c>
      <c r="B1929">
        <v>27.54</v>
      </c>
      <c r="C1929">
        <v>25.351175793115829</v>
      </c>
      <c r="D1929">
        <v>25.941666666666659</v>
      </c>
      <c r="E1929">
        <v>25.812973413544849</v>
      </c>
      <c r="F1929">
        <v>25.97615339625526</v>
      </c>
    </row>
    <row r="1930" spans="1:6" x14ac:dyDescent="0.3">
      <c r="A1930" s="2">
        <v>37430.388888888891</v>
      </c>
      <c r="B1930">
        <v>27.49</v>
      </c>
      <c r="C1930">
        <v>25.683301972405619</v>
      </c>
      <c r="D1930">
        <v>26.308333333333341</v>
      </c>
      <c r="E1930">
        <v>26.74282557977665</v>
      </c>
      <c r="F1930">
        <v>26.960310950507729</v>
      </c>
    </row>
    <row r="1931" spans="1:6" x14ac:dyDescent="0.3">
      <c r="A1931" s="2">
        <v>37430.395833333343</v>
      </c>
      <c r="B1931">
        <v>27.73</v>
      </c>
      <c r="C1931">
        <v>26.481989700036991</v>
      </c>
      <c r="D1931">
        <v>26.674999999999951</v>
      </c>
      <c r="E1931">
        <v>27.798621064953469</v>
      </c>
      <c r="F1931">
        <v>28.047754929061568</v>
      </c>
    </row>
    <row r="1932" spans="1:6" x14ac:dyDescent="0.3">
      <c r="A1932" s="2">
        <v>37430.402777777781</v>
      </c>
      <c r="B1932">
        <v>27.97</v>
      </c>
      <c r="C1932">
        <v>27.219254759062039</v>
      </c>
      <c r="D1932">
        <v>27.041666666666689</v>
      </c>
      <c r="E1932">
        <v>28.811567800217571</v>
      </c>
      <c r="F1932">
        <v>29.074389129638519</v>
      </c>
    </row>
    <row r="1933" spans="1:6" x14ac:dyDescent="0.3">
      <c r="A1933" s="2">
        <v>37430.409722222219</v>
      </c>
      <c r="B1933">
        <v>28.42</v>
      </c>
      <c r="C1933">
        <v>27.936168180533571</v>
      </c>
      <c r="D1933">
        <v>27.408333333333299</v>
      </c>
      <c r="E1933">
        <v>29.760137071976661</v>
      </c>
      <c r="F1933">
        <v>30.03074922096539</v>
      </c>
    </row>
    <row r="1934" spans="1:6" x14ac:dyDescent="0.3">
      <c r="A1934" s="2">
        <v>37430.416666666657</v>
      </c>
      <c r="B1934">
        <v>28.61</v>
      </c>
      <c r="C1934">
        <v>28.583646867210629</v>
      </c>
      <c r="D1934">
        <v>27.650000000000031</v>
      </c>
      <c r="E1934">
        <v>30.630070184571931</v>
      </c>
      <c r="F1934">
        <v>30.891659626082799</v>
      </c>
    </row>
    <row r="1935" spans="1:6" x14ac:dyDescent="0.3">
      <c r="A1935" s="2">
        <v>37430.423611111109</v>
      </c>
      <c r="B1935">
        <v>29.18</v>
      </c>
      <c r="C1935">
        <v>29.010701310681672</v>
      </c>
      <c r="D1935">
        <v>27.850000000000019</v>
      </c>
      <c r="E1935">
        <v>31.25381942173777</v>
      </c>
      <c r="F1935">
        <v>31.4872735409146</v>
      </c>
    </row>
    <row r="1936" spans="1:6" x14ac:dyDescent="0.3">
      <c r="A1936" s="2">
        <v>37430.430555555547</v>
      </c>
      <c r="B1936">
        <v>29.14</v>
      </c>
      <c r="C1936">
        <v>29.317415246687801</v>
      </c>
      <c r="D1936">
        <v>28.050000000000011</v>
      </c>
      <c r="E1936">
        <v>31.73821184827267</v>
      </c>
      <c r="F1936">
        <v>31.949892200625641</v>
      </c>
    </row>
    <row r="1937" spans="1:6" x14ac:dyDescent="0.3">
      <c r="A1937" s="2">
        <v>37430.4375</v>
      </c>
      <c r="B1937">
        <v>29.3</v>
      </c>
      <c r="C1937">
        <v>29.62114970720506</v>
      </c>
      <c r="D1937">
        <v>28.25</v>
      </c>
      <c r="E1937">
        <v>32.200741652054027</v>
      </c>
      <c r="F1937">
        <v>32.392522080648291</v>
      </c>
    </row>
    <row r="1938" spans="1:6" x14ac:dyDescent="0.3">
      <c r="A1938" s="2">
        <v>37430.444444444453</v>
      </c>
      <c r="B1938">
        <v>29.71</v>
      </c>
      <c r="C1938">
        <v>29.914790942203069</v>
      </c>
      <c r="D1938">
        <v>28.450000000000049</v>
      </c>
      <c r="E1938">
        <v>32.617224753372113</v>
      </c>
      <c r="F1938">
        <v>32.786094229283663</v>
      </c>
    </row>
    <row r="1939" spans="1:6" x14ac:dyDescent="0.3">
      <c r="A1939" s="2">
        <v>37430.451388888891</v>
      </c>
      <c r="B1939">
        <v>29.99</v>
      </c>
      <c r="C1939">
        <v>30.205855950723841</v>
      </c>
      <c r="D1939">
        <v>28.650000000000031</v>
      </c>
      <c r="E1939">
        <v>33.003577116115878</v>
      </c>
      <c r="F1939">
        <v>33.15930240153682</v>
      </c>
    </row>
    <row r="1940" spans="1:6" x14ac:dyDescent="0.3">
      <c r="A1940" s="2">
        <v>37430.458333333343</v>
      </c>
      <c r="B1940">
        <v>29.75</v>
      </c>
      <c r="C1940">
        <v>30.488848817084492</v>
      </c>
      <c r="D1940">
        <v>28.799999999999951</v>
      </c>
      <c r="E1940">
        <v>33.365402644912884</v>
      </c>
      <c r="F1940">
        <v>33.52192952864425</v>
      </c>
    </row>
    <row r="1941" spans="1:6" x14ac:dyDescent="0.3">
      <c r="A1941" s="2">
        <v>37430.465277777781</v>
      </c>
      <c r="B1941">
        <v>29.92</v>
      </c>
      <c r="C1941">
        <v>30.715103719833511</v>
      </c>
      <c r="D1941">
        <v>28.93333333333339</v>
      </c>
      <c r="E1941">
        <v>33.694867738073008</v>
      </c>
      <c r="F1941">
        <v>33.861628881659733</v>
      </c>
    </row>
    <row r="1942" spans="1:6" x14ac:dyDescent="0.3">
      <c r="A1942" s="2">
        <v>37430.472222222219</v>
      </c>
      <c r="B1942">
        <v>30.5</v>
      </c>
      <c r="C1942">
        <v>30.92099516251994</v>
      </c>
      <c r="D1942">
        <v>29.066666666666659</v>
      </c>
      <c r="E1942">
        <v>34.02243606041543</v>
      </c>
      <c r="F1942">
        <v>34.182764982260267</v>
      </c>
    </row>
    <row r="1943" spans="1:6" x14ac:dyDescent="0.3">
      <c r="A1943" s="2">
        <v>37430.479166666657</v>
      </c>
      <c r="B1943">
        <v>30.54</v>
      </c>
      <c r="C1943">
        <v>31.12301296626401</v>
      </c>
      <c r="D1943">
        <v>29.200000000000049</v>
      </c>
      <c r="E1943">
        <v>34.344325040868632</v>
      </c>
      <c r="F1943">
        <v>34.491879087803341</v>
      </c>
    </row>
    <row r="1944" spans="1:6" x14ac:dyDescent="0.3">
      <c r="A1944" s="2">
        <v>37430.486111111109</v>
      </c>
      <c r="B1944">
        <v>30.33</v>
      </c>
      <c r="C1944">
        <v>31.317656334428019</v>
      </c>
      <c r="D1944">
        <v>29.333333333333371</v>
      </c>
      <c r="E1944">
        <v>34.628833895938207</v>
      </c>
      <c r="F1944">
        <v>34.755082890074902</v>
      </c>
    </row>
    <row r="1945" spans="1:6" x14ac:dyDescent="0.3">
      <c r="A1945" s="2">
        <v>37430.493055555547</v>
      </c>
      <c r="B1945">
        <v>29.98</v>
      </c>
      <c r="C1945">
        <v>31.506795729212289</v>
      </c>
      <c r="D1945">
        <v>29.466666666666701</v>
      </c>
      <c r="E1945">
        <v>34.885921495513863</v>
      </c>
      <c r="F1945">
        <v>35.002154943555873</v>
      </c>
    </row>
    <row r="1946" spans="1:6" x14ac:dyDescent="0.3">
      <c r="A1946" s="2">
        <v>37430.5</v>
      </c>
      <c r="B1946">
        <v>30.72</v>
      </c>
      <c r="C1946">
        <v>31.69668988529094</v>
      </c>
      <c r="D1946">
        <v>29.537500000000019</v>
      </c>
      <c r="E1946">
        <v>35.135214975471058</v>
      </c>
      <c r="F1946">
        <v>35.246997385354177</v>
      </c>
    </row>
    <row r="1947" spans="1:6" x14ac:dyDescent="0.3">
      <c r="A1947" s="2">
        <v>37430.506944444453</v>
      </c>
      <c r="B1947">
        <v>30.36</v>
      </c>
      <c r="C1947">
        <v>31.959332558777248</v>
      </c>
      <c r="D1947">
        <v>29.587500000000031</v>
      </c>
      <c r="E1947">
        <v>35.463654111773167</v>
      </c>
      <c r="F1947">
        <v>35.578632085398112</v>
      </c>
    </row>
    <row r="1948" spans="1:6" x14ac:dyDescent="0.3">
      <c r="A1948" s="2">
        <v>37430.513888888891</v>
      </c>
      <c r="B1948">
        <v>31.5</v>
      </c>
      <c r="C1948">
        <v>32.228161588913622</v>
      </c>
      <c r="D1948">
        <v>29.637500000000049</v>
      </c>
      <c r="E1948">
        <v>35.807662245333347</v>
      </c>
      <c r="F1948">
        <v>35.923180686301691</v>
      </c>
    </row>
    <row r="1949" spans="1:6" x14ac:dyDescent="0.3">
      <c r="A1949" s="2">
        <v>37430.520833333343</v>
      </c>
      <c r="B1949">
        <v>30.99</v>
      </c>
      <c r="C1949">
        <v>32.476444148481391</v>
      </c>
      <c r="D1949">
        <v>29.6875</v>
      </c>
      <c r="E1949">
        <v>36.136767160009747</v>
      </c>
      <c r="F1949">
        <v>36.239735828971789</v>
      </c>
    </row>
    <row r="1950" spans="1:6" x14ac:dyDescent="0.3">
      <c r="A1950" s="2">
        <v>37430.527777777781</v>
      </c>
      <c r="B1950">
        <v>31.35</v>
      </c>
      <c r="C1950">
        <v>32.714443221430876</v>
      </c>
      <c r="D1950">
        <v>29.737500000000011</v>
      </c>
      <c r="E1950">
        <v>36.429853371481393</v>
      </c>
      <c r="F1950">
        <v>36.514050988613967</v>
      </c>
    </row>
    <row r="1951" spans="1:6" x14ac:dyDescent="0.3">
      <c r="A1951" s="2">
        <v>37430.534722222219</v>
      </c>
      <c r="B1951">
        <v>31.05</v>
      </c>
      <c r="C1951">
        <v>32.942223532248931</v>
      </c>
      <c r="D1951">
        <v>29.787500000000019</v>
      </c>
      <c r="E1951">
        <v>36.696653760496822</v>
      </c>
      <c r="F1951">
        <v>36.772096427257452</v>
      </c>
    </row>
    <row r="1952" spans="1:6" x14ac:dyDescent="0.3">
      <c r="A1952" s="2">
        <v>37430.541666666657</v>
      </c>
      <c r="B1952">
        <v>30.88</v>
      </c>
      <c r="C1952">
        <v>33.156053413388413</v>
      </c>
      <c r="D1952">
        <v>29.875</v>
      </c>
      <c r="E1952">
        <v>36.946255372008579</v>
      </c>
      <c r="F1952">
        <v>37.004201033556633</v>
      </c>
    </row>
    <row r="1953" spans="1:6" x14ac:dyDescent="0.3">
      <c r="A1953" s="2">
        <v>37430.548611111109</v>
      </c>
      <c r="B1953">
        <v>31.65</v>
      </c>
      <c r="C1953">
        <v>33.285119945629901</v>
      </c>
      <c r="D1953">
        <v>29.975000000000019</v>
      </c>
      <c r="E1953">
        <v>37.076336663360848</v>
      </c>
      <c r="F1953">
        <v>37.109822146426502</v>
      </c>
    </row>
    <row r="1954" spans="1:6" x14ac:dyDescent="0.3">
      <c r="A1954" s="2">
        <v>37430.555555555547</v>
      </c>
      <c r="B1954">
        <v>31.46</v>
      </c>
      <c r="C1954">
        <v>33.372181377473169</v>
      </c>
      <c r="D1954">
        <v>30.075000000000049</v>
      </c>
      <c r="E1954">
        <v>37.150890433012187</v>
      </c>
      <c r="F1954">
        <v>37.167768474412981</v>
      </c>
    </row>
    <row r="1955" spans="1:6" x14ac:dyDescent="0.3">
      <c r="A1955" s="2">
        <v>37430.5625</v>
      </c>
      <c r="B1955">
        <v>30.79</v>
      </c>
      <c r="C1955">
        <v>33.457461329638868</v>
      </c>
      <c r="D1955">
        <v>30.175000000000072</v>
      </c>
      <c r="E1955">
        <v>37.207682550497402</v>
      </c>
      <c r="F1955">
        <v>37.205776919559298</v>
      </c>
    </row>
    <row r="1956" spans="1:6" x14ac:dyDescent="0.3">
      <c r="A1956" s="2">
        <v>37430.569444444453</v>
      </c>
      <c r="B1956">
        <v>30.75</v>
      </c>
      <c r="C1956">
        <v>33.536444304374641</v>
      </c>
      <c r="D1956">
        <v>30.274999999999981</v>
      </c>
      <c r="E1956">
        <v>37.224778637295167</v>
      </c>
      <c r="F1956">
        <v>37.200209671664084</v>
      </c>
    </row>
    <row r="1957" spans="1:6" x14ac:dyDescent="0.3">
      <c r="A1957" s="2">
        <v>37430.576388888891</v>
      </c>
      <c r="B1957">
        <v>30.99</v>
      </c>
      <c r="C1957">
        <v>33.602827264917551</v>
      </c>
      <c r="D1957">
        <v>30.375</v>
      </c>
      <c r="E1957">
        <v>37.214969821840668</v>
      </c>
      <c r="F1957">
        <v>37.178545296886448</v>
      </c>
    </row>
    <row r="1958" spans="1:6" x14ac:dyDescent="0.3">
      <c r="A1958" s="2">
        <v>37430.583333333343</v>
      </c>
      <c r="B1958">
        <v>31.53</v>
      </c>
      <c r="C1958">
        <v>33.65278159516663</v>
      </c>
      <c r="D1958">
        <v>30.449999999999989</v>
      </c>
      <c r="E1958">
        <v>37.184411011760687</v>
      </c>
      <c r="F1958">
        <v>37.144594151923968</v>
      </c>
    </row>
    <row r="1959" spans="1:6" x14ac:dyDescent="0.3">
      <c r="A1959" s="2">
        <v>37430.590277777781</v>
      </c>
      <c r="B1959">
        <v>31.75</v>
      </c>
      <c r="C1959">
        <v>33.73676937429974</v>
      </c>
      <c r="D1959">
        <v>30.516666666666652</v>
      </c>
      <c r="E1959">
        <v>37.190835347165716</v>
      </c>
      <c r="F1959">
        <v>37.159015870742166</v>
      </c>
    </row>
    <row r="1960" spans="1:6" x14ac:dyDescent="0.3">
      <c r="A1960" s="2">
        <v>37430.597222222219</v>
      </c>
      <c r="B1960">
        <v>31.52</v>
      </c>
      <c r="C1960">
        <v>33.831075390738363</v>
      </c>
      <c r="D1960">
        <v>30.583333333333311</v>
      </c>
      <c r="E1960">
        <v>37.195275072896607</v>
      </c>
      <c r="F1960">
        <v>37.162283816879608</v>
      </c>
    </row>
    <row r="1961" spans="1:6" x14ac:dyDescent="0.3">
      <c r="A1961" s="2">
        <v>37430.604166666657</v>
      </c>
      <c r="B1961">
        <v>31.48</v>
      </c>
      <c r="C1961">
        <v>33.898423716487571</v>
      </c>
      <c r="D1961">
        <v>30.650000000000031</v>
      </c>
      <c r="E1961">
        <v>37.166672455975458</v>
      </c>
      <c r="F1961">
        <v>37.122363970831373</v>
      </c>
    </row>
    <row r="1962" spans="1:6" x14ac:dyDescent="0.3">
      <c r="A1962" s="2">
        <v>37430.611111111109</v>
      </c>
      <c r="B1962">
        <v>32.19</v>
      </c>
      <c r="C1962">
        <v>33.946711590981579</v>
      </c>
      <c r="D1962">
        <v>30.716666666666701</v>
      </c>
      <c r="E1962">
        <v>37.09952781708148</v>
      </c>
      <c r="F1962">
        <v>37.037873622796269</v>
      </c>
    </row>
    <row r="1963" spans="1:6" x14ac:dyDescent="0.3">
      <c r="A1963" s="2">
        <v>37430.618055555547</v>
      </c>
      <c r="B1963">
        <v>32.31</v>
      </c>
      <c r="C1963">
        <v>33.981861899039188</v>
      </c>
      <c r="D1963">
        <v>30.783333333333299</v>
      </c>
      <c r="E1963">
        <v>37.003391205015419</v>
      </c>
      <c r="F1963">
        <v>36.933303968720402</v>
      </c>
    </row>
    <row r="1964" spans="1:6" x14ac:dyDescent="0.3">
      <c r="A1964" s="2">
        <v>37430.625</v>
      </c>
      <c r="B1964">
        <v>31.29</v>
      </c>
      <c r="C1964">
        <v>34.007113632456083</v>
      </c>
      <c r="D1964">
        <v>30.824999999999928</v>
      </c>
      <c r="E1964">
        <v>36.875639462939773</v>
      </c>
      <c r="F1964">
        <v>36.790930032254039</v>
      </c>
    </row>
    <row r="1965" spans="1:6" x14ac:dyDescent="0.3">
      <c r="A1965" s="2">
        <v>37430.631944444453</v>
      </c>
      <c r="B1965">
        <v>31.05</v>
      </c>
      <c r="C1965">
        <v>34.024028432221257</v>
      </c>
      <c r="D1965">
        <v>30.858333333333348</v>
      </c>
      <c r="E1965">
        <v>36.726200352318067</v>
      </c>
      <c r="F1965">
        <v>36.632145001628203</v>
      </c>
    </row>
    <row r="1966" spans="1:6" x14ac:dyDescent="0.3">
      <c r="A1966" s="2">
        <v>37430.638888888891</v>
      </c>
      <c r="B1966">
        <v>31.31</v>
      </c>
      <c r="C1966">
        <v>34.03601932521309</v>
      </c>
      <c r="D1966">
        <v>30.891666666666652</v>
      </c>
      <c r="E1966">
        <v>36.573628219348556</v>
      </c>
      <c r="F1966">
        <v>36.478386668005037</v>
      </c>
    </row>
    <row r="1967" spans="1:6" x14ac:dyDescent="0.3">
      <c r="A1967" s="2">
        <v>37430.645833333343</v>
      </c>
      <c r="B1967">
        <v>31.96</v>
      </c>
      <c r="C1967">
        <v>33.980601678228879</v>
      </c>
      <c r="D1967">
        <v>30.925000000000072</v>
      </c>
      <c r="E1967">
        <v>36.37103244841461</v>
      </c>
      <c r="F1967">
        <v>36.265357526354421</v>
      </c>
    </row>
    <row r="1968" spans="1:6" x14ac:dyDescent="0.3">
      <c r="A1968" s="2">
        <v>37430.652777777781</v>
      </c>
      <c r="B1968">
        <v>31.52</v>
      </c>
      <c r="C1968">
        <v>33.876483825751343</v>
      </c>
      <c r="D1968">
        <v>30.958333333333371</v>
      </c>
      <c r="E1968">
        <v>36.111531859875193</v>
      </c>
      <c r="F1968">
        <v>35.990501544056713</v>
      </c>
    </row>
    <row r="1969" spans="1:6" x14ac:dyDescent="0.3">
      <c r="A1969" s="2">
        <v>37430.659722222219</v>
      </c>
      <c r="B1969">
        <v>31.26</v>
      </c>
      <c r="C1969">
        <v>33.738303583460663</v>
      </c>
      <c r="D1969">
        <v>30.991666666666671</v>
      </c>
      <c r="E1969">
        <v>35.810334961345752</v>
      </c>
      <c r="F1969">
        <v>35.680114771270951</v>
      </c>
    </row>
    <row r="1970" spans="1:6" x14ac:dyDescent="0.3">
      <c r="A1970" s="2">
        <v>37430.666666666657</v>
      </c>
      <c r="B1970">
        <v>31.41</v>
      </c>
      <c r="C1970">
        <v>33.593562369057111</v>
      </c>
      <c r="D1970">
        <v>30.912499999999969</v>
      </c>
      <c r="E1970">
        <v>35.462566452976887</v>
      </c>
      <c r="F1970">
        <v>35.31460810521537</v>
      </c>
    </row>
    <row r="1971" spans="1:6" x14ac:dyDescent="0.3">
      <c r="A1971" s="2">
        <v>37430.673611111109</v>
      </c>
      <c r="B1971">
        <v>31.56</v>
      </c>
      <c r="C1971">
        <v>33.330700684194369</v>
      </c>
      <c r="D1971">
        <v>30.795833333333348</v>
      </c>
      <c r="E1971">
        <v>34.999051641542337</v>
      </c>
      <c r="F1971">
        <v>34.826226067134833</v>
      </c>
    </row>
    <row r="1972" spans="1:6" x14ac:dyDescent="0.3">
      <c r="A1972" s="2">
        <v>37430.680555555547</v>
      </c>
      <c r="B1972">
        <v>30.91</v>
      </c>
      <c r="C1972">
        <v>33.072458932289521</v>
      </c>
      <c r="D1972">
        <v>30.679166666666671</v>
      </c>
      <c r="E1972">
        <v>34.518747493905551</v>
      </c>
      <c r="F1972">
        <v>34.33187719777851</v>
      </c>
    </row>
    <row r="1973" spans="1:6" x14ac:dyDescent="0.3">
      <c r="A1973" s="2">
        <v>37430.6875</v>
      </c>
      <c r="B1973">
        <v>30.94</v>
      </c>
      <c r="C1973">
        <v>32.829034228164907</v>
      </c>
      <c r="D1973">
        <v>30.5625</v>
      </c>
      <c r="E1973">
        <v>34.041356268739491</v>
      </c>
      <c r="F1973">
        <v>33.847771279313058</v>
      </c>
    </row>
    <row r="1974" spans="1:6" x14ac:dyDescent="0.3">
      <c r="A1974" s="2">
        <v>37430.694444444453</v>
      </c>
      <c r="B1974">
        <v>30.8</v>
      </c>
      <c r="C1974">
        <v>32.582415521235191</v>
      </c>
      <c r="D1974">
        <v>30.445833333333379</v>
      </c>
      <c r="E1974">
        <v>33.554457449416532</v>
      </c>
      <c r="F1974">
        <v>33.354660325122673</v>
      </c>
    </row>
    <row r="1975" spans="1:6" x14ac:dyDescent="0.3">
      <c r="A1975" s="2">
        <v>37430.701388888891</v>
      </c>
      <c r="B1975">
        <v>30.99</v>
      </c>
      <c r="C1975">
        <v>32.343733246550073</v>
      </c>
      <c r="D1975">
        <v>30.329166666666652</v>
      </c>
      <c r="E1975">
        <v>33.07616191839719</v>
      </c>
      <c r="F1975">
        <v>32.872946852933012</v>
      </c>
    </row>
    <row r="1976" spans="1:6" x14ac:dyDescent="0.3">
      <c r="A1976" s="2">
        <v>37430.708333333343</v>
      </c>
      <c r="B1976">
        <v>30.74</v>
      </c>
      <c r="C1976">
        <v>32.170658169922149</v>
      </c>
      <c r="D1976">
        <v>30.200000000000049</v>
      </c>
      <c r="E1976">
        <v>32.639434855948139</v>
      </c>
      <c r="F1976">
        <v>32.441415854058732</v>
      </c>
    </row>
    <row r="1977" spans="1:6" x14ac:dyDescent="0.3">
      <c r="A1977" s="2">
        <v>37430.715277777781</v>
      </c>
      <c r="B1977">
        <v>30.74</v>
      </c>
      <c r="C1977">
        <v>31.874400768983431</v>
      </c>
      <c r="D1977">
        <v>30.066666666666659</v>
      </c>
      <c r="E1977">
        <v>32.170844325476537</v>
      </c>
      <c r="F1977">
        <v>31.980571126152711</v>
      </c>
    </row>
    <row r="1978" spans="1:6" x14ac:dyDescent="0.3">
      <c r="A1978" s="2">
        <v>37430.722222222219</v>
      </c>
      <c r="B1978">
        <v>30.43</v>
      </c>
      <c r="C1978">
        <v>31.52908105634441</v>
      </c>
      <c r="D1978">
        <v>29.933333333333341</v>
      </c>
      <c r="E1978">
        <v>31.679241347691971</v>
      </c>
      <c r="F1978">
        <v>31.481556799924419</v>
      </c>
    </row>
    <row r="1979" spans="1:6" x14ac:dyDescent="0.3">
      <c r="A1979" s="2">
        <v>37430.729166666657</v>
      </c>
      <c r="B1979">
        <v>30.09</v>
      </c>
      <c r="C1979">
        <v>31.169926577996531</v>
      </c>
      <c r="D1979">
        <v>29.799999999999951</v>
      </c>
      <c r="E1979">
        <v>31.184404581934128</v>
      </c>
      <c r="F1979">
        <v>30.986938029870089</v>
      </c>
    </row>
    <row r="1980" spans="1:6" x14ac:dyDescent="0.3">
      <c r="A1980" s="2">
        <v>37430.736111111109</v>
      </c>
      <c r="B1980">
        <v>29.9</v>
      </c>
      <c r="C1980">
        <v>30.803417790516448</v>
      </c>
      <c r="D1980">
        <v>29.666666666666689</v>
      </c>
      <c r="E1980">
        <v>30.696355214451842</v>
      </c>
      <c r="F1980">
        <v>30.496456177800269</v>
      </c>
    </row>
    <row r="1981" spans="1:6" x14ac:dyDescent="0.3">
      <c r="A1981" s="2">
        <v>37430.743055555547</v>
      </c>
      <c r="B1981">
        <v>29.76</v>
      </c>
      <c r="C1981">
        <v>30.468532064687452</v>
      </c>
      <c r="D1981">
        <v>29.533333333333299</v>
      </c>
      <c r="E1981">
        <v>30.247835878980251</v>
      </c>
      <c r="F1981">
        <v>30.04760300366593</v>
      </c>
    </row>
    <row r="1982" spans="1:6" x14ac:dyDescent="0.3">
      <c r="A1982" s="2">
        <v>37430.75</v>
      </c>
      <c r="B1982">
        <v>29.33</v>
      </c>
      <c r="C1982">
        <v>30.174055473002909</v>
      </c>
      <c r="D1982">
        <v>29.300000000000072</v>
      </c>
      <c r="E1982">
        <v>29.815895821837501</v>
      </c>
      <c r="F1982">
        <v>29.618831368999281</v>
      </c>
    </row>
    <row r="1983" spans="1:6" x14ac:dyDescent="0.3">
      <c r="A1983" s="2">
        <v>37430.756944444453</v>
      </c>
      <c r="B1983">
        <v>29.2</v>
      </c>
      <c r="C1983">
        <v>29.550248636163872</v>
      </c>
      <c r="D1983">
        <v>29.03333333333336</v>
      </c>
      <c r="E1983">
        <v>29.139584105830409</v>
      </c>
      <c r="F1983">
        <v>28.946003326638898</v>
      </c>
    </row>
    <row r="1984" spans="1:6" x14ac:dyDescent="0.3">
      <c r="A1984" s="2">
        <v>37430.763888888891</v>
      </c>
      <c r="B1984">
        <v>29.14</v>
      </c>
      <c r="C1984">
        <v>28.82821544356193</v>
      </c>
      <c r="D1984">
        <v>28.766666666666652</v>
      </c>
      <c r="E1984">
        <v>28.42063868918353</v>
      </c>
      <c r="F1984">
        <v>28.185087780075779</v>
      </c>
    </row>
    <row r="1985" spans="1:6" x14ac:dyDescent="0.3">
      <c r="A1985" s="2">
        <v>37430.770833333343</v>
      </c>
      <c r="B1985">
        <v>28.64</v>
      </c>
      <c r="C1985">
        <v>28.428748256002901</v>
      </c>
      <c r="D1985">
        <v>28.5</v>
      </c>
      <c r="E1985">
        <v>27.902666534606912</v>
      </c>
      <c r="F1985">
        <v>27.678998225834331</v>
      </c>
    </row>
    <row r="1986" spans="1:6" x14ac:dyDescent="0.3">
      <c r="A1986" s="2">
        <v>37430.777777777781</v>
      </c>
      <c r="B1986">
        <v>28.41</v>
      </c>
      <c r="C1986">
        <v>28.004761928564161</v>
      </c>
      <c r="D1986">
        <v>28.233333333333348</v>
      </c>
      <c r="E1986">
        <v>27.389147127157401</v>
      </c>
      <c r="F1986">
        <v>27.178137852175841</v>
      </c>
    </row>
    <row r="1987" spans="1:6" x14ac:dyDescent="0.3">
      <c r="A1987" s="2">
        <v>37430.784722222219</v>
      </c>
      <c r="B1987">
        <v>27.92</v>
      </c>
      <c r="C1987">
        <v>27.386427301321021</v>
      </c>
      <c r="D1987">
        <v>27.966666666666701</v>
      </c>
      <c r="E1987">
        <v>26.85199546898502</v>
      </c>
      <c r="F1987">
        <v>26.65034474105272</v>
      </c>
    </row>
    <row r="1988" spans="1:6" x14ac:dyDescent="0.3">
      <c r="A1988" s="2">
        <v>37430.791666666657</v>
      </c>
      <c r="B1988">
        <v>27.92</v>
      </c>
      <c r="C1988">
        <v>26.81039336191191</v>
      </c>
      <c r="D1988">
        <v>27.6875</v>
      </c>
      <c r="E1988">
        <v>26.349808131975461</v>
      </c>
      <c r="F1988">
        <v>26.17165338060914</v>
      </c>
    </row>
    <row r="1989" spans="1:6" x14ac:dyDescent="0.3">
      <c r="A1989" s="2">
        <v>37430.798611111109</v>
      </c>
      <c r="B1989">
        <v>27.74</v>
      </c>
      <c r="C1989">
        <v>26.266492831962239</v>
      </c>
      <c r="D1989">
        <v>27.404166666666701</v>
      </c>
      <c r="E1989">
        <v>25.896489719192459</v>
      </c>
      <c r="F1989">
        <v>25.842925984782259</v>
      </c>
    </row>
    <row r="1990" spans="1:6" x14ac:dyDescent="0.3">
      <c r="A1990" s="2">
        <v>37430.805555555547</v>
      </c>
      <c r="B1990">
        <v>27.5</v>
      </c>
      <c r="C1990">
        <v>25.875377610904138</v>
      </c>
      <c r="D1990">
        <v>27.12083333333328</v>
      </c>
      <c r="E1990">
        <v>25.62184052893554</v>
      </c>
      <c r="F1990">
        <v>25.582651022536311</v>
      </c>
    </row>
    <row r="1991" spans="1:6" x14ac:dyDescent="0.3">
      <c r="A1991" s="2">
        <v>37430.8125</v>
      </c>
      <c r="B1991">
        <v>27.27</v>
      </c>
      <c r="C1991">
        <v>25.6252465908081</v>
      </c>
      <c r="D1991">
        <v>26.837499999999981</v>
      </c>
      <c r="E1991">
        <v>25.35500445962867</v>
      </c>
      <c r="F1991">
        <v>25.306996733308491</v>
      </c>
    </row>
    <row r="1992" spans="1:6" x14ac:dyDescent="0.3">
      <c r="A1992" s="2">
        <v>37430.819444444453</v>
      </c>
      <c r="B1992">
        <v>27.17</v>
      </c>
      <c r="C1992">
        <v>25.354939919843559</v>
      </c>
      <c r="D1992">
        <v>26.554166666666671</v>
      </c>
      <c r="E1992">
        <v>25.07749272181718</v>
      </c>
      <c r="F1992">
        <v>25.0295100151626</v>
      </c>
    </row>
    <row r="1993" spans="1:6" x14ac:dyDescent="0.3">
      <c r="A1993" s="2">
        <v>37430.826388888891</v>
      </c>
      <c r="B1993">
        <v>26.61</v>
      </c>
      <c r="C1993">
        <v>25.086928870105961</v>
      </c>
      <c r="D1993">
        <v>26.270833333333371</v>
      </c>
      <c r="E1993">
        <v>24.80524043206475</v>
      </c>
      <c r="F1993">
        <v>24.763470405567428</v>
      </c>
    </row>
    <row r="1994" spans="1:6" x14ac:dyDescent="0.3">
      <c r="A1994" s="2">
        <v>37430.833333333343</v>
      </c>
      <c r="B1994">
        <v>26.69</v>
      </c>
      <c r="C1994">
        <v>24.83658956406299</v>
      </c>
      <c r="D1994">
        <v>26</v>
      </c>
      <c r="E1994">
        <v>24.552891448993019</v>
      </c>
      <c r="F1994">
        <v>24.512717812438609</v>
      </c>
    </row>
    <row r="1995" spans="1:6" x14ac:dyDescent="0.3">
      <c r="A1995" s="2">
        <v>37430.840277777781</v>
      </c>
      <c r="B1995">
        <v>26.49</v>
      </c>
      <c r="C1995">
        <v>24.658274059840661</v>
      </c>
      <c r="D1995">
        <v>25.733333333333348</v>
      </c>
      <c r="E1995">
        <v>24.3627648133637</v>
      </c>
      <c r="F1995">
        <v>24.32545707172881</v>
      </c>
    </row>
    <row r="1996" spans="1:6" x14ac:dyDescent="0.3">
      <c r="A1996" s="2">
        <v>37430.847222222219</v>
      </c>
      <c r="B1996">
        <v>26.35</v>
      </c>
      <c r="C1996">
        <v>24.480640468202409</v>
      </c>
      <c r="D1996">
        <v>25.466666666666701</v>
      </c>
      <c r="E1996">
        <v>24.172660441741868</v>
      </c>
      <c r="F1996">
        <v>24.132962964425129</v>
      </c>
    </row>
    <row r="1997" spans="1:6" x14ac:dyDescent="0.3">
      <c r="A1997" s="2">
        <v>37430.854166666657</v>
      </c>
      <c r="B1997">
        <v>25.93</v>
      </c>
      <c r="C1997">
        <v>24.298488671161351</v>
      </c>
      <c r="D1997">
        <v>25.199999999999928</v>
      </c>
      <c r="E1997">
        <v>23.968279304346201</v>
      </c>
      <c r="F1997">
        <v>23.937071706282211</v>
      </c>
    </row>
    <row r="1998" spans="1:6" x14ac:dyDescent="0.3">
      <c r="A1998" s="2">
        <v>37430.861111111109</v>
      </c>
      <c r="B1998">
        <v>25.69</v>
      </c>
      <c r="C1998">
        <v>24.12308852300777</v>
      </c>
      <c r="D1998">
        <v>24.93333333333339</v>
      </c>
      <c r="E1998">
        <v>23.786737237541669</v>
      </c>
      <c r="F1998">
        <v>23.760043945361929</v>
      </c>
    </row>
    <row r="1999" spans="1:6" x14ac:dyDescent="0.3">
      <c r="A1999" s="2">
        <v>37430.868055555547</v>
      </c>
      <c r="B1999">
        <v>25.6</v>
      </c>
      <c r="C1999">
        <v>23.951173960174511</v>
      </c>
      <c r="D1999">
        <v>24.666666666666689</v>
      </c>
      <c r="E1999">
        <v>23.61249711290623</v>
      </c>
      <c r="F1999">
        <v>23.58775223000055</v>
      </c>
    </row>
    <row r="2000" spans="1:6" x14ac:dyDescent="0.3">
      <c r="A2000" s="2">
        <v>37430.875</v>
      </c>
      <c r="B2000">
        <v>25.48</v>
      </c>
      <c r="C2000">
        <v>23.75751983281555</v>
      </c>
      <c r="D2000">
        <v>24.5</v>
      </c>
      <c r="E2000">
        <v>23.442935005297102</v>
      </c>
      <c r="F2000">
        <v>23.420000905285349</v>
      </c>
    </row>
    <row r="2001" spans="1:6" x14ac:dyDescent="0.3">
      <c r="A2001" s="2">
        <v>37430.881944444453</v>
      </c>
      <c r="B2001">
        <v>25.21</v>
      </c>
      <c r="C2001">
        <v>23.595969354746789</v>
      </c>
      <c r="D2001">
        <v>24.366666666666671</v>
      </c>
      <c r="E2001">
        <v>23.279252637889162</v>
      </c>
      <c r="F2001">
        <v>23.257848175702289</v>
      </c>
    </row>
    <row r="2002" spans="1:6" x14ac:dyDescent="0.3">
      <c r="A2002" s="2">
        <v>37430.888888888891</v>
      </c>
      <c r="B2002">
        <v>25.26</v>
      </c>
      <c r="C2002">
        <v>23.430129834661219</v>
      </c>
      <c r="D2002">
        <v>24.233333333333348</v>
      </c>
      <c r="E2002">
        <v>23.113540293067331</v>
      </c>
      <c r="F2002">
        <v>23.093253184497769</v>
      </c>
    </row>
    <row r="2003" spans="1:6" x14ac:dyDescent="0.3">
      <c r="A2003" s="2">
        <v>37430.895833333343</v>
      </c>
      <c r="B2003">
        <v>25.13</v>
      </c>
      <c r="C2003">
        <v>23.261910220013309</v>
      </c>
      <c r="D2003">
        <v>24.099999999999969</v>
      </c>
      <c r="E2003">
        <v>22.94885985583613</v>
      </c>
      <c r="F2003">
        <v>22.929565924545951</v>
      </c>
    </row>
    <row r="2004" spans="1:6" x14ac:dyDescent="0.3">
      <c r="A2004" s="2">
        <v>37430.902777777781</v>
      </c>
      <c r="B2004">
        <v>24.9</v>
      </c>
      <c r="C2004">
        <v>23.096845275396561</v>
      </c>
      <c r="D2004">
        <v>23.966666666666701</v>
      </c>
      <c r="E2004">
        <v>22.787338041026029</v>
      </c>
      <c r="F2004">
        <v>22.768842745716999</v>
      </c>
    </row>
    <row r="2005" spans="1:6" x14ac:dyDescent="0.3">
      <c r="A2005" s="2">
        <v>37430.909722222219</v>
      </c>
      <c r="B2005">
        <v>24.8</v>
      </c>
      <c r="C2005">
        <v>22.933364289189569</v>
      </c>
      <c r="D2005">
        <v>23.833333333333371</v>
      </c>
      <c r="E2005">
        <v>22.628254027700851</v>
      </c>
      <c r="F2005">
        <v>22.610376278158981</v>
      </c>
    </row>
    <row r="2006" spans="1:6" x14ac:dyDescent="0.3">
      <c r="A2006" s="2">
        <v>37430.916666666657</v>
      </c>
      <c r="B2006">
        <v>24.91</v>
      </c>
      <c r="C2006">
        <v>22.71954276588815</v>
      </c>
      <c r="D2006">
        <v>23.700000000000049</v>
      </c>
      <c r="E2006">
        <v>22.455346283503559</v>
      </c>
      <c r="F2006">
        <v>22.43766839621259</v>
      </c>
    </row>
    <row r="2007" spans="1:6" x14ac:dyDescent="0.3">
      <c r="A2007" s="2">
        <v>37430.923611111109</v>
      </c>
      <c r="B2007">
        <v>24.89</v>
      </c>
      <c r="C2007">
        <v>22.465160163865161</v>
      </c>
      <c r="D2007">
        <v>23.566666666666659</v>
      </c>
      <c r="E2007">
        <v>22.21139248390898</v>
      </c>
      <c r="F2007">
        <v>22.192530872646731</v>
      </c>
    </row>
    <row r="2008" spans="1:6" x14ac:dyDescent="0.3">
      <c r="A2008" s="2">
        <v>37430.930555555547</v>
      </c>
      <c r="B2008">
        <v>24.6</v>
      </c>
      <c r="C2008">
        <v>22.21752539904492</v>
      </c>
      <c r="D2008">
        <v>23.43333333333339</v>
      </c>
      <c r="E2008">
        <v>21.97287910810218</v>
      </c>
      <c r="F2008">
        <v>21.95279147144339</v>
      </c>
    </row>
    <row r="2009" spans="1:6" x14ac:dyDescent="0.3">
      <c r="A2009" s="2">
        <v>37430.9375</v>
      </c>
      <c r="B2009">
        <v>23.95</v>
      </c>
      <c r="C2009">
        <v>21.976575623851598</v>
      </c>
      <c r="D2009">
        <v>23.299999999999951</v>
      </c>
      <c r="E2009">
        <v>21.740760742991089</v>
      </c>
      <c r="F2009">
        <v>21.720704025634689</v>
      </c>
    </row>
    <row r="2010" spans="1:6" x14ac:dyDescent="0.3">
      <c r="A2010" s="2">
        <v>37430.944444444453</v>
      </c>
      <c r="B2010">
        <v>23.62</v>
      </c>
      <c r="C2010">
        <v>21.73379290675479</v>
      </c>
      <c r="D2010">
        <v>23.166666666666689</v>
      </c>
      <c r="E2010">
        <v>21.505942824104011</v>
      </c>
      <c r="F2010">
        <v>21.485475088679781</v>
      </c>
    </row>
    <row r="2011" spans="1:6" x14ac:dyDescent="0.3">
      <c r="A2011" s="2">
        <v>37430.951388888891</v>
      </c>
      <c r="B2011">
        <v>23.58</v>
      </c>
      <c r="C2011">
        <v>21.491126716752429</v>
      </c>
      <c r="D2011">
        <v>23.033333333333299</v>
      </c>
      <c r="E2011">
        <v>21.270994504914821</v>
      </c>
      <c r="F2011">
        <v>21.250357423542312</v>
      </c>
    </row>
    <row r="2012" spans="1:6" x14ac:dyDescent="0.3">
      <c r="A2012" s="2">
        <v>37430.958333333343</v>
      </c>
      <c r="B2012">
        <v>23.3</v>
      </c>
      <c r="C2012">
        <v>21.23949924554876</v>
      </c>
      <c r="D2012">
        <v>22.800000000000072</v>
      </c>
      <c r="E2012">
        <v>21.056742454456181</v>
      </c>
      <c r="F2012">
        <v>21.03587136051658</v>
      </c>
    </row>
    <row r="2013" spans="1:6" x14ac:dyDescent="0.3">
      <c r="A2013" s="2">
        <v>37430.965277777781</v>
      </c>
      <c r="B2013">
        <v>22.89</v>
      </c>
      <c r="C2013">
        <v>21.121486733799141</v>
      </c>
      <c r="D2013">
        <v>22.53333333333336</v>
      </c>
      <c r="E2013">
        <v>20.937754353646199</v>
      </c>
      <c r="F2013">
        <v>20.918188420151811</v>
      </c>
    </row>
    <row r="2014" spans="1:6" x14ac:dyDescent="0.3">
      <c r="A2014" s="2">
        <v>37430.972222222219</v>
      </c>
      <c r="B2014">
        <v>22.7</v>
      </c>
      <c r="C2014">
        <v>21.016744444048872</v>
      </c>
      <c r="D2014">
        <v>22.266666666666652</v>
      </c>
      <c r="E2014">
        <v>20.834741959301251</v>
      </c>
      <c r="F2014">
        <v>20.817698213604221</v>
      </c>
    </row>
    <row r="2015" spans="1:6" x14ac:dyDescent="0.3">
      <c r="A2015" s="2">
        <v>37430.979166666657</v>
      </c>
      <c r="B2015">
        <v>22.57</v>
      </c>
      <c r="C2015">
        <v>20.904084031471651</v>
      </c>
      <c r="D2015">
        <v>22</v>
      </c>
      <c r="E2015">
        <v>20.728225900687281</v>
      </c>
      <c r="F2015">
        <v>20.71179811555146</v>
      </c>
    </row>
    <row r="2016" spans="1:6" x14ac:dyDescent="0.3">
      <c r="A2016" s="2">
        <v>37430.986111111109</v>
      </c>
      <c r="B2016">
        <v>22.46</v>
      </c>
      <c r="C2016">
        <v>20.797837241054481</v>
      </c>
      <c r="D2016">
        <v>21.733333333333348</v>
      </c>
      <c r="E2016">
        <v>20.62548344228378</v>
      </c>
      <c r="F2016">
        <v>20.609649048048031</v>
      </c>
    </row>
    <row r="2017" spans="1:6" x14ac:dyDescent="0.3">
      <c r="A2017" s="2">
        <v>37430.993055555547</v>
      </c>
      <c r="B2017">
        <v>22.41</v>
      </c>
      <c r="C2017">
        <v>20.693727855352108</v>
      </c>
      <c r="D2017">
        <v>21.466666666666701</v>
      </c>
      <c r="E2017">
        <v>20.524543368807539</v>
      </c>
      <c r="F2017">
        <v>20.509251082720599</v>
      </c>
    </row>
    <row r="2018" spans="1:6" x14ac:dyDescent="0.3">
      <c r="A2018" s="2">
        <v>37431</v>
      </c>
      <c r="B2018">
        <v>22.32</v>
      </c>
      <c r="C2018">
        <v>20.558401144392121</v>
      </c>
      <c r="D2018">
        <v>21.325000000000049</v>
      </c>
      <c r="E2018">
        <v>20.414461668737431</v>
      </c>
      <c r="F2018">
        <v>20.400059798147371</v>
      </c>
    </row>
    <row r="2019" spans="1:6" x14ac:dyDescent="0.3">
      <c r="A2019" s="2">
        <v>37431.006944444453</v>
      </c>
      <c r="B2019">
        <v>22.05</v>
      </c>
      <c r="C2019">
        <v>20.393576926045402</v>
      </c>
      <c r="D2019">
        <v>21.225000000000019</v>
      </c>
      <c r="E2019">
        <v>20.25563745664391</v>
      </c>
      <c r="F2019">
        <v>20.24192903102778</v>
      </c>
    </row>
    <row r="2020" spans="1:6" x14ac:dyDescent="0.3">
      <c r="A2020" s="2">
        <v>37431.013888888891</v>
      </c>
      <c r="B2020">
        <v>21.18</v>
      </c>
      <c r="C2020">
        <v>20.214833873400721</v>
      </c>
      <c r="D2020">
        <v>21.125</v>
      </c>
      <c r="E2020">
        <v>20.08264533439797</v>
      </c>
      <c r="F2020">
        <v>20.068030339287759</v>
      </c>
    </row>
    <row r="2021" spans="1:6" x14ac:dyDescent="0.3">
      <c r="A2021" s="2">
        <v>37431.020833333343</v>
      </c>
      <c r="B2021">
        <v>20.27</v>
      </c>
      <c r="C2021">
        <v>20.037166269089081</v>
      </c>
      <c r="D2021">
        <v>21.024999999999981</v>
      </c>
      <c r="E2021">
        <v>19.912464891672641</v>
      </c>
      <c r="F2021">
        <v>19.897847987796869</v>
      </c>
    </row>
    <row r="2022" spans="1:6" x14ac:dyDescent="0.3">
      <c r="A2022" s="2">
        <v>37431.027777777781</v>
      </c>
      <c r="B2022">
        <v>19.86</v>
      </c>
      <c r="C2022">
        <v>19.858811750726659</v>
      </c>
      <c r="D2022">
        <v>20.925000000000072</v>
      </c>
      <c r="E2022">
        <v>19.741323128124691</v>
      </c>
      <c r="F2022">
        <v>19.726997291580179</v>
      </c>
    </row>
    <row r="2023" spans="1:6" x14ac:dyDescent="0.3">
      <c r="A2023" s="2">
        <v>37431.034722222219</v>
      </c>
      <c r="B2023">
        <v>19.61</v>
      </c>
      <c r="C2023">
        <v>19.67990711689993</v>
      </c>
      <c r="D2023">
        <v>20.825000000000049</v>
      </c>
      <c r="E2023">
        <v>19.569926850568439</v>
      </c>
      <c r="F2023">
        <v>19.555683806848659</v>
      </c>
    </row>
    <row r="2024" spans="1:6" x14ac:dyDescent="0.3">
      <c r="A2024" s="2">
        <v>37431.041666666657</v>
      </c>
      <c r="B2024">
        <v>19.64</v>
      </c>
      <c r="C2024">
        <v>19.508265565055918</v>
      </c>
      <c r="D2024">
        <v>20.662500000000019</v>
      </c>
      <c r="E2024">
        <v>19.409316144357721</v>
      </c>
      <c r="F2024">
        <v>19.39455298601894</v>
      </c>
    </row>
    <row r="2025" spans="1:6" x14ac:dyDescent="0.3">
      <c r="A2025" s="2">
        <v>37431.048611111109</v>
      </c>
      <c r="B2025">
        <v>19.78</v>
      </c>
      <c r="C2025">
        <v>19.39881503032791</v>
      </c>
      <c r="D2025">
        <v>20.479166666666689</v>
      </c>
      <c r="E2025">
        <v>19.30490336944899</v>
      </c>
      <c r="F2025">
        <v>19.290732282083471</v>
      </c>
    </row>
    <row r="2026" spans="1:6" x14ac:dyDescent="0.3">
      <c r="A2026" s="2">
        <v>37431.055555555547</v>
      </c>
      <c r="B2026">
        <v>19.77</v>
      </c>
      <c r="C2026">
        <v>19.31803732066999</v>
      </c>
      <c r="D2026">
        <v>20.295833333333348</v>
      </c>
      <c r="E2026">
        <v>19.231680677421139</v>
      </c>
      <c r="F2026">
        <v>19.219061732873229</v>
      </c>
    </row>
    <row r="2027" spans="1:6" x14ac:dyDescent="0.3">
      <c r="A2027" s="2">
        <v>37431.0625</v>
      </c>
      <c r="B2027">
        <v>19.37</v>
      </c>
      <c r="C2027">
        <v>19.24030057812206</v>
      </c>
      <c r="D2027">
        <v>20.112499999999951</v>
      </c>
      <c r="E2027">
        <v>19.163601762028179</v>
      </c>
      <c r="F2027">
        <v>19.151573578881429</v>
      </c>
    </row>
    <row r="2028" spans="1:6" x14ac:dyDescent="0.3">
      <c r="A2028" s="2">
        <v>37431.069444444453</v>
      </c>
      <c r="B2028">
        <v>19.45</v>
      </c>
      <c r="C2028">
        <v>19.168297477656719</v>
      </c>
      <c r="D2028">
        <v>19.929166666666671</v>
      </c>
      <c r="E2028">
        <v>19.100507358246549</v>
      </c>
      <c r="F2028">
        <v>19.088972272088029</v>
      </c>
    </row>
    <row r="2029" spans="1:6" x14ac:dyDescent="0.3">
      <c r="A2029" s="2">
        <v>37431.076388888891</v>
      </c>
      <c r="B2029">
        <v>19.66</v>
      </c>
      <c r="C2029">
        <v>19.102277994311461</v>
      </c>
      <c r="D2029">
        <v>19.74583333333339</v>
      </c>
      <c r="E2029">
        <v>19.043403281283929</v>
      </c>
      <c r="F2029">
        <v>19.032316562115341</v>
      </c>
    </row>
    <row r="2030" spans="1:6" x14ac:dyDescent="0.3">
      <c r="A2030" s="2">
        <v>37431.083333333343</v>
      </c>
      <c r="B2030">
        <v>19.28</v>
      </c>
      <c r="C2030">
        <v>19.053897574104841</v>
      </c>
      <c r="D2030">
        <v>19.612499999999951</v>
      </c>
      <c r="E2030">
        <v>19.005362713061231</v>
      </c>
      <c r="F2030">
        <v>18.995081806417151</v>
      </c>
    </row>
    <row r="2031" spans="1:6" x14ac:dyDescent="0.3">
      <c r="A2031" s="2">
        <v>37431.090277777781</v>
      </c>
      <c r="B2031">
        <v>19.54</v>
      </c>
      <c r="C2031">
        <v>19.090952277182168</v>
      </c>
      <c r="D2031">
        <v>19.49583333333339</v>
      </c>
      <c r="E2031">
        <v>19.048428758273989</v>
      </c>
      <c r="F2031">
        <v>19.040479271826769</v>
      </c>
    </row>
    <row r="2032" spans="1:6" x14ac:dyDescent="0.3">
      <c r="A2032" s="2">
        <v>37431.097222222219</v>
      </c>
      <c r="B2032">
        <v>19.399999999999999</v>
      </c>
      <c r="C2032">
        <v>19.166840876584271</v>
      </c>
      <c r="D2032">
        <v>19.379166666666659</v>
      </c>
      <c r="E2032">
        <v>19.132367783209759</v>
      </c>
      <c r="F2032">
        <v>19.12674310179187</v>
      </c>
    </row>
    <row r="2033" spans="1:6" x14ac:dyDescent="0.3">
      <c r="A2033" s="2">
        <v>37431.104166666657</v>
      </c>
      <c r="B2033">
        <v>19.29</v>
      </c>
      <c r="C2033">
        <v>19.282956028987542</v>
      </c>
      <c r="D2033">
        <v>19.262500000000049</v>
      </c>
      <c r="E2033">
        <v>19.256622927266388</v>
      </c>
      <c r="F2033">
        <v>19.252229714369779</v>
      </c>
    </row>
    <row r="2034" spans="1:6" x14ac:dyDescent="0.3">
      <c r="A2034" s="2">
        <v>37431.111111111109</v>
      </c>
      <c r="B2034">
        <v>20.03</v>
      </c>
      <c r="C2034">
        <v>19.512405081091291</v>
      </c>
      <c r="D2034">
        <v>19.145833333333371</v>
      </c>
      <c r="E2034">
        <v>19.48914922940946</v>
      </c>
      <c r="F2034">
        <v>19.486523617985089</v>
      </c>
    </row>
    <row r="2035" spans="1:6" x14ac:dyDescent="0.3">
      <c r="A2035" s="2">
        <v>37431.118055555547</v>
      </c>
      <c r="B2035">
        <v>20.29</v>
      </c>
      <c r="C2035">
        <v>19.74277793762468</v>
      </c>
      <c r="D2035">
        <v>19.029166666666701</v>
      </c>
      <c r="E2035">
        <v>19.733157611093471</v>
      </c>
      <c r="F2035">
        <v>19.73313693161089</v>
      </c>
    </row>
    <row r="2036" spans="1:6" x14ac:dyDescent="0.3">
      <c r="A2036" s="2">
        <v>37431.125</v>
      </c>
      <c r="B2036">
        <v>20.3</v>
      </c>
      <c r="C2036">
        <v>19.697032391416538</v>
      </c>
      <c r="D2036">
        <v>18.975000000000019</v>
      </c>
      <c r="E2036">
        <v>19.708311592147201</v>
      </c>
      <c r="F2036">
        <v>19.705867490361872</v>
      </c>
    </row>
    <row r="2037" spans="1:6" x14ac:dyDescent="0.3">
      <c r="A2037" s="2">
        <v>37431.131944444453</v>
      </c>
      <c r="B2037">
        <v>20.2</v>
      </c>
      <c r="C2037">
        <v>19.76374380120745</v>
      </c>
      <c r="D2037">
        <v>18.94166666666672</v>
      </c>
      <c r="E2037">
        <v>19.765073868260458</v>
      </c>
      <c r="F2037">
        <v>19.759721462470338</v>
      </c>
    </row>
    <row r="2038" spans="1:6" x14ac:dyDescent="0.3">
      <c r="A2038" s="2">
        <v>37431.138888888891</v>
      </c>
      <c r="B2038">
        <v>20</v>
      </c>
      <c r="C2038">
        <v>19.779372586455001</v>
      </c>
      <c r="D2038">
        <v>18.90833333333342</v>
      </c>
      <c r="E2038">
        <v>19.79189931736062</v>
      </c>
      <c r="F2038">
        <v>19.789316434688661</v>
      </c>
    </row>
    <row r="2039" spans="1:6" x14ac:dyDescent="0.3">
      <c r="A2039" s="2">
        <v>37431.145833333343</v>
      </c>
      <c r="B2039">
        <v>20.03</v>
      </c>
      <c r="C2039">
        <v>19.482585802625181</v>
      </c>
      <c r="D2039">
        <v>18.875</v>
      </c>
      <c r="E2039">
        <v>19.505114052814289</v>
      </c>
      <c r="F2039">
        <v>19.499945753602962</v>
      </c>
    </row>
    <row r="2040" spans="1:6" x14ac:dyDescent="0.3">
      <c r="A2040" s="2">
        <v>37431.152777777781</v>
      </c>
      <c r="B2040">
        <v>20.059999999999999</v>
      </c>
      <c r="C2040">
        <v>19.30367492191505</v>
      </c>
      <c r="D2040">
        <v>18.841666666666701</v>
      </c>
      <c r="E2040">
        <v>19.322549434022051</v>
      </c>
      <c r="F2040">
        <v>19.31394707472958</v>
      </c>
    </row>
    <row r="2041" spans="1:6" x14ac:dyDescent="0.3">
      <c r="A2041" s="2">
        <v>37431.159722222219</v>
      </c>
      <c r="B2041">
        <v>20.03</v>
      </c>
      <c r="C2041">
        <v>19.23231568573425</v>
      </c>
      <c r="D2041">
        <v>18.80833333333328</v>
      </c>
      <c r="E2041">
        <v>19.255387440774879</v>
      </c>
      <c r="F2041">
        <v>19.24877870378225</v>
      </c>
    </row>
    <row r="2042" spans="1:6" x14ac:dyDescent="0.3">
      <c r="A2042" s="2">
        <v>37431.166666666657</v>
      </c>
      <c r="B2042">
        <v>19.940000000000001</v>
      </c>
      <c r="C2042">
        <v>19.194550296814381</v>
      </c>
      <c r="D2042">
        <v>18.8125</v>
      </c>
      <c r="E2042">
        <v>19.211386012056099</v>
      </c>
      <c r="F2042">
        <v>19.204825147302241</v>
      </c>
    </row>
    <row r="2043" spans="1:6" x14ac:dyDescent="0.3">
      <c r="A2043" s="2">
        <v>37431.173611111109</v>
      </c>
      <c r="B2043">
        <v>20.11</v>
      </c>
      <c r="C2043">
        <v>19.2552783290684</v>
      </c>
      <c r="D2043">
        <v>18.829166666666652</v>
      </c>
      <c r="E2043">
        <v>19.272502264312489</v>
      </c>
      <c r="F2043">
        <v>19.26528651657998</v>
      </c>
    </row>
    <row r="2044" spans="1:6" x14ac:dyDescent="0.3">
      <c r="A2044" s="2">
        <v>37431.180555555547</v>
      </c>
      <c r="B2044">
        <v>20.079999999999998</v>
      </c>
      <c r="C2044">
        <v>19.364655581703691</v>
      </c>
      <c r="D2044">
        <v>18.845833333333299</v>
      </c>
      <c r="E2044">
        <v>19.382254557491478</v>
      </c>
      <c r="F2044">
        <v>19.37600116961767</v>
      </c>
    </row>
    <row r="2045" spans="1:6" x14ac:dyDescent="0.3">
      <c r="A2045" s="2">
        <v>37431.1875</v>
      </c>
      <c r="B2045">
        <v>20.34</v>
      </c>
      <c r="C2045">
        <v>19.498437846959291</v>
      </c>
      <c r="D2045">
        <v>18.862500000000072</v>
      </c>
      <c r="E2045">
        <v>19.51289192903084</v>
      </c>
      <c r="F2045">
        <v>19.506977080040262</v>
      </c>
    </row>
    <row r="2046" spans="1:6" x14ac:dyDescent="0.3">
      <c r="A2046" s="2">
        <v>37431.194444444453</v>
      </c>
      <c r="B2046">
        <v>20.55</v>
      </c>
      <c r="C2046">
        <v>19.67670391137403</v>
      </c>
      <c r="D2046">
        <v>18.879166666666659</v>
      </c>
      <c r="E2046">
        <v>19.68708508017539</v>
      </c>
      <c r="F2046">
        <v>19.681902009929331</v>
      </c>
    </row>
    <row r="2047" spans="1:6" x14ac:dyDescent="0.3">
      <c r="A2047" s="2">
        <v>37431.201388888891</v>
      </c>
      <c r="B2047">
        <v>20.54</v>
      </c>
      <c r="C2047">
        <v>19.694240740784949</v>
      </c>
      <c r="D2047">
        <v>18.895833333333311</v>
      </c>
      <c r="E2047">
        <v>19.71371228351552</v>
      </c>
      <c r="F2047">
        <v>19.709000004767631</v>
      </c>
    </row>
    <row r="2048" spans="1:6" x14ac:dyDescent="0.3">
      <c r="A2048" s="2">
        <v>37431.208333333343</v>
      </c>
      <c r="B2048">
        <v>20.65</v>
      </c>
      <c r="C2048">
        <v>19.56383215153642</v>
      </c>
      <c r="D2048">
        <v>18.9375</v>
      </c>
      <c r="E2048">
        <v>19.55094327123436</v>
      </c>
      <c r="F2048">
        <v>19.544504438019938</v>
      </c>
    </row>
    <row r="2049" spans="1:6" x14ac:dyDescent="0.3">
      <c r="A2049" s="2">
        <v>37431.215277777781</v>
      </c>
      <c r="B2049">
        <v>20.66</v>
      </c>
      <c r="C2049">
        <v>19.48856311466557</v>
      </c>
      <c r="D2049">
        <v>18.987500000000011</v>
      </c>
      <c r="E2049">
        <v>19.472986435076621</v>
      </c>
      <c r="F2049">
        <v>19.466981487765</v>
      </c>
    </row>
    <row r="2050" spans="1:6" x14ac:dyDescent="0.3">
      <c r="A2050" s="2">
        <v>37431.222222222219</v>
      </c>
      <c r="B2050">
        <v>20.6</v>
      </c>
      <c r="C2050">
        <v>19.43955885810772</v>
      </c>
      <c r="D2050">
        <v>19.037500000000019</v>
      </c>
      <c r="E2050">
        <v>19.431931977803341</v>
      </c>
      <c r="F2050">
        <v>19.427082374512452</v>
      </c>
    </row>
    <row r="2051" spans="1:6" x14ac:dyDescent="0.3">
      <c r="A2051" s="2">
        <v>37431.229166666657</v>
      </c>
      <c r="B2051">
        <v>20.84</v>
      </c>
      <c r="C2051">
        <v>19.38716846789373</v>
      </c>
      <c r="D2051">
        <v>19.087500000000031</v>
      </c>
      <c r="E2051">
        <v>19.380701493139721</v>
      </c>
      <c r="F2051">
        <v>19.376289591759189</v>
      </c>
    </row>
    <row r="2052" spans="1:6" x14ac:dyDescent="0.3">
      <c r="A2052" s="2">
        <v>37431.236111111109</v>
      </c>
      <c r="B2052">
        <v>20.89</v>
      </c>
      <c r="C2052">
        <v>19.34134185985948</v>
      </c>
      <c r="D2052">
        <v>19.137500000000049</v>
      </c>
      <c r="E2052">
        <v>19.334477919972642</v>
      </c>
      <c r="F2052">
        <v>19.33059141605349</v>
      </c>
    </row>
    <row r="2053" spans="1:6" x14ac:dyDescent="0.3">
      <c r="A2053" s="2">
        <v>37431.243055555547</v>
      </c>
      <c r="B2053">
        <v>20.83</v>
      </c>
      <c r="C2053">
        <v>19.308417169102711</v>
      </c>
      <c r="D2053">
        <v>19.1875</v>
      </c>
      <c r="E2053">
        <v>19.30109424787781</v>
      </c>
      <c r="F2053">
        <v>19.297861733236971</v>
      </c>
    </row>
    <row r="2054" spans="1:6" x14ac:dyDescent="0.3">
      <c r="A2054" s="2">
        <v>37431.25</v>
      </c>
      <c r="B2054">
        <v>21.1</v>
      </c>
      <c r="C2054">
        <v>19.317216229933479</v>
      </c>
      <c r="D2054">
        <v>19.25</v>
      </c>
      <c r="E2054">
        <v>19.281783071977092</v>
      </c>
      <c r="F2054">
        <v>19.279072237116051</v>
      </c>
    </row>
    <row r="2055" spans="1:6" x14ac:dyDescent="0.3">
      <c r="A2055" s="2">
        <v>37431.256944444453</v>
      </c>
      <c r="B2055">
        <v>20.96</v>
      </c>
      <c r="C2055">
        <v>19.289710273062038</v>
      </c>
      <c r="D2055">
        <v>19.316666666666659</v>
      </c>
      <c r="E2055">
        <v>19.261880881473019</v>
      </c>
      <c r="F2055">
        <v>19.259137805178451</v>
      </c>
    </row>
    <row r="2056" spans="1:6" x14ac:dyDescent="0.3">
      <c r="A2056" s="2">
        <v>37431.263888888891</v>
      </c>
      <c r="B2056">
        <v>20.79</v>
      </c>
      <c r="C2056">
        <v>19.256134851458569</v>
      </c>
      <c r="D2056">
        <v>19.383333333333379</v>
      </c>
      <c r="E2056">
        <v>19.237135618711989</v>
      </c>
      <c r="F2056">
        <v>19.234750404714529</v>
      </c>
    </row>
    <row r="2057" spans="1:6" x14ac:dyDescent="0.3">
      <c r="A2057" s="2">
        <v>37431.270833333343</v>
      </c>
      <c r="B2057">
        <v>20.92</v>
      </c>
      <c r="C2057">
        <v>19.235839878300339</v>
      </c>
      <c r="D2057">
        <v>19.450000000000049</v>
      </c>
      <c r="E2057">
        <v>19.218890268000731</v>
      </c>
      <c r="F2057">
        <v>19.216012960595322</v>
      </c>
    </row>
    <row r="2058" spans="1:6" x14ac:dyDescent="0.3">
      <c r="A2058" s="2">
        <v>37431.277777777781</v>
      </c>
      <c r="B2058">
        <v>20.73</v>
      </c>
      <c r="C2058">
        <v>19.202696217119009</v>
      </c>
      <c r="D2058">
        <v>19.516666666666652</v>
      </c>
      <c r="E2058">
        <v>19.184391515779449</v>
      </c>
      <c r="F2058">
        <v>19.179861206941101</v>
      </c>
    </row>
    <row r="2059" spans="1:6" x14ac:dyDescent="0.3">
      <c r="A2059" s="2">
        <v>37431.284722222219</v>
      </c>
      <c r="B2059">
        <v>20.52</v>
      </c>
      <c r="C2059">
        <v>19.169080500985672</v>
      </c>
      <c r="D2059">
        <v>19.583333333333311</v>
      </c>
      <c r="E2059">
        <v>19.149127697909879</v>
      </c>
      <c r="F2059">
        <v>19.144366931385662</v>
      </c>
    </row>
    <row r="2060" spans="1:6" x14ac:dyDescent="0.3">
      <c r="A2060" s="2">
        <v>37431.291666666657</v>
      </c>
      <c r="B2060">
        <v>20.53</v>
      </c>
      <c r="C2060">
        <v>19.14502290522978</v>
      </c>
      <c r="D2060">
        <v>19.600000000000019</v>
      </c>
      <c r="E2060">
        <v>19.12222836175982</v>
      </c>
      <c r="F2060">
        <v>19.118132170443459</v>
      </c>
    </row>
    <row r="2061" spans="1:6" x14ac:dyDescent="0.3">
      <c r="A2061" s="2">
        <v>37431.298611111109</v>
      </c>
      <c r="B2061">
        <v>20.56</v>
      </c>
      <c r="C2061">
        <v>19.138241657827791</v>
      </c>
      <c r="D2061">
        <v>19.600000000000019</v>
      </c>
      <c r="E2061">
        <v>19.117982420389751</v>
      </c>
      <c r="F2061">
        <v>19.115213171960139</v>
      </c>
    </row>
    <row r="2062" spans="1:6" x14ac:dyDescent="0.3">
      <c r="A2062" s="2">
        <v>37431.305555555547</v>
      </c>
      <c r="B2062">
        <v>20.47</v>
      </c>
      <c r="C2062">
        <v>19.131401284327751</v>
      </c>
      <c r="D2062">
        <v>19.600000000000019</v>
      </c>
      <c r="E2062">
        <v>19.114037182697469</v>
      </c>
      <c r="F2062">
        <v>19.111674869373761</v>
      </c>
    </row>
    <row r="2063" spans="1:6" x14ac:dyDescent="0.3">
      <c r="A2063" s="2">
        <v>37431.3125</v>
      </c>
      <c r="B2063">
        <v>20.64</v>
      </c>
      <c r="C2063">
        <v>19.116779098084351</v>
      </c>
      <c r="D2063">
        <v>19.600000000000019</v>
      </c>
      <c r="E2063">
        <v>19.099800071654268</v>
      </c>
      <c r="F2063">
        <v>19.098127264002532</v>
      </c>
    </row>
    <row r="2064" spans="1:6" x14ac:dyDescent="0.3">
      <c r="A2064" s="2">
        <v>37431.319444444453</v>
      </c>
      <c r="B2064">
        <v>20.73</v>
      </c>
      <c r="C2064">
        <v>19.096193956090762</v>
      </c>
      <c r="D2064">
        <v>19.600000000000019</v>
      </c>
      <c r="E2064">
        <v>19.079986824508239</v>
      </c>
      <c r="F2064">
        <v>19.079374097154808</v>
      </c>
    </row>
    <row r="2065" spans="1:6" x14ac:dyDescent="0.3">
      <c r="A2065" s="2">
        <v>37431.326388888891</v>
      </c>
      <c r="B2065">
        <v>20.73</v>
      </c>
      <c r="C2065">
        <v>19.069713331418772</v>
      </c>
      <c r="D2065">
        <v>19.600000000000019</v>
      </c>
      <c r="E2065">
        <v>19.054737890811619</v>
      </c>
      <c r="F2065">
        <v>19.05459441797603</v>
      </c>
    </row>
    <row r="2066" spans="1:6" x14ac:dyDescent="0.3">
      <c r="A2066" s="2">
        <v>37431.333333333343</v>
      </c>
      <c r="B2066">
        <v>20.66</v>
      </c>
      <c r="C2066">
        <v>18.99404088903708</v>
      </c>
      <c r="D2066">
        <v>19.600000000000019</v>
      </c>
      <c r="E2066">
        <v>19.017828411762419</v>
      </c>
      <c r="F2066">
        <v>19.016926105520039</v>
      </c>
    </row>
    <row r="2067" spans="1:6" x14ac:dyDescent="0.3">
      <c r="A2067" s="2">
        <v>37431.340277777781</v>
      </c>
      <c r="B2067">
        <v>20.57</v>
      </c>
      <c r="C2067">
        <v>18.917537966093509</v>
      </c>
      <c r="D2067">
        <v>19.600000000000019</v>
      </c>
      <c r="E2067">
        <v>18.93689310858241</v>
      </c>
      <c r="F2067">
        <v>18.93333043487468</v>
      </c>
    </row>
    <row r="2068" spans="1:6" x14ac:dyDescent="0.3">
      <c r="A2068" s="2">
        <v>37431.347222222219</v>
      </c>
      <c r="B2068">
        <v>20.55</v>
      </c>
      <c r="C2068">
        <v>18.826106204577911</v>
      </c>
      <c r="D2068">
        <v>19.600000000000019</v>
      </c>
      <c r="E2068">
        <v>18.83540769949974</v>
      </c>
      <c r="F2068">
        <v>18.831279527370899</v>
      </c>
    </row>
    <row r="2069" spans="1:6" x14ac:dyDescent="0.3">
      <c r="A2069" s="2">
        <v>37431.354166666657</v>
      </c>
      <c r="B2069">
        <v>20.36</v>
      </c>
      <c r="C2069">
        <v>18.7390899226275</v>
      </c>
      <c r="D2069">
        <v>19.600000000000019</v>
      </c>
      <c r="E2069">
        <v>18.745989066908582</v>
      </c>
      <c r="F2069">
        <v>18.743355022991921</v>
      </c>
    </row>
    <row r="2070" spans="1:6" x14ac:dyDescent="0.3">
      <c r="A2070" s="2">
        <v>37431.361111111109</v>
      </c>
      <c r="B2070">
        <v>20.53</v>
      </c>
      <c r="C2070">
        <v>18.660891337177649</v>
      </c>
      <c r="D2070">
        <v>19.600000000000019</v>
      </c>
      <c r="E2070">
        <v>18.6704969418704</v>
      </c>
      <c r="F2070">
        <v>18.67182419674009</v>
      </c>
    </row>
    <row r="2071" spans="1:6" x14ac:dyDescent="0.3">
      <c r="A2071" s="2">
        <v>37431.368055555547</v>
      </c>
      <c r="B2071">
        <v>20.3</v>
      </c>
      <c r="C2071">
        <v>18.601604913641211</v>
      </c>
      <c r="D2071">
        <v>19.600000000000019</v>
      </c>
      <c r="E2071">
        <v>18.694646427843448</v>
      </c>
      <c r="F2071">
        <v>18.707135278443669</v>
      </c>
    </row>
    <row r="2072" spans="1:6" x14ac:dyDescent="0.3">
      <c r="A2072" s="2">
        <v>37431.375</v>
      </c>
      <c r="B2072">
        <v>20.45</v>
      </c>
      <c r="C2072">
        <v>18.63304930009798</v>
      </c>
      <c r="D2072">
        <v>19.600000000000019</v>
      </c>
      <c r="E2072">
        <v>18.802365173059911</v>
      </c>
      <c r="F2072">
        <v>18.824652500072151</v>
      </c>
    </row>
    <row r="2073" spans="1:6" x14ac:dyDescent="0.3">
      <c r="A2073" s="2">
        <v>37431.381944444453</v>
      </c>
      <c r="B2073">
        <v>20.309999999999999</v>
      </c>
      <c r="C2073">
        <v>18.625569259026861</v>
      </c>
      <c r="D2073">
        <v>19.600000000000019</v>
      </c>
      <c r="E2073">
        <v>18.832389695579138</v>
      </c>
      <c r="F2073">
        <v>18.857748854809699</v>
      </c>
    </row>
    <row r="2074" spans="1:6" x14ac:dyDescent="0.3">
      <c r="A2074" s="2">
        <v>37431.388888888891</v>
      </c>
      <c r="B2074">
        <v>20.39</v>
      </c>
      <c r="C2074">
        <v>18.60729097607339</v>
      </c>
      <c r="D2074">
        <v>19.600000000000019</v>
      </c>
      <c r="E2074">
        <v>18.857194692910241</v>
      </c>
      <c r="F2074">
        <v>18.881010782067619</v>
      </c>
    </row>
    <row r="2075" spans="1:6" x14ac:dyDescent="0.3">
      <c r="A2075" s="2">
        <v>37431.395833333343</v>
      </c>
      <c r="B2075">
        <v>20.27</v>
      </c>
      <c r="C2075">
        <v>18.577475083341429</v>
      </c>
      <c r="D2075">
        <v>19.600000000000019</v>
      </c>
      <c r="E2075">
        <v>18.8709697665081</v>
      </c>
      <c r="F2075">
        <v>18.89417765363476</v>
      </c>
    </row>
    <row r="2076" spans="1:6" x14ac:dyDescent="0.3">
      <c r="A2076" s="2">
        <v>37431.402777777781</v>
      </c>
      <c r="B2076">
        <v>19.8</v>
      </c>
      <c r="C2076">
        <v>18.53460374946388</v>
      </c>
      <c r="D2076">
        <v>19.600000000000019</v>
      </c>
      <c r="E2076">
        <v>18.869709104367129</v>
      </c>
      <c r="F2076">
        <v>18.88945102792303</v>
      </c>
    </row>
    <row r="2077" spans="1:6" x14ac:dyDescent="0.3">
      <c r="A2077" s="2">
        <v>37431.409722222219</v>
      </c>
      <c r="B2077">
        <v>19.68</v>
      </c>
      <c r="C2077">
        <v>18.47870709743961</v>
      </c>
      <c r="D2077">
        <v>19.600000000000019</v>
      </c>
      <c r="E2077">
        <v>18.853101298822029</v>
      </c>
      <c r="F2077">
        <v>18.870333574031349</v>
      </c>
    </row>
    <row r="2078" spans="1:6" x14ac:dyDescent="0.3">
      <c r="A2078" s="2">
        <v>37431.416666666657</v>
      </c>
      <c r="B2078">
        <v>19.61</v>
      </c>
      <c r="C2078">
        <v>18.417768501043781</v>
      </c>
      <c r="D2078">
        <v>19.487500000000072</v>
      </c>
      <c r="E2078">
        <v>18.830382555590571</v>
      </c>
      <c r="F2078">
        <v>18.84611867976491</v>
      </c>
    </row>
    <row r="2079" spans="1:6" x14ac:dyDescent="0.3">
      <c r="A2079" s="2">
        <v>37431.423611111109</v>
      </c>
      <c r="B2079">
        <v>19.39</v>
      </c>
      <c r="C2079">
        <v>18.367654134486258</v>
      </c>
      <c r="D2079">
        <v>19.337499999999981</v>
      </c>
      <c r="E2079">
        <v>18.80777564466695</v>
      </c>
      <c r="F2079">
        <v>18.82286620818962</v>
      </c>
    </row>
    <row r="2080" spans="1:6" x14ac:dyDescent="0.3">
      <c r="A2080" s="2">
        <v>37431.430555555547</v>
      </c>
      <c r="B2080">
        <v>19.48</v>
      </c>
      <c r="C2080">
        <v>18.353091930429908</v>
      </c>
      <c r="D2080">
        <v>19.1875</v>
      </c>
      <c r="E2080">
        <v>18.806514118500161</v>
      </c>
      <c r="F2080">
        <v>18.820647560097711</v>
      </c>
    </row>
    <row r="2081" spans="1:6" x14ac:dyDescent="0.3">
      <c r="A2081" s="2">
        <v>37431.4375</v>
      </c>
      <c r="B2081">
        <v>19.38</v>
      </c>
      <c r="C2081">
        <v>18.36705151172464</v>
      </c>
      <c r="D2081">
        <v>19.037500000000019</v>
      </c>
      <c r="E2081">
        <v>18.821004541952849</v>
      </c>
      <c r="F2081">
        <v>18.84555515544929</v>
      </c>
    </row>
    <row r="2082" spans="1:6" x14ac:dyDescent="0.3">
      <c r="A2082" s="2">
        <v>37431.444444444453</v>
      </c>
      <c r="B2082">
        <v>19.13</v>
      </c>
      <c r="C2082">
        <v>18.395594016733298</v>
      </c>
      <c r="D2082">
        <v>18.887500000000049</v>
      </c>
      <c r="E2082">
        <v>18.872876921561669</v>
      </c>
      <c r="F2082">
        <v>18.920313454062349</v>
      </c>
    </row>
    <row r="2083" spans="1:6" x14ac:dyDescent="0.3">
      <c r="A2083" s="2">
        <v>37431.451388888891</v>
      </c>
      <c r="B2083">
        <v>18.97</v>
      </c>
      <c r="C2083">
        <v>18.436252873820479</v>
      </c>
      <c r="D2083">
        <v>18.737500000000072</v>
      </c>
      <c r="E2083">
        <v>18.957635654018819</v>
      </c>
      <c r="F2083">
        <v>19.013735739755251</v>
      </c>
    </row>
    <row r="2084" spans="1:6" x14ac:dyDescent="0.3">
      <c r="A2084" s="2">
        <v>37431.458333333343</v>
      </c>
      <c r="B2084">
        <v>19.190000000000001</v>
      </c>
      <c r="C2084">
        <v>18.497518099901921</v>
      </c>
      <c r="D2084">
        <v>18.712499999999981</v>
      </c>
      <c r="E2084">
        <v>19.067078990978761</v>
      </c>
      <c r="F2084">
        <v>19.133311758194399</v>
      </c>
    </row>
    <row r="2085" spans="1:6" x14ac:dyDescent="0.3">
      <c r="A2085" s="2">
        <v>37431.465277777781</v>
      </c>
      <c r="B2085">
        <v>19.07</v>
      </c>
      <c r="C2085">
        <v>18.612729450557989</v>
      </c>
      <c r="D2085">
        <v>18.729166666666689</v>
      </c>
      <c r="E2085">
        <v>19.251965426460629</v>
      </c>
      <c r="F2085">
        <v>19.337719579533712</v>
      </c>
    </row>
    <row r="2086" spans="1:6" x14ac:dyDescent="0.3">
      <c r="A2086" s="2">
        <v>37431.472222222219</v>
      </c>
      <c r="B2086">
        <v>19.09</v>
      </c>
      <c r="C2086">
        <v>18.721726956348789</v>
      </c>
      <c r="D2086">
        <v>18.74583333333339</v>
      </c>
      <c r="E2086">
        <v>19.461096139354591</v>
      </c>
      <c r="F2086">
        <v>19.560277582768322</v>
      </c>
    </row>
    <row r="2087" spans="1:6" x14ac:dyDescent="0.3">
      <c r="A2087" s="2">
        <v>37431.479166666657</v>
      </c>
      <c r="B2087">
        <v>19.239999999999998</v>
      </c>
      <c r="C2087">
        <v>18.826729955236321</v>
      </c>
      <c r="D2087">
        <v>18.762499999999928</v>
      </c>
      <c r="E2087">
        <v>19.680551714877708</v>
      </c>
      <c r="F2087">
        <v>19.778227401568358</v>
      </c>
    </row>
    <row r="2088" spans="1:6" x14ac:dyDescent="0.3">
      <c r="A2088" s="2">
        <v>37431.486111111109</v>
      </c>
      <c r="B2088">
        <v>19.43</v>
      </c>
      <c r="C2088">
        <v>18.931698563813431</v>
      </c>
      <c r="D2088">
        <v>18.779166666666701</v>
      </c>
      <c r="E2088">
        <v>19.878154664431118</v>
      </c>
      <c r="F2088">
        <v>19.960393208343699</v>
      </c>
    </row>
    <row r="2089" spans="1:6" x14ac:dyDescent="0.3">
      <c r="A2089" s="2">
        <v>37431.493055555547</v>
      </c>
      <c r="B2089">
        <v>19.57</v>
      </c>
      <c r="C2089">
        <v>19.037010218145671</v>
      </c>
      <c r="D2089">
        <v>18.795833333333348</v>
      </c>
      <c r="E2089">
        <v>20.055919143053021</v>
      </c>
      <c r="F2089">
        <v>20.133996696128921</v>
      </c>
    </row>
    <row r="2090" spans="1:6" x14ac:dyDescent="0.3">
      <c r="A2090" s="2">
        <v>37431.5</v>
      </c>
      <c r="B2090">
        <v>19.64</v>
      </c>
      <c r="C2090">
        <v>19.14767655784129</v>
      </c>
      <c r="D2090">
        <v>18.850000000000019</v>
      </c>
      <c r="E2090">
        <v>20.236535672213389</v>
      </c>
      <c r="F2090">
        <v>20.31101602958239</v>
      </c>
    </row>
    <row r="2091" spans="1:6" x14ac:dyDescent="0.3">
      <c r="A2091" s="2">
        <v>37431.506944444453</v>
      </c>
      <c r="B2091">
        <v>19.48</v>
      </c>
      <c r="C2091">
        <v>19.283663256585669</v>
      </c>
      <c r="D2091">
        <v>18.916666666666689</v>
      </c>
      <c r="E2091">
        <v>20.437555213113509</v>
      </c>
      <c r="F2091">
        <v>20.509408871152232</v>
      </c>
    </row>
    <row r="2092" spans="1:6" x14ac:dyDescent="0.3">
      <c r="A2092" s="2">
        <v>37431.513888888891</v>
      </c>
      <c r="B2092">
        <v>19.95</v>
      </c>
      <c r="C2092">
        <v>19.4093776984692</v>
      </c>
      <c r="D2092">
        <v>18.983333333333348</v>
      </c>
      <c r="E2092">
        <v>20.631150411888939</v>
      </c>
      <c r="F2092">
        <v>20.70324121809216</v>
      </c>
    </row>
    <row r="2093" spans="1:6" x14ac:dyDescent="0.3">
      <c r="A2093" s="2">
        <v>37431.520833333343</v>
      </c>
      <c r="B2093">
        <v>20.03</v>
      </c>
      <c r="C2093">
        <v>19.526931502795719</v>
      </c>
      <c r="D2093">
        <v>19.049999999999951</v>
      </c>
      <c r="E2093">
        <v>20.818090472202069</v>
      </c>
      <c r="F2093">
        <v>20.881390882976518</v>
      </c>
    </row>
    <row r="2094" spans="1:6" x14ac:dyDescent="0.3">
      <c r="A2094" s="2">
        <v>37431.527777777781</v>
      </c>
      <c r="B2094">
        <v>19.98</v>
      </c>
      <c r="C2094">
        <v>19.640775084481731</v>
      </c>
      <c r="D2094">
        <v>19.116666666666671</v>
      </c>
      <c r="E2094">
        <v>20.97696442568963</v>
      </c>
      <c r="F2094">
        <v>21.022977765507392</v>
      </c>
    </row>
    <row r="2095" spans="1:6" x14ac:dyDescent="0.3">
      <c r="A2095" s="2">
        <v>37431.534722222219</v>
      </c>
      <c r="B2095">
        <v>20.22</v>
      </c>
      <c r="C2095">
        <v>19.75176597803932</v>
      </c>
      <c r="D2095">
        <v>19.18333333333339</v>
      </c>
      <c r="E2095">
        <v>21.112445544883709</v>
      </c>
      <c r="F2095">
        <v>21.15050200498121</v>
      </c>
    </row>
    <row r="2096" spans="1:6" x14ac:dyDescent="0.3">
      <c r="A2096" s="2">
        <v>37431.541666666657</v>
      </c>
      <c r="B2096">
        <v>20.39</v>
      </c>
      <c r="C2096">
        <v>19.84995235215553</v>
      </c>
      <c r="D2096">
        <v>19.262500000000049</v>
      </c>
      <c r="E2096">
        <v>21.23132753882879</v>
      </c>
      <c r="F2096">
        <v>21.262136391514559</v>
      </c>
    </row>
    <row r="2097" spans="1:6" x14ac:dyDescent="0.3">
      <c r="A2097" s="2">
        <v>37431.548611111109</v>
      </c>
      <c r="B2097">
        <v>20.41</v>
      </c>
      <c r="C2097">
        <v>19.92564647656712</v>
      </c>
      <c r="D2097">
        <v>19.34583333333342</v>
      </c>
      <c r="E2097">
        <v>21.31465648993083</v>
      </c>
      <c r="F2097">
        <v>21.336957093003889</v>
      </c>
    </row>
    <row r="2098" spans="1:6" x14ac:dyDescent="0.3">
      <c r="A2098" s="2">
        <v>37431.555555555547</v>
      </c>
      <c r="B2098">
        <v>20.329999999999998</v>
      </c>
      <c r="C2098">
        <v>19.986047670483291</v>
      </c>
      <c r="D2098">
        <v>19.429166666666671</v>
      </c>
      <c r="E2098">
        <v>21.374430195474869</v>
      </c>
      <c r="F2098">
        <v>21.3895440072165</v>
      </c>
    </row>
    <row r="2099" spans="1:6" x14ac:dyDescent="0.3">
      <c r="A2099" s="2">
        <v>37431.5625</v>
      </c>
      <c r="B2099">
        <v>20.07</v>
      </c>
      <c r="C2099">
        <v>20.039458984317601</v>
      </c>
      <c r="D2099">
        <v>19.512500000000049</v>
      </c>
      <c r="E2099">
        <v>21.421883795185121</v>
      </c>
      <c r="F2099">
        <v>21.432246262859959</v>
      </c>
    </row>
    <row r="2100" spans="1:6" x14ac:dyDescent="0.3">
      <c r="A2100" s="2">
        <v>37431.569444444453</v>
      </c>
      <c r="B2100">
        <v>20.03</v>
      </c>
      <c r="C2100">
        <v>20.090257089813061</v>
      </c>
      <c r="D2100">
        <v>19.59583333333342</v>
      </c>
      <c r="E2100">
        <v>21.46693697091985</v>
      </c>
      <c r="F2100">
        <v>21.475100473390629</v>
      </c>
    </row>
    <row r="2101" spans="1:6" x14ac:dyDescent="0.3">
      <c r="A2101" s="2">
        <v>37431.576388888891</v>
      </c>
      <c r="B2101">
        <v>19.88</v>
      </c>
      <c r="C2101">
        <v>20.136945136875621</v>
      </c>
      <c r="D2101">
        <v>19.679166666666671</v>
      </c>
      <c r="E2101">
        <v>21.5096334516067</v>
      </c>
      <c r="F2101">
        <v>21.514710938125919</v>
      </c>
    </row>
    <row r="2102" spans="1:6" x14ac:dyDescent="0.3">
      <c r="A2102" s="2">
        <v>37431.583333333343</v>
      </c>
      <c r="B2102">
        <v>20.16</v>
      </c>
      <c r="C2102">
        <v>20.179214235477961</v>
      </c>
      <c r="D2102">
        <v>19.712499999999981</v>
      </c>
      <c r="E2102">
        <v>21.54899958408549</v>
      </c>
      <c r="F2102">
        <v>21.548387301046031</v>
      </c>
    </row>
    <row r="2103" spans="1:6" x14ac:dyDescent="0.3">
      <c r="A2103" s="2">
        <v>37431.590277777781</v>
      </c>
      <c r="B2103">
        <v>20.52</v>
      </c>
      <c r="C2103">
        <v>20.16235529346466</v>
      </c>
      <c r="D2103">
        <v>19.729166666666689</v>
      </c>
      <c r="E2103">
        <v>21.51914626217928</v>
      </c>
      <c r="F2103">
        <v>21.512144477956038</v>
      </c>
    </row>
    <row r="2104" spans="1:6" x14ac:dyDescent="0.3">
      <c r="A2104" s="2">
        <v>37431.597222222219</v>
      </c>
      <c r="B2104">
        <v>20.399999999999999</v>
      </c>
      <c r="C2104">
        <v>20.130030325396319</v>
      </c>
      <c r="D2104">
        <v>19.74583333333339</v>
      </c>
      <c r="E2104">
        <v>21.479911805511161</v>
      </c>
      <c r="F2104">
        <v>21.464717170292431</v>
      </c>
    </row>
    <row r="2105" spans="1:6" x14ac:dyDescent="0.3">
      <c r="A2105" s="2">
        <v>37431.604166666657</v>
      </c>
      <c r="B2105">
        <v>20.100000000000001</v>
      </c>
      <c r="C2105">
        <v>20.090423342049579</v>
      </c>
      <c r="D2105">
        <v>19.762499999999928</v>
      </c>
      <c r="E2105">
        <v>21.432902450209951</v>
      </c>
      <c r="F2105">
        <v>21.400313738881209</v>
      </c>
    </row>
    <row r="2106" spans="1:6" x14ac:dyDescent="0.3">
      <c r="A2106" s="2">
        <v>37431.611111111109</v>
      </c>
      <c r="B2106">
        <v>19.95</v>
      </c>
      <c r="C2106">
        <v>20.03266421484307</v>
      </c>
      <c r="D2106">
        <v>19.779166666666701</v>
      </c>
      <c r="E2106">
        <v>21.324300434316061</v>
      </c>
      <c r="F2106">
        <v>21.257951584288381</v>
      </c>
    </row>
    <row r="2107" spans="1:6" x14ac:dyDescent="0.3">
      <c r="A2107" s="2">
        <v>37431.618055555547</v>
      </c>
      <c r="B2107">
        <v>20.059999999999999</v>
      </c>
      <c r="C2107">
        <v>19.962465876913772</v>
      </c>
      <c r="D2107">
        <v>19.795833333333348</v>
      </c>
      <c r="E2107">
        <v>21.168140913445711</v>
      </c>
      <c r="F2107">
        <v>21.08628560080933</v>
      </c>
    </row>
    <row r="2108" spans="1:6" x14ac:dyDescent="0.3">
      <c r="A2108" s="2">
        <v>37431.625</v>
      </c>
      <c r="B2108">
        <v>19.989999999999998</v>
      </c>
      <c r="C2108">
        <v>19.896913042300469</v>
      </c>
      <c r="D2108">
        <v>19.762500000000049</v>
      </c>
      <c r="E2108">
        <v>20.993117537478721</v>
      </c>
      <c r="F2108">
        <v>20.90478223593345</v>
      </c>
    </row>
    <row r="2109" spans="1:6" x14ac:dyDescent="0.3">
      <c r="A2109" s="2">
        <v>37431.631944444453</v>
      </c>
      <c r="B2109">
        <v>20.34</v>
      </c>
      <c r="C2109">
        <v>19.845309813480981</v>
      </c>
      <c r="D2109">
        <v>19.712500000000031</v>
      </c>
      <c r="E2109">
        <v>20.840195980914189</v>
      </c>
      <c r="F2109">
        <v>20.758230680408762</v>
      </c>
    </row>
    <row r="2110" spans="1:6" x14ac:dyDescent="0.3">
      <c r="A2110" s="2">
        <v>37431.638888888891</v>
      </c>
      <c r="B2110">
        <v>20.18</v>
      </c>
      <c r="C2110">
        <v>19.812633982873251</v>
      </c>
      <c r="D2110">
        <v>19.662500000000019</v>
      </c>
      <c r="E2110">
        <v>20.697083117750879</v>
      </c>
      <c r="F2110">
        <v>20.615106881426868</v>
      </c>
    </row>
    <row r="2111" spans="1:6" x14ac:dyDescent="0.3">
      <c r="A2111" s="2">
        <v>37431.645833333343</v>
      </c>
      <c r="B2111">
        <v>20.37</v>
      </c>
      <c r="C2111">
        <v>19.78162044477358</v>
      </c>
      <c r="D2111">
        <v>19.612500000000011</v>
      </c>
      <c r="E2111">
        <v>20.54051515066686</v>
      </c>
      <c r="F2111">
        <v>20.469064428640539</v>
      </c>
    </row>
    <row r="2112" spans="1:6" x14ac:dyDescent="0.3">
      <c r="A2112" s="2">
        <v>37431.652777777781</v>
      </c>
      <c r="B2112">
        <v>20.67</v>
      </c>
      <c r="C2112">
        <v>19.748400032918031</v>
      </c>
      <c r="D2112">
        <v>19.5625</v>
      </c>
      <c r="E2112">
        <v>20.408493067905969</v>
      </c>
      <c r="F2112">
        <v>20.364694642900819</v>
      </c>
    </row>
    <row r="2113" spans="1:6" x14ac:dyDescent="0.3">
      <c r="A2113" s="2">
        <v>37431.659722222219</v>
      </c>
      <c r="B2113">
        <v>20.89</v>
      </c>
      <c r="C2113">
        <v>19.712590445865199</v>
      </c>
      <c r="D2113">
        <v>19.512500000000049</v>
      </c>
      <c r="E2113">
        <v>20.294924729463791</v>
      </c>
      <c r="F2113">
        <v>20.260131210322129</v>
      </c>
    </row>
    <row r="2114" spans="1:6" x14ac:dyDescent="0.3">
      <c r="A2114" s="2">
        <v>37431.666666666657</v>
      </c>
      <c r="B2114">
        <v>21.27</v>
      </c>
      <c r="C2114">
        <v>19.692061011152649</v>
      </c>
      <c r="D2114">
        <v>19.587500000000031</v>
      </c>
      <c r="E2114">
        <v>20.164879833862759</v>
      </c>
      <c r="F2114">
        <v>20.13731740816695</v>
      </c>
    </row>
    <row r="2115" spans="1:6" x14ac:dyDescent="0.3">
      <c r="A2115" s="2">
        <v>37431.673611111109</v>
      </c>
      <c r="B2115">
        <v>21.23</v>
      </c>
      <c r="C2115">
        <v>19.718001215006382</v>
      </c>
      <c r="D2115">
        <v>19.704166666666652</v>
      </c>
      <c r="E2115">
        <v>20.136238906316521</v>
      </c>
      <c r="F2115">
        <v>20.116731023413479</v>
      </c>
    </row>
    <row r="2116" spans="1:6" x14ac:dyDescent="0.3">
      <c r="A2116" s="2">
        <v>37431.680555555547</v>
      </c>
      <c r="B2116">
        <v>21.52</v>
      </c>
      <c r="C2116">
        <v>19.7992530688777</v>
      </c>
      <c r="D2116">
        <v>19.820833333333379</v>
      </c>
      <c r="E2116">
        <v>20.189220166094909</v>
      </c>
      <c r="F2116">
        <v>20.18205965397561</v>
      </c>
    </row>
    <row r="2117" spans="1:6" x14ac:dyDescent="0.3">
      <c r="A2117" s="2">
        <v>37431.6875</v>
      </c>
      <c r="B2117">
        <v>21.29</v>
      </c>
      <c r="C2117">
        <v>19.86792986457084</v>
      </c>
      <c r="D2117">
        <v>19.9375</v>
      </c>
      <c r="E2117">
        <v>20.254999098559949</v>
      </c>
      <c r="F2117">
        <v>20.245114079423669</v>
      </c>
    </row>
    <row r="2118" spans="1:6" x14ac:dyDescent="0.3">
      <c r="A2118" s="2">
        <v>37431.694444444453</v>
      </c>
      <c r="B2118">
        <v>21.63</v>
      </c>
      <c r="C2118">
        <v>19.922938924909491</v>
      </c>
      <c r="D2118">
        <v>20.054166666666671</v>
      </c>
      <c r="E2118">
        <v>20.29155170468152</v>
      </c>
      <c r="F2118">
        <v>20.26219475985323</v>
      </c>
    </row>
    <row r="2119" spans="1:6" x14ac:dyDescent="0.3">
      <c r="A2119" s="2">
        <v>37431.701388888891</v>
      </c>
      <c r="B2119">
        <v>21.56</v>
      </c>
      <c r="C2119">
        <v>19.964222359711702</v>
      </c>
      <c r="D2119">
        <v>20.170833333333348</v>
      </c>
      <c r="E2119">
        <v>20.298768913973898</v>
      </c>
      <c r="F2119">
        <v>20.263277941473628</v>
      </c>
    </row>
    <row r="2120" spans="1:6" x14ac:dyDescent="0.3">
      <c r="A2120" s="2">
        <v>37431.708333333343</v>
      </c>
      <c r="B2120">
        <v>21.46</v>
      </c>
      <c r="C2120">
        <v>19.915976089363369</v>
      </c>
      <c r="D2120">
        <v>20.200000000000049</v>
      </c>
      <c r="E2120">
        <v>20.087735904027621</v>
      </c>
      <c r="F2120">
        <v>20.05460329423062</v>
      </c>
    </row>
    <row r="2121" spans="1:6" x14ac:dyDescent="0.3">
      <c r="A2121" s="2">
        <v>37431.715277777781</v>
      </c>
      <c r="B2121">
        <v>21.68</v>
      </c>
      <c r="C2121">
        <v>19.781044829895219</v>
      </c>
      <c r="D2121">
        <v>20.200000000000049</v>
      </c>
      <c r="E2121">
        <v>19.708442940791599</v>
      </c>
      <c r="F2121">
        <v>19.684154959712881</v>
      </c>
    </row>
    <row r="2122" spans="1:6" x14ac:dyDescent="0.3">
      <c r="A2122" s="2">
        <v>37431.722222222219</v>
      </c>
      <c r="B2122">
        <v>21.5</v>
      </c>
      <c r="C2122">
        <v>19.9255787117126</v>
      </c>
      <c r="D2122">
        <v>20.200000000000049</v>
      </c>
      <c r="E2122">
        <v>19.841425084128449</v>
      </c>
      <c r="F2122">
        <v>19.820348843781911</v>
      </c>
    </row>
    <row r="2123" spans="1:6" x14ac:dyDescent="0.3">
      <c r="A2123" s="2">
        <v>37431.729166666657</v>
      </c>
      <c r="B2123">
        <v>21.6</v>
      </c>
      <c r="C2123">
        <v>20.001107220422629</v>
      </c>
      <c r="D2123">
        <v>20.200000000000049</v>
      </c>
      <c r="E2123">
        <v>19.889838526638069</v>
      </c>
      <c r="F2123">
        <v>19.879117557380031</v>
      </c>
    </row>
    <row r="2124" spans="1:6" x14ac:dyDescent="0.3">
      <c r="A2124" s="2">
        <v>37431.736111111109</v>
      </c>
      <c r="B2124">
        <v>21.56</v>
      </c>
      <c r="C2124">
        <v>20.04892763661627</v>
      </c>
      <c r="D2124">
        <v>20.200000000000049</v>
      </c>
      <c r="E2124">
        <v>19.911995471586579</v>
      </c>
      <c r="F2124">
        <v>19.907659589991109</v>
      </c>
    </row>
    <row r="2125" spans="1:6" x14ac:dyDescent="0.3">
      <c r="A2125" s="2">
        <v>37431.743055555547</v>
      </c>
      <c r="B2125">
        <v>21.37</v>
      </c>
      <c r="C2125">
        <v>20.113865186223681</v>
      </c>
      <c r="D2125">
        <v>20.200000000000049</v>
      </c>
      <c r="E2125">
        <v>19.958270472513451</v>
      </c>
      <c r="F2125">
        <v>19.954302937246439</v>
      </c>
    </row>
    <row r="2126" spans="1:6" x14ac:dyDescent="0.3">
      <c r="A2126" s="2">
        <v>37431.75</v>
      </c>
      <c r="B2126">
        <v>21.53</v>
      </c>
      <c r="C2126">
        <v>20.221616646439539</v>
      </c>
      <c r="D2126">
        <v>20.237500000000011</v>
      </c>
      <c r="E2126">
        <v>20.016139319290179</v>
      </c>
      <c r="F2126">
        <v>20.014437770624738</v>
      </c>
    </row>
    <row r="2127" spans="1:6" x14ac:dyDescent="0.3">
      <c r="A2127" s="2">
        <v>37431.756944444453</v>
      </c>
      <c r="B2127">
        <v>21.63</v>
      </c>
      <c r="C2127">
        <v>20.30157809312357</v>
      </c>
      <c r="D2127">
        <v>20.287500000000019</v>
      </c>
      <c r="E2127">
        <v>20.09303618917642</v>
      </c>
      <c r="F2127">
        <v>20.093593307764991</v>
      </c>
    </row>
    <row r="2128" spans="1:6" x14ac:dyDescent="0.3">
      <c r="A2128" s="2">
        <v>37431.763888888891</v>
      </c>
      <c r="B2128">
        <v>21.68</v>
      </c>
      <c r="C2128">
        <v>20.40414168530333</v>
      </c>
      <c r="D2128">
        <v>20.337500000000031</v>
      </c>
      <c r="E2128">
        <v>20.203938771524459</v>
      </c>
      <c r="F2128">
        <v>20.20637901898959</v>
      </c>
    </row>
    <row r="2129" spans="1:6" x14ac:dyDescent="0.3">
      <c r="A2129" s="2">
        <v>37431.770833333343</v>
      </c>
      <c r="B2129">
        <v>22.15</v>
      </c>
      <c r="C2129">
        <v>20.557296480485089</v>
      </c>
      <c r="D2129">
        <v>20.387500000000049</v>
      </c>
      <c r="E2129">
        <v>20.363327962467569</v>
      </c>
      <c r="F2129">
        <v>20.364361934769139</v>
      </c>
    </row>
    <row r="2130" spans="1:6" x14ac:dyDescent="0.3">
      <c r="A2130" s="2">
        <v>37431.777777777781</v>
      </c>
      <c r="B2130">
        <v>22.05</v>
      </c>
      <c r="C2130">
        <v>20.835520757355141</v>
      </c>
      <c r="D2130">
        <v>20.4375</v>
      </c>
      <c r="E2130">
        <v>20.626236530065849</v>
      </c>
      <c r="F2130">
        <v>20.622378155382989</v>
      </c>
    </row>
    <row r="2131" spans="1:6" x14ac:dyDescent="0.3">
      <c r="A2131" s="2">
        <v>37431.784722222219</v>
      </c>
      <c r="B2131">
        <v>21.99</v>
      </c>
      <c r="C2131">
        <v>21.30395004720458</v>
      </c>
      <c r="D2131">
        <v>20.487500000000011</v>
      </c>
      <c r="E2131">
        <v>21.056399813892309</v>
      </c>
      <c r="F2131">
        <v>21.057472179106181</v>
      </c>
    </row>
    <row r="2132" spans="1:6" x14ac:dyDescent="0.3">
      <c r="A2132" s="2">
        <v>37431.791666666657</v>
      </c>
      <c r="B2132">
        <v>21.77</v>
      </c>
      <c r="C2132">
        <v>21.788243731425379</v>
      </c>
      <c r="D2132">
        <v>20.487500000000072</v>
      </c>
      <c r="E2132">
        <v>21.446296536876901</v>
      </c>
      <c r="F2132">
        <v>21.451529373047212</v>
      </c>
    </row>
    <row r="2133" spans="1:6" x14ac:dyDescent="0.3">
      <c r="A2133" s="2">
        <v>37431.798611111109</v>
      </c>
      <c r="B2133">
        <v>21.92</v>
      </c>
      <c r="C2133">
        <v>22.15620578215578</v>
      </c>
      <c r="D2133">
        <v>20.47083333333336</v>
      </c>
      <c r="E2133">
        <v>21.714637182918349</v>
      </c>
      <c r="F2133">
        <v>21.719596137698598</v>
      </c>
    </row>
    <row r="2134" spans="1:6" x14ac:dyDescent="0.3">
      <c r="A2134" s="2">
        <v>37431.805555555547</v>
      </c>
      <c r="B2134">
        <v>21.99</v>
      </c>
      <c r="C2134">
        <v>22.800730267660409</v>
      </c>
      <c r="D2134">
        <v>20.454166666666652</v>
      </c>
      <c r="E2134">
        <v>21.778933488495511</v>
      </c>
      <c r="F2134">
        <v>21.779761593784201</v>
      </c>
    </row>
    <row r="2135" spans="1:6" x14ac:dyDescent="0.3">
      <c r="A2135" s="2">
        <v>37431.8125</v>
      </c>
      <c r="B2135">
        <v>21.85</v>
      </c>
      <c r="C2135">
        <v>22.97835509872294</v>
      </c>
      <c r="D2135">
        <v>20.4375</v>
      </c>
      <c r="E2135">
        <v>21.513189589986951</v>
      </c>
      <c r="F2135">
        <v>21.508875553941209</v>
      </c>
    </row>
    <row r="2136" spans="1:6" x14ac:dyDescent="0.3">
      <c r="A2136" s="2">
        <v>37431.819444444453</v>
      </c>
      <c r="B2136">
        <v>21.87</v>
      </c>
      <c r="C2136">
        <v>22.866715344419791</v>
      </c>
      <c r="D2136">
        <v>20.420833333333348</v>
      </c>
      <c r="E2136">
        <v>21.23498724701329</v>
      </c>
      <c r="F2136">
        <v>21.224503418817282</v>
      </c>
    </row>
    <row r="2137" spans="1:6" x14ac:dyDescent="0.3">
      <c r="A2137" s="2">
        <v>37431.826388888891</v>
      </c>
      <c r="B2137">
        <v>21.7</v>
      </c>
      <c r="C2137">
        <v>22.706866920755431</v>
      </c>
      <c r="D2137">
        <v>20.404166666666701</v>
      </c>
      <c r="E2137">
        <v>21.04340055805903</v>
      </c>
      <c r="F2137">
        <v>21.03549377443591</v>
      </c>
    </row>
    <row r="2138" spans="1:6" x14ac:dyDescent="0.3">
      <c r="A2138" s="2">
        <v>37431.833333333343</v>
      </c>
      <c r="B2138">
        <v>21.61</v>
      </c>
      <c r="C2138">
        <v>22.5633998751116</v>
      </c>
      <c r="D2138">
        <v>20.299999999999951</v>
      </c>
      <c r="E2138">
        <v>20.882334891006511</v>
      </c>
      <c r="F2138">
        <v>20.873750154870439</v>
      </c>
    </row>
    <row r="2139" spans="1:6" x14ac:dyDescent="0.3">
      <c r="A2139" s="2">
        <v>37431.840277777781</v>
      </c>
      <c r="B2139">
        <v>21.76</v>
      </c>
      <c r="C2139">
        <v>22.487499701214968</v>
      </c>
      <c r="D2139">
        <v>20.166666666666689</v>
      </c>
      <c r="E2139">
        <v>20.89685705898728</v>
      </c>
      <c r="F2139">
        <v>20.888278876299641</v>
      </c>
    </row>
    <row r="2140" spans="1:6" x14ac:dyDescent="0.3">
      <c r="A2140" s="2">
        <v>37431.847222222219</v>
      </c>
      <c r="B2140">
        <v>21.65</v>
      </c>
      <c r="C2140">
        <v>22.489629943607099</v>
      </c>
      <c r="D2140">
        <v>20.033333333333299</v>
      </c>
      <c r="E2140">
        <v>20.980212009810089</v>
      </c>
      <c r="F2140">
        <v>20.970055152802441</v>
      </c>
    </row>
    <row r="2141" spans="1:6" x14ac:dyDescent="0.3">
      <c r="A2141" s="2">
        <v>37431.854166666657</v>
      </c>
      <c r="B2141">
        <v>21.4</v>
      </c>
      <c r="C2141">
        <v>22.504227723426371</v>
      </c>
      <c r="D2141">
        <v>19.900000000000031</v>
      </c>
      <c r="E2141">
        <v>21.00229397343594</v>
      </c>
      <c r="F2141">
        <v>20.996677257124649</v>
      </c>
    </row>
    <row r="2142" spans="1:6" x14ac:dyDescent="0.3">
      <c r="A2142" s="2">
        <v>37431.861111111109</v>
      </c>
      <c r="B2142">
        <v>21.58</v>
      </c>
      <c r="C2142">
        <v>22.40263581937802</v>
      </c>
      <c r="D2142">
        <v>19.766666666666652</v>
      </c>
      <c r="E2142">
        <v>20.695519762271029</v>
      </c>
      <c r="F2142">
        <v>20.692305369817859</v>
      </c>
    </row>
    <row r="2143" spans="1:6" x14ac:dyDescent="0.3">
      <c r="A2143" s="2">
        <v>37431.868055555547</v>
      </c>
      <c r="B2143">
        <v>21.53</v>
      </c>
      <c r="C2143">
        <v>22.11199449981245</v>
      </c>
      <c r="D2143">
        <v>19.633333333333379</v>
      </c>
      <c r="E2143">
        <v>20.168971793738539</v>
      </c>
      <c r="F2143">
        <v>20.161030353615839</v>
      </c>
    </row>
    <row r="2144" spans="1:6" x14ac:dyDescent="0.3">
      <c r="A2144" s="2">
        <v>37431.875</v>
      </c>
      <c r="B2144">
        <v>21.44</v>
      </c>
      <c r="C2144">
        <v>21.744574843959359</v>
      </c>
      <c r="D2144">
        <v>19.474999999999969</v>
      </c>
      <c r="E2144">
        <v>19.850699009734061</v>
      </c>
      <c r="F2144">
        <v>19.840927139115021</v>
      </c>
    </row>
    <row r="2145" spans="1:6" x14ac:dyDescent="0.3">
      <c r="A2145" s="2">
        <v>37431.881944444453</v>
      </c>
      <c r="B2145">
        <v>21.36</v>
      </c>
      <c r="C2145">
        <v>21.51856441988571</v>
      </c>
      <c r="D2145">
        <v>19.30833333333328</v>
      </c>
      <c r="E2145">
        <v>19.81568883067013</v>
      </c>
      <c r="F2145">
        <v>19.806697540932358</v>
      </c>
    </row>
    <row r="2146" spans="1:6" x14ac:dyDescent="0.3">
      <c r="A2146" s="2">
        <v>37431.888888888891</v>
      </c>
      <c r="B2146">
        <v>21.56</v>
      </c>
      <c r="C2146">
        <v>21.424925539741309</v>
      </c>
      <c r="D2146">
        <v>19.141666666666652</v>
      </c>
      <c r="E2146">
        <v>19.824013144237139</v>
      </c>
      <c r="F2146">
        <v>19.81732415404781</v>
      </c>
    </row>
    <row r="2147" spans="1:6" x14ac:dyDescent="0.3">
      <c r="A2147" s="2">
        <v>37431.895833333343</v>
      </c>
      <c r="B2147">
        <v>21.75</v>
      </c>
      <c r="C2147">
        <v>21.34258854115637</v>
      </c>
      <c r="D2147">
        <v>18.974999999999969</v>
      </c>
      <c r="E2147">
        <v>19.77349998642438</v>
      </c>
      <c r="F2147">
        <v>19.767124537450631</v>
      </c>
    </row>
    <row r="2148" spans="1:6" x14ac:dyDescent="0.3">
      <c r="A2148" s="2">
        <v>37431.902777777781</v>
      </c>
      <c r="B2148">
        <v>21.17</v>
      </c>
      <c r="C2148">
        <v>21.24593147175705</v>
      </c>
      <c r="D2148">
        <v>18.80833333333328</v>
      </c>
      <c r="E2148">
        <v>19.706622669829411</v>
      </c>
      <c r="F2148">
        <v>19.699706800242669</v>
      </c>
    </row>
    <row r="2149" spans="1:6" x14ac:dyDescent="0.3">
      <c r="A2149" s="2">
        <v>37431.909722222219</v>
      </c>
      <c r="B2149">
        <v>21.24</v>
      </c>
      <c r="C2149">
        <v>21.143951999702839</v>
      </c>
      <c r="D2149">
        <v>18.641666666666652</v>
      </c>
      <c r="E2149">
        <v>19.638965089628581</v>
      </c>
      <c r="F2149">
        <v>19.63196088522426</v>
      </c>
    </row>
    <row r="2150" spans="1:6" x14ac:dyDescent="0.3">
      <c r="A2150" s="2">
        <v>37431.916666666657</v>
      </c>
      <c r="B2150">
        <v>21.07</v>
      </c>
      <c r="C2150">
        <v>20.966740702545678</v>
      </c>
      <c r="D2150">
        <v>18.512500000000049</v>
      </c>
      <c r="E2150">
        <v>19.559698645554189</v>
      </c>
      <c r="F2150">
        <v>19.552731685950619</v>
      </c>
    </row>
    <row r="2151" spans="1:6" x14ac:dyDescent="0.3">
      <c r="A2151" s="2">
        <v>37431.923611111109</v>
      </c>
      <c r="B2151">
        <v>20.81</v>
      </c>
      <c r="C2151">
        <v>20.805893932505629</v>
      </c>
      <c r="D2151">
        <v>18.395833333333371</v>
      </c>
      <c r="E2151">
        <v>19.430008467608161</v>
      </c>
      <c r="F2151">
        <v>19.422455447529838</v>
      </c>
    </row>
    <row r="2152" spans="1:6" x14ac:dyDescent="0.3">
      <c r="A2152" s="2">
        <v>37431.930555555547</v>
      </c>
      <c r="B2152">
        <v>20.74</v>
      </c>
      <c r="C2152">
        <v>20.687292301166622</v>
      </c>
      <c r="D2152">
        <v>18.279166666666701</v>
      </c>
      <c r="E2152">
        <v>19.293782219141519</v>
      </c>
      <c r="F2152">
        <v>19.285595544196951</v>
      </c>
    </row>
    <row r="2153" spans="1:6" x14ac:dyDescent="0.3">
      <c r="A2153" s="2">
        <v>37431.9375</v>
      </c>
      <c r="B2153">
        <v>20.420000000000002</v>
      </c>
      <c r="C2153">
        <v>20.58574749585858</v>
      </c>
      <c r="D2153">
        <v>18.162499999999969</v>
      </c>
      <c r="E2153">
        <v>19.16785413209351</v>
      </c>
      <c r="F2153">
        <v>19.159752357521999</v>
      </c>
    </row>
    <row r="2154" spans="1:6" x14ac:dyDescent="0.3">
      <c r="A2154" s="2">
        <v>37431.944444444453</v>
      </c>
      <c r="B2154">
        <v>20.62</v>
      </c>
      <c r="C2154">
        <v>20.492486475925549</v>
      </c>
      <c r="D2154">
        <v>18.045833333333348</v>
      </c>
      <c r="E2154">
        <v>19.03291174570472</v>
      </c>
      <c r="F2154">
        <v>19.024725973557391</v>
      </c>
    </row>
    <row r="2155" spans="1:6" x14ac:dyDescent="0.3">
      <c r="A2155" s="2">
        <v>37431.951388888891</v>
      </c>
      <c r="B2155">
        <v>20.7</v>
      </c>
      <c r="C2155">
        <v>20.399122930486559</v>
      </c>
      <c r="D2155">
        <v>17.929166666666671</v>
      </c>
      <c r="E2155">
        <v>18.88062882836584</v>
      </c>
      <c r="F2155">
        <v>18.871976148436659</v>
      </c>
    </row>
    <row r="2156" spans="1:6" x14ac:dyDescent="0.3">
      <c r="A2156" s="2">
        <v>37431.958333333343</v>
      </c>
      <c r="B2156">
        <v>20.61</v>
      </c>
      <c r="C2156">
        <v>19.933311069381318</v>
      </c>
      <c r="D2156">
        <v>17.850000000000019</v>
      </c>
      <c r="E2156">
        <v>18.746281610612812</v>
      </c>
      <c r="F2156">
        <v>18.738112952842979</v>
      </c>
    </row>
    <row r="2157" spans="1:6" x14ac:dyDescent="0.3">
      <c r="A2157" s="2">
        <v>37431.965277777781</v>
      </c>
      <c r="B2157">
        <v>20.55</v>
      </c>
      <c r="C2157">
        <v>18.767096512825621</v>
      </c>
      <c r="D2157">
        <v>17.783333333333299</v>
      </c>
      <c r="E2157">
        <v>18.769594456710081</v>
      </c>
      <c r="F2157">
        <v>18.764528176490899</v>
      </c>
    </row>
    <row r="2158" spans="1:6" x14ac:dyDescent="0.3">
      <c r="A2158" s="2">
        <v>37431.972222222219</v>
      </c>
      <c r="B2158">
        <v>20.71</v>
      </c>
      <c r="C2158">
        <v>18.724700096620669</v>
      </c>
      <c r="D2158">
        <v>17.716666666666701</v>
      </c>
      <c r="E2158">
        <v>18.745024122028159</v>
      </c>
      <c r="F2158">
        <v>18.74189039700741</v>
      </c>
    </row>
    <row r="2159" spans="1:6" x14ac:dyDescent="0.3">
      <c r="A2159" s="2">
        <v>37431.979166666657</v>
      </c>
      <c r="B2159">
        <v>20.29</v>
      </c>
      <c r="C2159">
        <v>18.735893148561271</v>
      </c>
      <c r="D2159">
        <v>17.650000000000031</v>
      </c>
      <c r="E2159">
        <v>18.674843227130111</v>
      </c>
      <c r="F2159">
        <v>18.67133890947196</v>
      </c>
    </row>
    <row r="2160" spans="1:6" x14ac:dyDescent="0.3">
      <c r="A2160" s="2">
        <v>37431.986111111109</v>
      </c>
      <c r="B2160">
        <v>20.54</v>
      </c>
      <c r="C2160">
        <v>18.680631841791691</v>
      </c>
      <c r="D2160">
        <v>17.583333333333311</v>
      </c>
      <c r="E2160">
        <v>18.618101811117072</v>
      </c>
      <c r="F2160">
        <v>18.614572730368081</v>
      </c>
    </row>
    <row r="2161" spans="1:6" x14ac:dyDescent="0.3">
      <c r="A2161" s="2">
        <v>37431.993055555547</v>
      </c>
      <c r="B2161">
        <v>20.45</v>
      </c>
      <c r="C2161">
        <v>18.617194561752171</v>
      </c>
      <c r="D2161">
        <v>17.516666666666652</v>
      </c>
      <c r="E2161">
        <v>18.568329091991529</v>
      </c>
      <c r="F2161">
        <v>18.565361131492239</v>
      </c>
    </row>
    <row r="2162" spans="1:6" x14ac:dyDescent="0.3">
      <c r="A2162" s="2">
        <v>37432</v>
      </c>
      <c r="B2162">
        <v>20.13</v>
      </c>
      <c r="C2162">
        <v>18.543427841735589</v>
      </c>
      <c r="D2162">
        <v>17.524999999999981</v>
      </c>
      <c r="E2162">
        <v>18.530818210381199</v>
      </c>
      <c r="F2162">
        <v>18.527952974074939</v>
      </c>
    </row>
    <row r="2163" spans="1:6" x14ac:dyDescent="0.3">
      <c r="A2163" s="2">
        <v>37432.006944444453</v>
      </c>
      <c r="B2163">
        <v>20.190000000000001</v>
      </c>
      <c r="C2163">
        <v>18.57518586508866</v>
      </c>
      <c r="D2163">
        <v>17.55833333333328</v>
      </c>
      <c r="E2163">
        <v>18.56325441521977</v>
      </c>
      <c r="F2163">
        <v>18.560055549136731</v>
      </c>
    </row>
    <row r="2164" spans="1:6" x14ac:dyDescent="0.3">
      <c r="A2164" s="2">
        <v>37432.013888888891</v>
      </c>
      <c r="B2164">
        <v>20.02</v>
      </c>
      <c r="C2164">
        <v>18.637250616373251</v>
      </c>
      <c r="D2164">
        <v>17.591666666666701</v>
      </c>
      <c r="E2164">
        <v>18.62111889256084</v>
      </c>
      <c r="F2164">
        <v>18.61888547197071</v>
      </c>
    </row>
    <row r="2165" spans="1:6" x14ac:dyDescent="0.3">
      <c r="A2165" s="2">
        <v>37432.020833333343</v>
      </c>
      <c r="B2165">
        <v>20.18</v>
      </c>
      <c r="C2165">
        <v>18.67348777197634</v>
      </c>
      <c r="D2165">
        <v>17.625</v>
      </c>
      <c r="E2165">
        <v>18.661693209248881</v>
      </c>
      <c r="F2165">
        <v>18.659828349706292</v>
      </c>
    </row>
    <row r="2166" spans="1:6" x14ac:dyDescent="0.3">
      <c r="A2166" s="2">
        <v>37432.027777777781</v>
      </c>
      <c r="B2166">
        <v>20.059999999999999</v>
      </c>
      <c r="C2166">
        <v>18.704768982160939</v>
      </c>
      <c r="D2166">
        <v>17.65833333333342</v>
      </c>
      <c r="E2166">
        <v>18.69760335035545</v>
      </c>
      <c r="F2166">
        <v>18.69574229334108</v>
      </c>
    </row>
    <row r="2167" spans="1:6" x14ac:dyDescent="0.3">
      <c r="A2167" s="2">
        <v>37432.034722222219</v>
      </c>
      <c r="B2167">
        <v>19.760000000000002</v>
      </c>
      <c r="C2167">
        <v>18.739822154525768</v>
      </c>
      <c r="D2167">
        <v>17.69166666666672</v>
      </c>
      <c r="E2167">
        <v>18.735634745850351</v>
      </c>
      <c r="F2167">
        <v>18.733901956472891</v>
      </c>
    </row>
    <row r="2168" spans="1:6" x14ac:dyDescent="0.3">
      <c r="A2168" s="2">
        <v>37432.041666666657</v>
      </c>
      <c r="B2168">
        <v>19.75</v>
      </c>
      <c r="C2168">
        <v>18.76685822292507</v>
      </c>
      <c r="D2168">
        <v>17.6875</v>
      </c>
      <c r="E2168">
        <v>18.771431976641111</v>
      </c>
      <c r="F2168">
        <v>18.769603390240601</v>
      </c>
    </row>
    <row r="2169" spans="1:6" x14ac:dyDescent="0.3">
      <c r="A2169" s="2">
        <v>37432.048611111109</v>
      </c>
      <c r="B2169">
        <v>19.5</v>
      </c>
      <c r="C2169">
        <v>18.751887197515881</v>
      </c>
      <c r="D2169">
        <v>17.670833333333348</v>
      </c>
      <c r="E2169">
        <v>18.76030824987129</v>
      </c>
      <c r="F2169">
        <v>18.758044177010849</v>
      </c>
    </row>
    <row r="2170" spans="1:6" x14ac:dyDescent="0.3">
      <c r="A2170" s="2">
        <v>37432.055555555547</v>
      </c>
      <c r="B2170">
        <v>18.989999999999998</v>
      </c>
      <c r="C2170">
        <v>18.579515271522549</v>
      </c>
      <c r="D2170">
        <v>17.654166666666701</v>
      </c>
      <c r="E2170">
        <v>18.592547108919462</v>
      </c>
      <c r="F2170">
        <v>18.58921614570556</v>
      </c>
    </row>
    <row r="2171" spans="1:6" x14ac:dyDescent="0.3">
      <c r="A2171" s="2">
        <v>37432.0625</v>
      </c>
      <c r="B2171">
        <v>18.68</v>
      </c>
      <c r="C2171">
        <v>18.365337476688691</v>
      </c>
      <c r="D2171">
        <v>17.637499999999928</v>
      </c>
      <c r="E2171">
        <v>18.380915673433151</v>
      </c>
      <c r="F2171">
        <v>18.375597530454971</v>
      </c>
    </row>
    <row r="2172" spans="1:6" x14ac:dyDescent="0.3">
      <c r="A2172" s="2">
        <v>37432.069444444453</v>
      </c>
      <c r="B2172">
        <v>18.68</v>
      </c>
      <c r="C2172">
        <v>18.22274867453757</v>
      </c>
      <c r="D2172">
        <v>17.62083333333339</v>
      </c>
      <c r="E2172">
        <v>18.24173051510542</v>
      </c>
      <c r="F2172">
        <v>18.2360405584202</v>
      </c>
    </row>
    <row r="2173" spans="1:6" x14ac:dyDescent="0.3">
      <c r="A2173" s="2">
        <v>37432.076388888891</v>
      </c>
      <c r="B2173">
        <v>18.72</v>
      </c>
      <c r="C2173">
        <v>18.10834743694301</v>
      </c>
      <c r="D2173">
        <v>17.604166666666689</v>
      </c>
      <c r="E2173">
        <v>18.13058579778772</v>
      </c>
      <c r="F2173">
        <v>18.125187685168331</v>
      </c>
    </row>
    <row r="2174" spans="1:6" x14ac:dyDescent="0.3">
      <c r="A2174" s="2">
        <v>37432.083333333343</v>
      </c>
      <c r="B2174">
        <v>18.3</v>
      </c>
      <c r="C2174">
        <v>17.96242679102102</v>
      </c>
      <c r="D2174">
        <v>17.600000000000019</v>
      </c>
      <c r="E2174">
        <v>17.99086268163143</v>
      </c>
      <c r="F2174">
        <v>17.98574386276135</v>
      </c>
    </row>
    <row r="2175" spans="1:6" x14ac:dyDescent="0.3">
      <c r="A2175" s="2">
        <v>37432.090277777781</v>
      </c>
      <c r="B2175">
        <v>17.809999999999999</v>
      </c>
      <c r="C2175">
        <v>17.58428724611548</v>
      </c>
      <c r="D2175">
        <v>17.600000000000019</v>
      </c>
      <c r="E2175">
        <v>17.61772003085537</v>
      </c>
      <c r="F2175">
        <v>17.61147042724701</v>
      </c>
    </row>
    <row r="2176" spans="1:6" x14ac:dyDescent="0.3">
      <c r="A2176" s="2">
        <v>37432.097222222219</v>
      </c>
      <c r="B2176">
        <v>17.55</v>
      </c>
      <c r="C2176">
        <v>17.228756941921571</v>
      </c>
      <c r="D2176">
        <v>17.600000000000019</v>
      </c>
      <c r="E2176">
        <v>17.265406320147122</v>
      </c>
      <c r="F2176">
        <v>17.256548067943189</v>
      </c>
    </row>
    <row r="2177" spans="1:6" x14ac:dyDescent="0.3">
      <c r="A2177" s="2">
        <v>37432.104166666657</v>
      </c>
      <c r="B2177">
        <v>17.22</v>
      </c>
      <c r="C2177">
        <v>16.997328060648499</v>
      </c>
      <c r="D2177">
        <v>17.600000000000019</v>
      </c>
      <c r="E2177">
        <v>17.027112889644339</v>
      </c>
      <c r="F2177">
        <v>17.01836050793997</v>
      </c>
    </row>
    <row r="2178" spans="1:6" x14ac:dyDescent="0.3">
      <c r="A2178" s="2">
        <v>37432.111111111109</v>
      </c>
      <c r="B2178">
        <v>17.45</v>
      </c>
      <c r="C2178">
        <v>16.778254389271812</v>
      </c>
      <c r="D2178">
        <v>17.600000000000019</v>
      </c>
      <c r="E2178">
        <v>16.803388481750972</v>
      </c>
      <c r="F2178">
        <v>16.794552400559329</v>
      </c>
    </row>
    <row r="2179" spans="1:6" x14ac:dyDescent="0.3">
      <c r="A2179" s="2">
        <v>37432.118055555547</v>
      </c>
      <c r="B2179">
        <v>17.38</v>
      </c>
      <c r="C2179">
        <v>16.55869524601184</v>
      </c>
      <c r="D2179">
        <v>17.600000000000019</v>
      </c>
      <c r="E2179">
        <v>16.58178867761978</v>
      </c>
      <c r="F2179">
        <v>16.572234154027459</v>
      </c>
    </row>
    <row r="2180" spans="1:6" x14ac:dyDescent="0.3">
      <c r="A2180" s="2">
        <v>37432.125</v>
      </c>
      <c r="B2180">
        <v>17.600000000000001</v>
      </c>
      <c r="C2180">
        <v>16.3544251369193</v>
      </c>
      <c r="D2180">
        <v>17.474999999999969</v>
      </c>
      <c r="E2180">
        <v>16.375837557334311</v>
      </c>
      <c r="F2180">
        <v>16.365221009625881</v>
      </c>
    </row>
    <row r="2181" spans="1:6" x14ac:dyDescent="0.3">
      <c r="A2181" s="2">
        <v>37432.131944444453</v>
      </c>
      <c r="B2181">
        <v>17.57</v>
      </c>
      <c r="C2181">
        <v>16.212841280690672</v>
      </c>
      <c r="D2181">
        <v>17.30833333333328</v>
      </c>
      <c r="E2181">
        <v>16.23185712623081</v>
      </c>
      <c r="F2181">
        <v>16.220375753319619</v>
      </c>
    </row>
    <row r="2182" spans="1:6" x14ac:dyDescent="0.3">
      <c r="A2182" s="2">
        <v>37432.138888888891</v>
      </c>
      <c r="B2182">
        <v>17.649999999999999</v>
      </c>
      <c r="C2182">
        <v>16.10057207710889</v>
      </c>
      <c r="D2182">
        <v>17.141666666666652</v>
      </c>
      <c r="E2182">
        <v>16.116893991952789</v>
      </c>
      <c r="F2182">
        <v>16.10584667648499</v>
      </c>
    </row>
    <row r="2183" spans="1:6" x14ac:dyDescent="0.3">
      <c r="A2183" s="2">
        <v>37432.145833333343</v>
      </c>
      <c r="B2183">
        <v>17.38</v>
      </c>
      <c r="C2183">
        <v>15.99381313153447</v>
      </c>
      <c r="D2183">
        <v>16.974999999999969</v>
      </c>
      <c r="E2183">
        <v>16.006997406530392</v>
      </c>
      <c r="F2183">
        <v>15.99609941276719</v>
      </c>
    </row>
    <row r="2184" spans="1:6" x14ac:dyDescent="0.3">
      <c r="A2184" s="2">
        <v>37432.152777777781</v>
      </c>
      <c r="B2184">
        <v>17.27</v>
      </c>
      <c r="C2184">
        <v>15.892611007434249</v>
      </c>
      <c r="D2184">
        <v>16.80833333333328</v>
      </c>
      <c r="E2184">
        <v>15.90203530097517</v>
      </c>
      <c r="F2184">
        <v>15.89091004783427</v>
      </c>
    </row>
    <row r="2185" spans="1:6" x14ac:dyDescent="0.3">
      <c r="A2185" s="2">
        <v>37432.159722222219</v>
      </c>
      <c r="B2185">
        <v>16.86</v>
      </c>
      <c r="C2185">
        <v>15.793855315721769</v>
      </c>
      <c r="D2185">
        <v>16.641666666666652</v>
      </c>
      <c r="E2185">
        <v>15.79878886982044</v>
      </c>
      <c r="F2185">
        <v>15.78768818179549</v>
      </c>
    </row>
    <row r="2186" spans="1:6" x14ac:dyDescent="0.3">
      <c r="A2186" s="2">
        <v>37432.166666666657</v>
      </c>
      <c r="B2186">
        <v>17.079999999999998</v>
      </c>
      <c r="C2186">
        <v>15.697695374034589</v>
      </c>
      <c r="D2186">
        <v>16.524999999999981</v>
      </c>
      <c r="E2186">
        <v>15.69718699722171</v>
      </c>
      <c r="F2186">
        <v>15.68655169205852</v>
      </c>
    </row>
    <row r="2187" spans="1:6" x14ac:dyDescent="0.3">
      <c r="A2187" s="2">
        <v>37432.173611111109</v>
      </c>
      <c r="B2187">
        <v>16.32</v>
      </c>
      <c r="C2187">
        <v>15.605234612568671</v>
      </c>
      <c r="D2187">
        <v>16.425000000000072</v>
      </c>
      <c r="E2187">
        <v>15.60173908264079</v>
      </c>
      <c r="F2187">
        <v>15.59235936894027</v>
      </c>
    </row>
    <row r="2188" spans="1:6" x14ac:dyDescent="0.3">
      <c r="A2188" s="2">
        <v>37432.180555555547</v>
      </c>
      <c r="B2188">
        <v>16.32</v>
      </c>
      <c r="C2188">
        <v>15.501439236123639</v>
      </c>
      <c r="D2188">
        <v>16.325000000000049</v>
      </c>
      <c r="E2188">
        <v>15.49653697252819</v>
      </c>
      <c r="F2188">
        <v>15.487374979334049</v>
      </c>
    </row>
    <row r="2189" spans="1:6" x14ac:dyDescent="0.3">
      <c r="A2189" s="2">
        <v>37432.1875</v>
      </c>
      <c r="B2189">
        <v>16.39</v>
      </c>
      <c r="C2189">
        <v>15.40035012562379</v>
      </c>
      <c r="D2189">
        <v>16.225000000000019</v>
      </c>
      <c r="E2189">
        <v>15.392174313288541</v>
      </c>
      <c r="F2189">
        <v>15.38298855206159</v>
      </c>
    </row>
    <row r="2190" spans="1:6" x14ac:dyDescent="0.3">
      <c r="A2190" s="2">
        <v>37432.194444444453</v>
      </c>
      <c r="B2190">
        <v>16.309999999999999</v>
      </c>
      <c r="C2190">
        <v>15.298713634684869</v>
      </c>
      <c r="D2190">
        <v>16.125</v>
      </c>
      <c r="E2190">
        <v>15.289407987060599</v>
      </c>
      <c r="F2190">
        <v>15.28214001301404</v>
      </c>
    </row>
    <row r="2191" spans="1:6" x14ac:dyDescent="0.3">
      <c r="A2191" s="2">
        <v>37432.201388888891</v>
      </c>
      <c r="B2191">
        <v>16.28</v>
      </c>
      <c r="C2191">
        <v>15.19166277748735</v>
      </c>
      <c r="D2191">
        <v>16.024999999999981</v>
      </c>
      <c r="E2191">
        <v>15.183671008937321</v>
      </c>
      <c r="F2191">
        <v>15.17625966222931</v>
      </c>
    </row>
    <row r="2192" spans="1:6" x14ac:dyDescent="0.3">
      <c r="A2192" s="2">
        <v>37432.208333333343</v>
      </c>
      <c r="B2192">
        <v>16.100000000000001</v>
      </c>
      <c r="C2192">
        <v>15.10837000689571</v>
      </c>
      <c r="D2192">
        <v>15.912499999999969</v>
      </c>
      <c r="E2192">
        <v>15.09666440442339</v>
      </c>
      <c r="F2192">
        <v>15.08847457251375</v>
      </c>
    </row>
    <row r="2193" spans="1:6" x14ac:dyDescent="0.3">
      <c r="A2193" s="2">
        <v>37432.215277777781</v>
      </c>
      <c r="B2193">
        <v>16.03</v>
      </c>
      <c r="C2193">
        <v>15.14655094557952</v>
      </c>
      <c r="D2193">
        <v>15.79583333333335</v>
      </c>
      <c r="E2193">
        <v>15.129368134385571</v>
      </c>
      <c r="F2193">
        <v>15.12113354615798</v>
      </c>
    </row>
    <row r="2194" spans="1:6" x14ac:dyDescent="0.3">
      <c r="A2194" s="2">
        <v>37432.222222222219</v>
      </c>
      <c r="B2194">
        <v>15.72</v>
      </c>
      <c r="C2194">
        <v>15.213269948523649</v>
      </c>
      <c r="D2194">
        <v>15.679166666666671</v>
      </c>
      <c r="E2194">
        <v>15.185027455917121</v>
      </c>
      <c r="F2194">
        <v>15.1794252278317</v>
      </c>
    </row>
    <row r="2195" spans="1:6" x14ac:dyDescent="0.3">
      <c r="A2195" s="2">
        <v>37432.229166666657</v>
      </c>
      <c r="B2195">
        <v>15.74</v>
      </c>
      <c r="C2195">
        <v>15.26588706143923</v>
      </c>
      <c r="D2195">
        <v>15.5625</v>
      </c>
      <c r="E2195">
        <v>15.223449724265951</v>
      </c>
      <c r="F2195">
        <v>15.219929575168861</v>
      </c>
    </row>
    <row r="2196" spans="1:6" x14ac:dyDescent="0.3">
      <c r="A2196" s="2">
        <v>37432.236111111109</v>
      </c>
      <c r="B2196">
        <v>15.55</v>
      </c>
      <c r="C2196">
        <v>15.31707364698798</v>
      </c>
      <c r="D2196">
        <v>15.445833333333381</v>
      </c>
      <c r="E2196">
        <v>15.262336695574851</v>
      </c>
      <c r="F2196">
        <v>15.262686037625141</v>
      </c>
    </row>
    <row r="2197" spans="1:6" x14ac:dyDescent="0.3">
      <c r="A2197" s="2">
        <v>37432.243055555547</v>
      </c>
      <c r="B2197">
        <v>15.6</v>
      </c>
      <c r="C2197">
        <v>15.365541694399161</v>
      </c>
      <c r="D2197">
        <v>15.32916666666665</v>
      </c>
      <c r="E2197">
        <v>15.301138024161331</v>
      </c>
      <c r="F2197">
        <v>15.304155187001699</v>
      </c>
    </row>
    <row r="2198" spans="1:6" x14ac:dyDescent="0.3">
      <c r="A2198" s="2">
        <v>37432.25</v>
      </c>
      <c r="B2198">
        <v>15.64</v>
      </c>
      <c r="C2198">
        <v>15.41425216558781</v>
      </c>
      <c r="D2198">
        <v>15.350000000000019</v>
      </c>
      <c r="E2198">
        <v>15.330015229069661</v>
      </c>
      <c r="F2198">
        <v>15.33383052341031</v>
      </c>
    </row>
    <row r="2199" spans="1:6" x14ac:dyDescent="0.3">
      <c r="A2199" s="2">
        <v>37432.256944444453</v>
      </c>
      <c r="B2199">
        <v>16.04</v>
      </c>
      <c r="C2199">
        <v>15.42672736771539</v>
      </c>
      <c r="D2199">
        <v>15.416666666666689</v>
      </c>
      <c r="E2199">
        <v>15.33061547893641</v>
      </c>
      <c r="F2199">
        <v>15.33281813216939</v>
      </c>
    </row>
    <row r="2200" spans="1:6" x14ac:dyDescent="0.3">
      <c r="A2200" s="2">
        <v>37432.263888888891</v>
      </c>
      <c r="B2200">
        <v>15.62</v>
      </c>
      <c r="C2200">
        <v>15.48200660078737</v>
      </c>
      <c r="D2200">
        <v>15.48333333333335</v>
      </c>
      <c r="E2200">
        <v>15.277958297908009</v>
      </c>
      <c r="F2200">
        <v>15.28282488986258</v>
      </c>
    </row>
    <row r="2201" spans="1:6" x14ac:dyDescent="0.3">
      <c r="A2201" s="2">
        <v>37432.270833333343</v>
      </c>
      <c r="B2201">
        <v>15.99</v>
      </c>
      <c r="C2201">
        <v>15.612036829466939</v>
      </c>
      <c r="D2201">
        <v>15.549999999999949</v>
      </c>
      <c r="E2201">
        <v>15.25086890431589</v>
      </c>
      <c r="F2201">
        <v>15.262591529217559</v>
      </c>
    </row>
    <row r="2202" spans="1:6" x14ac:dyDescent="0.3">
      <c r="A2202" s="2">
        <v>37432.277777777781</v>
      </c>
      <c r="B2202">
        <v>16.21</v>
      </c>
      <c r="C2202">
        <v>15.78143826535751</v>
      </c>
      <c r="D2202">
        <v>15.616666666666671</v>
      </c>
      <c r="E2202">
        <v>15.351635992472319</v>
      </c>
      <c r="F2202">
        <v>15.380148093432579</v>
      </c>
    </row>
    <row r="2203" spans="1:6" x14ac:dyDescent="0.3">
      <c r="A2203" s="2">
        <v>37432.284722222219</v>
      </c>
      <c r="B2203">
        <v>16.350000000000001</v>
      </c>
      <c r="C2203">
        <v>15.96460510952909</v>
      </c>
      <c r="D2203">
        <v>15.68333333333339</v>
      </c>
      <c r="E2203">
        <v>15.483651944106381</v>
      </c>
      <c r="F2203">
        <v>15.526014841904381</v>
      </c>
    </row>
    <row r="2204" spans="1:6" x14ac:dyDescent="0.3">
      <c r="A2204" s="2">
        <v>37432.291666666657</v>
      </c>
      <c r="B2204">
        <v>16.32</v>
      </c>
      <c r="C2204">
        <v>16.165159122563519</v>
      </c>
      <c r="D2204">
        <v>15.799999999999949</v>
      </c>
      <c r="E2204">
        <v>15.642692670382081</v>
      </c>
      <c r="F2204">
        <v>15.703828381254199</v>
      </c>
    </row>
    <row r="2205" spans="1:6" x14ac:dyDescent="0.3">
      <c r="A2205" s="2">
        <v>37432.298611111109</v>
      </c>
      <c r="B2205">
        <v>16.3</v>
      </c>
      <c r="C2205">
        <v>16.378636739042459</v>
      </c>
      <c r="D2205">
        <v>15.933333333333341</v>
      </c>
      <c r="E2205">
        <v>15.853122842839349</v>
      </c>
      <c r="F2205">
        <v>15.94408120252973</v>
      </c>
    </row>
    <row r="2206" spans="1:6" x14ac:dyDescent="0.3">
      <c r="A2206" s="2">
        <v>37432.305555555547</v>
      </c>
      <c r="B2206">
        <v>16.670000000000002</v>
      </c>
      <c r="C2206">
        <v>16.59131750165653</v>
      </c>
      <c r="D2206">
        <v>16.066666666666659</v>
      </c>
      <c r="E2206">
        <v>16.094255654150171</v>
      </c>
      <c r="F2206">
        <v>16.202296376031601</v>
      </c>
    </row>
    <row r="2207" spans="1:6" x14ac:dyDescent="0.3">
      <c r="A2207" s="2">
        <v>37432.3125</v>
      </c>
      <c r="B2207">
        <v>16.75</v>
      </c>
      <c r="C2207">
        <v>16.815022815062601</v>
      </c>
      <c r="D2207">
        <v>16.200000000000049</v>
      </c>
      <c r="E2207">
        <v>16.360592001358551</v>
      </c>
      <c r="F2207">
        <v>16.484592666182319</v>
      </c>
    </row>
    <row r="2208" spans="1:6" x14ac:dyDescent="0.3">
      <c r="A2208" s="2">
        <v>37432.319444444453</v>
      </c>
      <c r="B2208">
        <v>16.77</v>
      </c>
      <c r="C2208">
        <v>17.047294423841951</v>
      </c>
      <c r="D2208">
        <v>16.333333333333371</v>
      </c>
      <c r="E2208">
        <v>16.652490733975011</v>
      </c>
      <c r="F2208">
        <v>16.792574644230509</v>
      </c>
    </row>
    <row r="2209" spans="1:6" x14ac:dyDescent="0.3">
      <c r="A2209" s="2">
        <v>37432.326388888891</v>
      </c>
      <c r="B2209">
        <v>17.28</v>
      </c>
      <c r="C2209">
        <v>17.286672083491851</v>
      </c>
      <c r="D2209">
        <v>16.466666666666701</v>
      </c>
      <c r="E2209">
        <v>16.97012854068441</v>
      </c>
      <c r="F2209">
        <v>17.127617314942881</v>
      </c>
    </row>
    <row r="2210" spans="1:6" x14ac:dyDescent="0.3">
      <c r="A2210" s="2">
        <v>37432.333333333343</v>
      </c>
      <c r="B2210">
        <v>16.84</v>
      </c>
      <c r="C2210">
        <v>17.50155558795916</v>
      </c>
      <c r="D2210">
        <v>16.662500000000019</v>
      </c>
      <c r="E2210">
        <v>17.318933144616839</v>
      </c>
      <c r="F2210">
        <v>17.489038170402861</v>
      </c>
    </row>
    <row r="2211" spans="1:6" x14ac:dyDescent="0.3">
      <c r="A2211" s="2">
        <v>37432.340277777781</v>
      </c>
      <c r="B2211">
        <v>17.23</v>
      </c>
      <c r="C2211">
        <v>17.746204880446381</v>
      </c>
      <c r="D2211">
        <v>16.87916666666672</v>
      </c>
      <c r="E2211">
        <v>17.681410336366579</v>
      </c>
      <c r="F2211">
        <v>17.87002820893764</v>
      </c>
    </row>
    <row r="2212" spans="1:6" x14ac:dyDescent="0.3">
      <c r="A2212" s="2">
        <v>37432.347222222219</v>
      </c>
      <c r="B2212">
        <v>17.66</v>
      </c>
      <c r="C2212">
        <v>17.94381018922132</v>
      </c>
      <c r="D2212">
        <v>17.09583333333342</v>
      </c>
      <c r="E2212">
        <v>18.027116471130171</v>
      </c>
      <c r="F2212">
        <v>18.227146175030779</v>
      </c>
    </row>
    <row r="2213" spans="1:6" x14ac:dyDescent="0.3">
      <c r="A2213" s="2">
        <v>37432.354166666657</v>
      </c>
      <c r="B2213">
        <v>18.149999999999999</v>
      </c>
      <c r="C2213">
        <v>18.14370069186538</v>
      </c>
      <c r="D2213">
        <v>17.3125</v>
      </c>
      <c r="E2213">
        <v>18.389046777814372</v>
      </c>
      <c r="F2213">
        <v>18.594469644626258</v>
      </c>
    </row>
    <row r="2214" spans="1:6" x14ac:dyDescent="0.3">
      <c r="A2214" s="2">
        <v>37432.361111111109</v>
      </c>
      <c r="B2214">
        <v>18.52</v>
      </c>
      <c r="C2214">
        <v>18.453246876661979</v>
      </c>
      <c r="D2214">
        <v>17.529166666666701</v>
      </c>
      <c r="E2214">
        <v>18.850021621961329</v>
      </c>
      <c r="F2214">
        <v>19.058738639391379</v>
      </c>
    </row>
    <row r="2215" spans="1:6" x14ac:dyDescent="0.3">
      <c r="A2215" s="2">
        <v>37432.368055555547</v>
      </c>
      <c r="B2215">
        <v>18.47</v>
      </c>
      <c r="C2215">
        <v>18.83105571950119</v>
      </c>
      <c r="D2215">
        <v>17.74583333333328</v>
      </c>
      <c r="E2215">
        <v>19.376548814785789</v>
      </c>
      <c r="F2215">
        <v>19.598307829443339</v>
      </c>
    </row>
    <row r="2216" spans="1:6" x14ac:dyDescent="0.3">
      <c r="A2216" s="2">
        <v>37432.375</v>
      </c>
      <c r="B2216">
        <v>18.5</v>
      </c>
      <c r="C2216">
        <v>19.189048038444131</v>
      </c>
      <c r="D2216">
        <v>18.012499999999928</v>
      </c>
      <c r="E2216">
        <v>19.905680510833118</v>
      </c>
      <c r="F2216">
        <v>20.139459345398048</v>
      </c>
    </row>
    <row r="2217" spans="1:6" x14ac:dyDescent="0.3">
      <c r="A2217" s="2">
        <v>37432.381944444453</v>
      </c>
      <c r="B2217">
        <v>18.7</v>
      </c>
      <c r="C2217">
        <v>19.559177413311321</v>
      </c>
      <c r="D2217">
        <v>18.295833333333348</v>
      </c>
      <c r="E2217">
        <v>20.454604726899959</v>
      </c>
      <c r="F2217">
        <v>20.700860901719579</v>
      </c>
    </row>
    <row r="2218" spans="1:6" x14ac:dyDescent="0.3">
      <c r="A2218" s="2">
        <v>37432.388888888891</v>
      </c>
      <c r="B2218">
        <v>19.54</v>
      </c>
      <c r="C2218">
        <v>19.921886686417</v>
      </c>
      <c r="D2218">
        <v>18.579166666666652</v>
      </c>
      <c r="E2218">
        <v>21.019404124738909</v>
      </c>
      <c r="F2218">
        <v>21.274943966112058</v>
      </c>
    </row>
    <row r="2219" spans="1:6" x14ac:dyDescent="0.3">
      <c r="A2219" s="2">
        <v>37432.395833333343</v>
      </c>
      <c r="B2219">
        <v>19.440000000000001</v>
      </c>
      <c r="C2219">
        <v>20.275484859859201</v>
      </c>
      <c r="D2219">
        <v>18.862500000000072</v>
      </c>
      <c r="E2219">
        <v>21.59042992961281</v>
      </c>
      <c r="F2219">
        <v>21.849511725670819</v>
      </c>
    </row>
    <row r="2220" spans="1:6" x14ac:dyDescent="0.3">
      <c r="A2220" s="2">
        <v>37432.402777777781</v>
      </c>
      <c r="B2220">
        <v>19.95</v>
      </c>
      <c r="C2220">
        <v>20.62549311113526</v>
      </c>
      <c r="D2220">
        <v>19.145833333333371</v>
      </c>
      <c r="E2220">
        <v>22.158421634607979</v>
      </c>
      <c r="F2220">
        <v>22.415358392469781</v>
      </c>
    </row>
    <row r="2221" spans="1:6" x14ac:dyDescent="0.3">
      <c r="A2221" s="2">
        <v>37432.409722222219</v>
      </c>
      <c r="B2221">
        <v>21.12</v>
      </c>
      <c r="C2221">
        <v>20.974764553476231</v>
      </c>
      <c r="D2221">
        <v>19.429166666666671</v>
      </c>
      <c r="E2221">
        <v>22.726093657792891</v>
      </c>
      <c r="F2221">
        <v>22.98522061844216</v>
      </c>
    </row>
    <row r="2222" spans="1:6" x14ac:dyDescent="0.3">
      <c r="A2222" s="2">
        <v>37432.416666666657</v>
      </c>
      <c r="B2222">
        <v>20.91</v>
      </c>
      <c r="C2222">
        <v>21.32521281063276</v>
      </c>
      <c r="D2222">
        <v>19.662500000000019</v>
      </c>
      <c r="E2222">
        <v>23.299056951320949</v>
      </c>
      <c r="F2222">
        <v>23.55421660596301</v>
      </c>
    </row>
    <row r="2223" spans="1:6" x14ac:dyDescent="0.3">
      <c r="A2223" s="2">
        <v>37432.423611111109</v>
      </c>
      <c r="B2223">
        <v>20.74</v>
      </c>
      <c r="C2223">
        <v>21.699135534741</v>
      </c>
      <c r="D2223">
        <v>19.87916666666672</v>
      </c>
      <c r="E2223">
        <v>23.883089687478499</v>
      </c>
      <c r="F2223">
        <v>24.128623855815761</v>
      </c>
    </row>
    <row r="2224" spans="1:6" x14ac:dyDescent="0.3">
      <c r="A2224" s="2">
        <v>37432.430555555547</v>
      </c>
      <c r="B2224">
        <v>21.23</v>
      </c>
      <c r="C2224">
        <v>22.06946947876764</v>
      </c>
      <c r="D2224">
        <v>20.09583333333342</v>
      </c>
      <c r="E2224">
        <v>24.459688933664669</v>
      </c>
      <c r="F2224">
        <v>24.70473081815447</v>
      </c>
    </row>
    <row r="2225" spans="1:6" x14ac:dyDescent="0.3">
      <c r="A2225" s="2">
        <v>37432.4375</v>
      </c>
      <c r="B2225">
        <v>21.48</v>
      </c>
      <c r="C2225">
        <v>22.420393747559441</v>
      </c>
      <c r="D2225">
        <v>20.3125</v>
      </c>
      <c r="E2225">
        <v>25.021929336368089</v>
      </c>
      <c r="F2225">
        <v>25.2591358467356</v>
      </c>
    </row>
    <row r="2226" spans="1:6" x14ac:dyDescent="0.3">
      <c r="A2226" s="2">
        <v>37432.444444444453</v>
      </c>
      <c r="B2226">
        <v>21.35</v>
      </c>
      <c r="C2226">
        <v>22.759040095575021</v>
      </c>
      <c r="D2226">
        <v>20.529166666666701</v>
      </c>
      <c r="E2226">
        <v>25.557825850007649</v>
      </c>
      <c r="F2226">
        <v>25.782691685892249</v>
      </c>
    </row>
    <row r="2227" spans="1:6" x14ac:dyDescent="0.3">
      <c r="A2227" s="2">
        <v>37432.451388888891</v>
      </c>
      <c r="B2227">
        <v>21.87</v>
      </c>
      <c r="C2227">
        <v>23.08818724318456</v>
      </c>
      <c r="D2227">
        <v>20.74583333333328</v>
      </c>
      <c r="E2227">
        <v>26.074562460722351</v>
      </c>
      <c r="F2227">
        <v>26.293586694892721</v>
      </c>
    </row>
    <row r="2228" spans="1:6" x14ac:dyDescent="0.3">
      <c r="A2228" s="2">
        <v>37432.458333333343</v>
      </c>
      <c r="B2228">
        <v>22.43</v>
      </c>
      <c r="C2228">
        <v>23.414390185681899</v>
      </c>
      <c r="D2228">
        <v>20.9375</v>
      </c>
      <c r="E2228">
        <v>26.58610522289894</v>
      </c>
      <c r="F2228">
        <v>26.793150285840799</v>
      </c>
    </row>
    <row r="2229" spans="1:6" x14ac:dyDescent="0.3">
      <c r="A2229" s="2">
        <v>37432.465277777781</v>
      </c>
      <c r="B2229">
        <v>22.48</v>
      </c>
      <c r="C2229">
        <v>23.747511574810179</v>
      </c>
      <c r="D2229">
        <v>21.12083333333339</v>
      </c>
      <c r="E2229">
        <v>27.082358461697481</v>
      </c>
      <c r="F2229">
        <v>27.273029257139509</v>
      </c>
    </row>
    <row r="2230" spans="1:6" x14ac:dyDescent="0.3">
      <c r="A2230" s="2">
        <v>37432.472222222219</v>
      </c>
      <c r="B2230">
        <v>22.53</v>
      </c>
      <c r="C2230">
        <v>24.064497241802659</v>
      </c>
      <c r="D2230">
        <v>21.304166666666671</v>
      </c>
      <c r="E2230">
        <v>27.55239628322369</v>
      </c>
      <c r="F2230">
        <v>27.735755677219231</v>
      </c>
    </row>
    <row r="2231" spans="1:6" x14ac:dyDescent="0.3">
      <c r="A2231" s="2">
        <v>37432.479166666657</v>
      </c>
      <c r="B2231">
        <v>23.32</v>
      </c>
      <c r="C2231">
        <v>24.36948142250321</v>
      </c>
      <c r="D2231">
        <v>21.487499999999951</v>
      </c>
      <c r="E2231">
        <v>28.005585216507999</v>
      </c>
      <c r="F2231">
        <v>28.171150500644501</v>
      </c>
    </row>
    <row r="2232" spans="1:6" x14ac:dyDescent="0.3">
      <c r="A2232" s="2">
        <v>37432.486111111109</v>
      </c>
      <c r="B2232">
        <v>22.96</v>
      </c>
      <c r="C2232">
        <v>24.666975088770702</v>
      </c>
      <c r="D2232">
        <v>21.670833333333348</v>
      </c>
      <c r="E2232">
        <v>28.413414606444519</v>
      </c>
      <c r="F2232">
        <v>28.554854243793731</v>
      </c>
    </row>
    <row r="2233" spans="1:6" x14ac:dyDescent="0.3">
      <c r="A2233" s="2">
        <v>37432.493055555547</v>
      </c>
      <c r="B2233">
        <v>23.48</v>
      </c>
      <c r="C2233">
        <v>24.958163874652541</v>
      </c>
      <c r="D2233">
        <v>21.854166666666689</v>
      </c>
      <c r="E2233">
        <v>28.789998316240261</v>
      </c>
      <c r="F2233">
        <v>28.919015100439989</v>
      </c>
    </row>
    <row r="2234" spans="1:6" x14ac:dyDescent="0.3">
      <c r="A2234" s="2">
        <v>37432.5</v>
      </c>
      <c r="B2234">
        <v>23.4</v>
      </c>
      <c r="C2234">
        <v>25.235337806693849</v>
      </c>
      <c r="D2234">
        <v>22.050000000000011</v>
      </c>
      <c r="E2234">
        <v>29.140296931696412</v>
      </c>
      <c r="F2234">
        <v>29.25771149960104</v>
      </c>
    </row>
    <row r="2235" spans="1:6" x14ac:dyDescent="0.3">
      <c r="A2235" s="2">
        <v>37432.506944444453</v>
      </c>
      <c r="B2235">
        <v>23.12</v>
      </c>
      <c r="C2235">
        <v>25.433264208683799</v>
      </c>
      <c r="D2235">
        <v>22.25</v>
      </c>
      <c r="E2235">
        <v>29.379537445466099</v>
      </c>
      <c r="F2235">
        <v>29.482144681678509</v>
      </c>
    </row>
    <row r="2236" spans="1:6" x14ac:dyDescent="0.3">
      <c r="A2236" s="2">
        <v>37432.513888888891</v>
      </c>
      <c r="B2236">
        <v>23.77</v>
      </c>
      <c r="C2236">
        <v>25.65146812772997</v>
      </c>
      <c r="D2236">
        <v>22.450000000000049</v>
      </c>
      <c r="E2236">
        <v>29.622977505619019</v>
      </c>
      <c r="F2236">
        <v>29.70970524305983</v>
      </c>
    </row>
    <row r="2237" spans="1:6" x14ac:dyDescent="0.3">
      <c r="A2237" s="2">
        <v>37432.520833333343</v>
      </c>
      <c r="B2237">
        <v>23.58</v>
      </c>
      <c r="C2237">
        <v>25.89733902790903</v>
      </c>
      <c r="D2237">
        <v>22.650000000000031</v>
      </c>
      <c r="E2237">
        <v>29.871724169876469</v>
      </c>
      <c r="F2237">
        <v>29.94770331854215</v>
      </c>
    </row>
    <row r="2238" spans="1:6" x14ac:dyDescent="0.3">
      <c r="A2238" s="2">
        <v>37432.527777777781</v>
      </c>
      <c r="B2238">
        <v>24.3</v>
      </c>
      <c r="C2238">
        <v>26.146854607773889</v>
      </c>
      <c r="D2238">
        <v>22.850000000000019</v>
      </c>
      <c r="E2238">
        <v>30.09977735268518</v>
      </c>
      <c r="F2238">
        <v>30.16219154619586</v>
      </c>
    </row>
    <row r="2239" spans="1:6" x14ac:dyDescent="0.3">
      <c r="A2239" s="2">
        <v>37432.534722222219</v>
      </c>
      <c r="B2239">
        <v>24.11</v>
      </c>
      <c r="C2239">
        <v>26.39852425894907</v>
      </c>
      <c r="D2239">
        <v>23.050000000000011</v>
      </c>
      <c r="E2239">
        <v>30.310763187032531</v>
      </c>
      <c r="F2239">
        <v>30.36328991650743</v>
      </c>
    </row>
    <row r="2240" spans="1:6" x14ac:dyDescent="0.3">
      <c r="A2240" s="2">
        <v>37432.541666666657</v>
      </c>
      <c r="B2240">
        <v>24.63</v>
      </c>
      <c r="C2240">
        <v>26.651974316426731</v>
      </c>
      <c r="D2240">
        <v>23.212499999999981</v>
      </c>
      <c r="E2240">
        <v>30.513603939369769</v>
      </c>
      <c r="F2240">
        <v>30.572729264230421</v>
      </c>
    </row>
    <row r="2241" spans="1:6" x14ac:dyDescent="0.3">
      <c r="A2241" s="2">
        <v>37432.548611111109</v>
      </c>
      <c r="B2241">
        <v>24.79</v>
      </c>
      <c r="C2241">
        <v>26.949756301622699</v>
      </c>
      <c r="D2241">
        <v>23.362500000000072</v>
      </c>
      <c r="E2241">
        <v>30.808261620604132</v>
      </c>
      <c r="F2241">
        <v>30.88771523848084</v>
      </c>
    </row>
    <row r="2242" spans="1:6" x14ac:dyDescent="0.3">
      <c r="A2242" s="2">
        <v>37432.555555555547</v>
      </c>
      <c r="B2242">
        <v>25.44</v>
      </c>
      <c r="C2242">
        <v>27.224211572813889</v>
      </c>
      <c r="D2242">
        <v>23.512500000000049</v>
      </c>
      <c r="E2242">
        <v>31.110623941360021</v>
      </c>
      <c r="F2242">
        <v>31.19433605602222</v>
      </c>
    </row>
    <row r="2243" spans="1:6" x14ac:dyDescent="0.3">
      <c r="A2243" s="2">
        <v>37432.5625</v>
      </c>
      <c r="B2243">
        <v>24.93</v>
      </c>
      <c r="C2243">
        <v>27.46718510377417</v>
      </c>
      <c r="D2243">
        <v>23.662500000000019</v>
      </c>
      <c r="E2243">
        <v>31.396504331364159</v>
      </c>
      <c r="F2243">
        <v>31.466919016175101</v>
      </c>
    </row>
    <row r="2244" spans="1:6" x14ac:dyDescent="0.3">
      <c r="A2244" s="2">
        <v>37432.569444444453</v>
      </c>
      <c r="B2244">
        <v>24.81</v>
      </c>
      <c r="C2244">
        <v>27.702513430258819</v>
      </c>
      <c r="D2244">
        <v>23.8125</v>
      </c>
      <c r="E2244">
        <v>31.64758792890575</v>
      </c>
      <c r="F2244">
        <v>31.69684908901468</v>
      </c>
    </row>
    <row r="2245" spans="1:6" x14ac:dyDescent="0.3">
      <c r="A2245" s="2">
        <v>37432.576388888891</v>
      </c>
      <c r="B2245">
        <v>25.04</v>
      </c>
      <c r="C2245">
        <v>27.93018924247502</v>
      </c>
      <c r="D2245">
        <v>23.962499999999981</v>
      </c>
      <c r="E2245">
        <v>31.88048837002486</v>
      </c>
      <c r="F2245">
        <v>31.921210646331531</v>
      </c>
    </row>
    <row r="2246" spans="1:6" x14ac:dyDescent="0.3">
      <c r="A2246" s="2">
        <v>37432.583333333343</v>
      </c>
      <c r="B2246">
        <v>25</v>
      </c>
      <c r="C2246">
        <v>28.141780435783801</v>
      </c>
      <c r="D2246">
        <v>24.099999999999969</v>
      </c>
      <c r="E2246">
        <v>32.096792501973312</v>
      </c>
      <c r="F2246">
        <v>32.11550329679892</v>
      </c>
    </row>
    <row r="2247" spans="1:6" x14ac:dyDescent="0.3">
      <c r="A2247" s="2">
        <v>37432.590277777781</v>
      </c>
      <c r="B2247">
        <v>25.07</v>
      </c>
      <c r="C2247">
        <v>28.219630551520201</v>
      </c>
      <c r="D2247">
        <v>24.233333333333348</v>
      </c>
      <c r="E2247">
        <v>32.116146873820178</v>
      </c>
      <c r="F2247">
        <v>32.104527333448907</v>
      </c>
    </row>
    <row r="2248" spans="1:6" x14ac:dyDescent="0.3">
      <c r="A2248" s="2">
        <v>37432.597222222219</v>
      </c>
      <c r="B2248">
        <v>24.82</v>
      </c>
      <c r="C2248">
        <v>28.257973354141029</v>
      </c>
      <c r="D2248">
        <v>24.366666666666671</v>
      </c>
      <c r="E2248">
        <v>32.053298748045513</v>
      </c>
      <c r="F2248">
        <v>32.020002604571907</v>
      </c>
    </row>
    <row r="2249" spans="1:6" x14ac:dyDescent="0.3">
      <c r="A2249" s="2">
        <v>37432.604166666657</v>
      </c>
      <c r="B2249">
        <v>25.88</v>
      </c>
      <c r="C2249">
        <v>28.29289121023908</v>
      </c>
      <c r="D2249">
        <v>24.5</v>
      </c>
      <c r="E2249">
        <v>31.955493512095529</v>
      </c>
      <c r="F2249">
        <v>31.90242372741</v>
      </c>
    </row>
    <row r="2250" spans="1:6" x14ac:dyDescent="0.3">
      <c r="A2250" s="2">
        <v>37432.611111111109</v>
      </c>
      <c r="B2250">
        <v>25.8</v>
      </c>
      <c r="C2250">
        <v>28.306894930547681</v>
      </c>
      <c r="D2250">
        <v>24.633333333333379</v>
      </c>
      <c r="E2250">
        <v>31.802386955124859</v>
      </c>
      <c r="F2250">
        <v>31.72568523885889</v>
      </c>
    </row>
    <row r="2251" spans="1:6" x14ac:dyDescent="0.3">
      <c r="A2251" s="2">
        <v>37432.618055555547</v>
      </c>
      <c r="B2251">
        <v>25.83</v>
      </c>
      <c r="C2251">
        <v>28.300779716209949</v>
      </c>
      <c r="D2251">
        <v>24.766666666666652</v>
      </c>
      <c r="E2251">
        <v>31.606139726030619</v>
      </c>
      <c r="F2251">
        <v>31.515808924673479</v>
      </c>
    </row>
    <row r="2252" spans="1:6" x14ac:dyDescent="0.3">
      <c r="A2252" s="2">
        <v>37432.625</v>
      </c>
      <c r="B2252">
        <v>25.12</v>
      </c>
      <c r="C2252">
        <v>28.277375848655311</v>
      </c>
      <c r="D2252">
        <v>24.837500000000031</v>
      </c>
      <c r="E2252">
        <v>31.367454979058891</v>
      </c>
      <c r="F2252">
        <v>31.276260676607819</v>
      </c>
    </row>
    <row r="2253" spans="1:6" x14ac:dyDescent="0.3">
      <c r="A2253" s="2">
        <v>37432.631944444453</v>
      </c>
      <c r="B2253">
        <v>25.55</v>
      </c>
      <c r="C2253">
        <v>28.244995731672422</v>
      </c>
      <c r="D2253">
        <v>24.887500000000049</v>
      </c>
      <c r="E2253">
        <v>31.16806224747177</v>
      </c>
      <c r="F2253">
        <v>31.10053931672655</v>
      </c>
    </row>
    <row r="2254" spans="1:6" x14ac:dyDescent="0.3">
      <c r="A2254" s="2">
        <v>37432.638888888891</v>
      </c>
      <c r="B2254">
        <v>26.23</v>
      </c>
      <c r="C2254">
        <v>28.211593796931769</v>
      </c>
      <c r="D2254">
        <v>24.9375</v>
      </c>
      <c r="E2254">
        <v>31.01213650249338</v>
      </c>
      <c r="F2254">
        <v>30.951227504063581</v>
      </c>
    </row>
    <row r="2255" spans="1:6" x14ac:dyDescent="0.3">
      <c r="A2255" s="2">
        <v>37432.645833333343</v>
      </c>
      <c r="B2255">
        <v>26.01</v>
      </c>
      <c r="C2255">
        <v>28.14184107772007</v>
      </c>
      <c r="D2255">
        <v>24.987500000000011</v>
      </c>
      <c r="E2255">
        <v>30.843172756952409</v>
      </c>
      <c r="F2255">
        <v>30.774795745659109</v>
      </c>
    </row>
    <row r="2256" spans="1:6" x14ac:dyDescent="0.3">
      <c r="A2256" s="2">
        <v>37432.652777777781</v>
      </c>
      <c r="B2256">
        <v>25.4</v>
      </c>
      <c r="C2256">
        <v>28.054285837103748</v>
      </c>
      <c r="D2256">
        <v>25.037500000000019</v>
      </c>
      <c r="E2256">
        <v>30.63763766871136</v>
      </c>
      <c r="F2256">
        <v>30.551876648597609</v>
      </c>
    </row>
    <row r="2257" spans="1:6" x14ac:dyDescent="0.3">
      <c r="A2257" s="2">
        <v>37432.659722222219</v>
      </c>
      <c r="B2257">
        <v>25.53</v>
      </c>
      <c r="C2257">
        <v>27.960251503876918</v>
      </c>
      <c r="D2257">
        <v>25.087500000000031</v>
      </c>
      <c r="E2257">
        <v>30.406888846014169</v>
      </c>
      <c r="F2257">
        <v>30.314320175674421</v>
      </c>
    </row>
    <row r="2258" spans="1:6" x14ac:dyDescent="0.3">
      <c r="A2258" s="2">
        <v>37432.666666666657</v>
      </c>
      <c r="B2258">
        <v>25.85</v>
      </c>
      <c r="C2258">
        <v>27.873912451461081</v>
      </c>
      <c r="D2258">
        <v>25.049999999999951</v>
      </c>
      <c r="E2258">
        <v>30.140559741735501</v>
      </c>
      <c r="F2258">
        <v>30.031082121263239</v>
      </c>
    </row>
    <row r="2259" spans="1:6" x14ac:dyDescent="0.3">
      <c r="A2259" s="2">
        <v>37432.673611111109</v>
      </c>
      <c r="B2259">
        <v>25.61</v>
      </c>
      <c r="C2259">
        <v>27.703848727705289</v>
      </c>
      <c r="D2259">
        <v>24.983333333333348</v>
      </c>
      <c r="E2259">
        <v>29.790757303045272</v>
      </c>
      <c r="F2259">
        <v>29.65499306804173</v>
      </c>
    </row>
    <row r="2260" spans="1:6" x14ac:dyDescent="0.3">
      <c r="A2260" s="2">
        <v>37432.680555555547</v>
      </c>
      <c r="B2260">
        <v>25.87</v>
      </c>
      <c r="C2260">
        <v>27.522758843895421</v>
      </c>
      <c r="D2260">
        <v>24.916666666666689</v>
      </c>
      <c r="E2260">
        <v>29.39618319775019</v>
      </c>
      <c r="F2260">
        <v>29.24785837012536</v>
      </c>
    </row>
    <row r="2261" spans="1:6" x14ac:dyDescent="0.3">
      <c r="A2261" s="2">
        <v>37432.6875</v>
      </c>
      <c r="B2261">
        <v>25.87</v>
      </c>
      <c r="C2261">
        <v>27.335930453115111</v>
      </c>
      <c r="D2261">
        <v>24.850000000000019</v>
      </c>
      <c r="E2261">
        <v>28.983243561766699</v>
      </c>
      <c r="F2261">
        <v>28.82593457121385</v>
      </c>
    </row>
    <row r="2262" spans="1:6" x14ac:dyDescent="0.3">
      <c r="A2262" s="2">
        <v>37432.694444444453</v>
      </c>
      <c r="B2262">
        <v>25.48</v>
      </c>
      <c r="C2262">
        <v>27.142871271745609</v>
      </c>
      <c r="D2262">
        <v>24.783333333333299</v>
      </c>
      <c r="E2262">
        <v>28.55658639092934</v>
      </c>
      <c r="F2262">
        <v>28.392823080346091</v>
      </c>
    </row>
    <row r="2263" spans="1:6" x14ac:dyDescent="0.3">
      <c r="A2263" s="2">
        <v>37432.701388888891</v>
      </c>
      <c r="B2263">
        <v>25.59</v>
      </c>
      <c r="C2263">
        <v>26.957807238197461</v>
      </c>
      <c r="D2263">
        <v>24.716666666666701</v>
      </c>
      <c r="E2263">
        <v>28.136942545513531</v>
      </c>
      <c r="F2263">
        <v>27.96714164059847</v>
      </c>
    </row>
    <row r="2264" spans="1:6" x14ac:dyDescent="0.3">
      <c r="A2264" s="2">
        <v>37432.708333333343</v>
      </c>
      <c r="B2264">
        <v>25.59</v>
      </c>
      <c r="C2264">
        <v>26.857159597450959</v>
      </c>
      <c r="D2264">
        <v>24.637500000000049</v>
      </c>
      <c r="E2264">
        <v>27.77637765936754</v>
      </c>
      <c r="F2264">
        <v>27.60624181981791</v>
      </c>
    </row>
    <row r="2265" spans="1:6" x14ac:dyDescent="0.3">
      <c r="A2265" s="2">
        <v>37432.715277777781</v>
      </c>
      <c r="B2265">
        <v>25.65</v>
      </c>
      <c r="C2265">
        <v>26.72068436958239</v>
      </c>
      <c r="D2265">
        <v>24.554166666666671</v>
      </c>
      <c r="E2265">
        <v>27.46076478283311</v>
      </c>
      <c r="F2265">
        <v>27.29564105700376</v>
      </c>
    </row>
    <row r="2266" spans="1:6" x14ac:dyDescent="0.3">
      <c r="A2266" s="2">
        <v>37432.722222222219</v>
      </c>
      <c r="B2266">
        <v>25.27</v>
      </c>
      <c r="C2266">
        <v>26.532499369166601</v>
      </c>
      <c r="D2266">
        <v>24.47083333333342</v>
      </c>
      <c r="E2266">
        <v>27.112164839927861</v>
      </c>
      <c r="F2266">
        <v>26.940820326707009</v>
      </c>
    </row>
    <row r="2267" spans="1:6" x14ac:dyDescent="0.3">
      <c r="A2267" s="2">
        <v>37432.729166666657</v>
      </c>
      <c r="B2267">
        <v>25.17</v>
      </c>
      <c r="C2267">
        <v>26.317406361647951</v>
      </c>
      <c r="D2267">
        <v>24.387500000000049</v>
      </c>
      <c r="E2267">
        <v>26.745884032567741</v>
      </c>
      <c r="F2267">
        <v>26.57352850508784</v>
      </c>
    </row>
    <row r="2268" spans="1:6" x14ac:dyDescent="0.3">
      <c r="A2268" s="2">
        <v>37432.736111111109</v>
      </c>
      <c r="B2268">
        <v>25.03</v>
      </c>
      <c r="C2268">
        <v>26.095962618295228</v>
      </c>
      <c r="D2268">
        <v>24.304166666666671</v>
      </c>
      <c r="E2268">
        <v>26.387191396751401</v>
      </c>
      <c r="F2268">
        <v>26.213146478400571</v>
      </c>
    </row>
    <row r="2269" spans="1:6" x14ac:dyDescent="0.3">
      <c r="A2269" s="2">
        <v>37432.743055555547</v>
      </c>
      <c r="B2269">
        <v>25.2</v>
      </c>
      <c r="C2269">
        <v>25.029142607345879</v>
      </c>
      <c r="D2269">
        <v>24.22083333333342</v>
      </c>
      <c r="E2269">
        <v>25.294832827195989</v>
      </c>
      <c r="F2269">
        <v>25.11015692937406</v>
      </c>
    </row>
    <row r="2270" spans="1:6" x14ac:dyDescent="0.3">
      <c r="A2270" s="2">
        <v>37432.75</v>
      </c>
      <c r="B2270">
        <v>25.03</v>
      </c>
      <c r="C2270">
        <v>24.690108817469081</v>
      </c>
      <c r="D2270">
        <v>24.150000000000031</v>
      </c>
      <c r="E2270">
        <v>24.78033355880228</v>
      </c>
      <c r="F2270">
        <v>24.571800356535391</v>
      </c>
    </row>
    <row r="2271" spans="1:6" x14ac:dyDescent="0.3">
      <c r="A2271" s="2">
        <v>37432.756944444453</v>
      </c>
      <c r="B2271">
        <v>24.94</v>
      </c>
      <c r="C2271">
        <v>24.415127088635241</v>
      </c>
      <c r="D2271">
        <v>24.083333333333311</v>
      </c>
      <c r="E2271">
        <v>24.268533413184912</v>
      </c>
      <c r="F2271">
        <v>24.179128758633109</v>
      </c>
    </row>
    <row r="2272" spans="1:6" x14ac:dyDescent="0.3">
      <c r="A2272" s="2">
        <v>37432.763888888891</v>
      </c>
      <c r="B2272">
        <v>25.16</v>
      </c>
      <c r="C2272">
        <v>24.448364153201339</v>
      </c>
      <c r="D2272">
        <v>24.016666666666652</v>
      </c>
      <c r="E2272">
        <v>24.205823493952892</v>
      </c>
      <c r="F2272">
        <v>24.170645429661761</v>
      </c>
    </row>
    <row r="2273" spans="1:6" x14ac:dyDescent="0.3">
      <c r="A2273" s="2">
        <v>37432.770833333343</v>
      </c>
      <c r="B2273">
        <v>24.66</v>
      </c>
      <c r="C2273">
        <v>24.536637468329221</v>
      </c>
      <c r="D2273">
        <v>23.950000000000049</v>
      </c>
      <c r="E2273">
        <v>24.292291614781959</v>
      </c>
      <c r="F2273">
        <v>24.256219557927349</v>
      </c>
    </row>
    <row r="2274" spans="1:6" x14ac:dyDescent="0.3">
      <c r="A2274" s="2">
        <v>37432.777777777781</v>
      </c>
      <c r="B2274">
        <v>24.52</v>
      </c>
      <c r="C2274">
        <v>24.784084895716941</v>
      </c>
      <c r="D2274">
        <v>23.883333333333379</v>
      </c>
      <c r="E2274">
        <v>24.515898365885729</v>
      </c>
      <c r="F2274">
        <v>24.48081228950366</v>
      </c>
    </row>
    <row r="2275" spans="1:6" x14ac:dyDescent="0.3">
      <c r="A2275" s="2">
        <v>37432.784722222219</v>
      </c>
      <c r="B2275">
        <v>24.44</v>
      </c>
      <c r="C2275">
        <v>25.217536338392339</v>
      </c>
      <c r="D2275">
        <v>23.816666666666659</v>
      </c>
      <c r="E2275">
        <v>24.98409079504404</v>
      </c>
      <c r="F2275">
        <v>24.959152163035242</v>
      </c>
    </row>
    <row r="2276" spans="1:6" x14ac:dyDescent="0.3">
      <c r="A2276" s="2">
        <v>37432.791666666657</v>
      </c>
      <c r="B2276">
        <v>24.38</v>
      </c>
      <c r="C2276">
        <v>25.50015079895644</v>
      </c>
      <c r="D2276">
        <v>23.6875</v>
      </c>
      <c r="E2276">
        <v>25.311641665717332</v>
      </c>
      <c r="F2276">
        <v>25.294398583286242</v>
      </c>
    </row>
    <row r="2277" spans="1:6" x14ac:dyDescent="0.3">
      <c r="A2277" s="2">
        <v>37432.798611111109</v>
      </c>
      <c r="B2277">
        <v>23.99</v>
      </c>
      <c r="C2277">
        <v>25.253085374787531</v>
      </c>
      <c r="D2277">
        <v>23.537500000000019</v>
      </c>
      <c r="E2277">
        <v>25.1590761519065</v>
      </c>
      <c r="F2277">
        <v>25.144857190359058</v>
      </c>
    </row>
    <row r="2278" spans="1:6" x14ac:dyDescent="0.3">
      <c r="A2278" s="2">
        <v>37432.805555555547</v>
      </c>
      <c r="B2278">
        <v>23.89</v>
      </c>
      <c r="C2278">
        <v>24.91305552412274</v>
      </c>
      <c r="D2278">
        <v>23.387500000000049</v>
      </c>
      <c r="E2278">
        <v>24.784490972159521</v>
      </c>
      <c r="F2278">
        <v>24.76090364117368</v>
      </c>
    </row>
    <row r="2279" spans="1:6" x14ac:dyDescent="0.3">
      <c r="A2279" s="2">
        <v>37432.8125</v>
      </c>
      <c r="B2279">
        <v>23.85</v>
      </c>
      <c r="C2279">
        <v>24.701134441142528</v>
      </c>
      <c r="D2279">
        <v>23.237500000000072</v>
      </c>
      <c r="E2279">
        <v>24.565453962533638</v>
      </c>
      <c r="F2279">
        <v>24.54596087238366</v>
      </c>
    </row>
    <row r="2280" spans="1:6" x14ac:dyDescent="0.3">
      <c r="A2280" s="2">
        <v>37432.819444444453</v>
      </c>
      <c r="B2280">
        <v>23.69</v>
      </c>
      <c r="C2280">
        <v>24.48538683553608</v>
      </c>
      <c r="D2280">
        <v>23.087499999999981</v>
      </c>
      <c r="E2280">
        <v>24.37114806429247</v>
      </c>
      <c r="F2280">
        <v>24.356466525741549</v>
      </c>
    </row>
    <row r="2281" spans="1:6" x14ac:dyDescent="0.3">
      <c r="A2281" s="2">
        <v>37432.826388888891</v>
      </c>
      <c r="B2281">
        <v>23.35</v>
      </c>
      <c r="C2281">
        <v>24.27774174479163</v>
      </c>
      <c r="D2281">
        <v>22.9375</v>
      </c>
      <c r="E2281">
        <v>24.172780545605121</v>
      </c>
      <c r="F2281">
        <v>24.150035577585189</v>
      </c>
    </row>
    <row r="2282" spans="1:6" x14ac:dyDescent="0.3">
      <c r="A2282" s="2">
        <v>37432.833333333343</v>
      </c>
      <c r="B2282">
        <v>23.16</v>
      </c>
      <c r="C2282">
        <v>24.145902382728881</v>
      </c>
      <c r="D2282">
        <v>22.600000000000019</v>
      </c>
      <c r="E2282">
        <v>24.031111717503109</v>
      </c>
      <c r="F2282">
        <v>24.011532698189171</v>
      </c>
    </row>
    <row r="2283" spans="1:6" x14ac:dyDescent="0.3">
      <c r="A2283" s="2">
        <v>37432.840277777781</v>
      </c>
      <c r="B2283">
        <v>22.98</v>
      </c>
      <c r="C2283">
        <v>25.19951267286234</v>
      </c>
      <c r="D2283">
        <v>22.200000000000049</v>
      </c>
      <c r="E2283">
        <v>24.328926206985781</v>
      </c>
      <c r="F2283">
        <v>24.307888026227829</v>
      </c>
    </row>
    <row r="2284" spans="1:6" x14ac:dyDescent="0.3">
      <c r="A2284" s="2">
        <v>37432.847222222219</v>
      </c>
      <c r="B2284">
        <v>22.85</v>
      </c>
      <c r="C2284">
        <v>26.137371024834518</v>
      </c>
      <c r="D2284">
        <v>21.800000000000072</v>
      </c>
      <c r="E2284">
        <v>25.248068097654599</v>
      </c>
      <c r="F2284">
        <v>25.2101308331487</v>
      </c>
    </row>
    <row r="2285" spans="1:6" x14ac:dyDescent="0.3">
      <c r="A2285" s="2">
        <v>37432.854166666657</v>
      </c>
      <c r="B2285">
        <v>22.68</v>
      </c>
      <c r="C2285">
        <v>26.797189390859781</v>
      </c>
      <c r="D2285">
        <v>21.399999999999981</v>
      </c>
      <c r="E2285">
        <v>25.704184660114318</v>
      </c>
      <c r="F2285">
        <v>25.677654834357948</v>
      </c>
    </row>
    <row r="2286" spans="1:6" x14ac:dyDescent="0.3">
      <c r="A2286" s="2">
        <v>37432.861111111109</v>
      </c>
      <c r="B2286">
        <v>22.59</v>
      </c>
      <c r="C2286">
        <v>27.321237680408501</v>
      </c>
      <c r="D2286">
        <v>21</v>
      </c>
      <c r="E2286">
        <v>25.87996435402783</v>
      </c>
      <c r="F2286">
        <v>25.856453790343888</v>
      </c>
    </row>
    <row r="2287" spans="1:6" x14ac:dyDescent="0.3">
      <c r="A2287" s="2">
        <v>37432.868055555547</v>
      </c>
      <c r="B2287">
        <v>22.62</v>
      </c>
      <c r="C2287">
        <v>27.53917122846309</v>
      </c>
      <c r="D2287">
        <v>20.600000000000019</v>
      </c>
      <c r="E2287">
        <v>26.048956486516769</v>
      </c>
      <c r="F2287">
        <v>26.02628829579578</v>
      </c>
    </row>
    <row r="2288" spans="1:6" x14ac:dyDescent="0.3">
      <c r="A2288" s="2">
        <v>37432.875</v>
      </c>
      <c r="B2288">
        <v>22.38</v>
      </c>
      <c r="C2288">
        <v>27.211208767945781</v>
      </c>
      <c r="D2288">
        <v>20.137499999999928</v>
      </c>
      <c r="E2288">
        <v>26.164177851225649</v>
      </c>
      <c r="F2288">
        <v>26.145055922739861</v>
      </c>
    </row>
    <row r="2289" spans="1:6" x14ac:dyDescent="0.3">
      <c r="A2289" s="2">
        <v>37432.881944444453</v>
      </c>
      <c r="B2289">
        <v>22.54</v>
      </c>
      <c r="C2289">
        <v>27.029390498290699</v>
      </c>
      <c r="D2289">
        <v>19.654166666666701</v>
      </c>
      <c r="E2289">
        <v>26.191378900814239</v>
      </c>
      <c r="F2289">
        <v>26.176947497390469</v>
      </c>
    </row>
    <row r="2290" spans="1:6" x14ac:dyDescent="0.3">
      <c r="A2290" s="2">
        <v>37432.888888888891</v>
      </c>
      <c r="B2290">
        <v>22.4</v>
      </c>
      <c r="C2290">
        <v>27.194148179804468</v>
      </c>
      <c r="D2290">
        <v>19.170833333333348</v>
      </c>
      <c r="E2290">
        <v>26.20880978583671</v>
      </c>
      <c r="F2290">
        <v>26.195676763814561</v>
      </c>
    </row>
    <row r="2291" spans="1:6" x14ac:dyDescent="0.3">
      <c r="A2291" s="2">
        <v>37432.895833333343</v>
      </c>
      <c r="B2291">
        <v>22.22</v>
      </c>
      <c r="C2291">
        <v>27.33682462627814</v>
      </c>
      <c r="D2291">
        <v>18.6875</v>
      </c>
      <c r="E2291">
        <v>26.267545057491699</v>
      </c>
      <c r="F2291">
        <v>26.255653852190331</v>
      </c>
    </row>
    <row r="2292" spans="1:6" x14ac:dyDescent="0.3">
      <c r="A2292" s="2">
        <v>37432.902777777781</v>
      </c>
      <c r="B2292">
        <v>22.08</v>
      </c>
      <c r="C2292">
        <v>27.52033463428938</v>
      </c>
      <c r="D2292">
        <v>18.204166666666652</v>
      </c>
      <c r="E2292">
        <v>26.335601384958689</v>
      </c>
      <c r="F2292">
        <v>26.326075167851911</v>
      </c>
    </row>
    <row r="2293" spans="1:6" x14ac:dyDescent="0.3">
      <c r="A2293" s="2">
        <v>37432.909722222219</v>
      </c>
      <c r="B2293">
        <v>22.12</v>
      </c>
      <c r="C2293">
        <v>27.734008217920518</v>
      </c>
      <c r="D2293">
        <v>17.72083333333336</v>
      </c>
      <c r="E2293">
        <v>26.394980249130921</v>
      </c>
      <c r="F2293">
        <v>26.387460575663741</v>
      </c>
    </row>
    <row r="2294" spans="1:6" x14ac:dyDescent="0.3">
      <c r="A2294" s="2">
        <v>37432.916666666657</v>
      </c>
      <c r="B2294">
        <v>22.04</v>
      </c>
      <c r="C2294">
        <v>27.850430432420069</v>
      </c>
      <c r="D2294">
        <v>17.474999999999969</v>
      </c>
      <c r="E2294">
        <v>26.42821435051502</v>
      </c>
      <c r="F2294">
        <v>26.421254376399929</v>
      </c>
    </row>
    <row r="2295" spans="1:6" x14ac:dyDescent="0.3">
      <c r="A2295" s="2">
        <v>37432.923611111109</v>
      </c>
      <c r="B2295">
        <v>21.59</v>
      </c>
      <c r="C2295">
        <v>27.673580185994581</v>
      </c>
      <c r="D2295">
        <v>17.30833333333328</v>
      </c>
      <c r="E2295">
        <v>26.410122286186489</v>
      </c>
      <c r="F2295">
        <v>26.399179012353841</v>
      </c>
    </row>
    <row r="2296" spans="1:6" x14ac:dyDescent="0.3">
      <c r="A2296" s="2">
        <v>37432.930555555547</v>
      </c>
      <c r="B2296">
        <v>21.46</v>
      </c>
      <c r="C2296">
        <v>27.2187611055781</v>
      </c>
      <c r="D2296">
        <v>17.141666666666652</v>
      </c>
      <c r="E2296">
        <v>26.360834098928709</v>
      </c>
      <c r="F2296">
        <v>26.34577456864054</v>
      </c>
    </row>
    <row r="2297" spans="1:6" x14ac:dyDescent="0.3">
      <c r="A2297" s="2">
        <v>37432.9375</v>
      </c>
      <c r="B2297">
        <v>21.5</v>
      </c>
      <c r="C2297">
        <v>26.64830633036604</v>
      </c>
      <c r="D2297">
        <v>16.974999999999969</v>
      </c>
      <c r="E2297">
        <v>26.11732517446114</v>
      </c>
      <c r="F2297">
        <v>26.099845513802851</v>
      </c>
    </row>
    <row r="2298" spans="1:6" x14ac:dyDescent="0.3">
      <c r="A2298" s="2">
        <v>37432.944444444453</v>
      </c>
      <c r="B2298">
        <v>21.35</v>
      </c>
      <c r="C2298">
        <v>26.024469987672209</v>
      </c>
      <c r="D2298">
        <v>16.80833333333328</v>
      </c>
      <c r="E2298">
        <v>25.5060837599728</v>
      </c>
      <c r="F2298">
        <v>25.47736357228564</v>
      </c>
    </row>
    <row r="2299" spans="1:6" x14ac:dyDescent="0.3">
      <c r="A2299" s="2">
        <v>37432.951388888891</v>
      </c>
      <c r="B2299">
        <v>21.22</v>
      </c>
      <c r="C2299">
        <v>25.36212492902229</v>
      </c>
      <c r="D2299">
        <v>16.641666666666652</v>
      </c>
      <c r="E2299">
        <v>24.88968037143843</v>
      </c>
      <c r="F2299">
        <v>24.85271285262866</v>
      </c>
    </row>
    <row r="2300" spans="1:6" x14ac:dyDescent="0.3">
      <c r="A2300" s="2">
        <v>37432.958333333343</v>
      </c>
      <c r="B2300">
        <v>20.69</v>
      </c>
      <c r="C2300">
        <v>24.697763361538989</v>
      </c>
      <c r="D2300">
        <v>16.399999999999981</v>
      </c>
      <c r="E2300">
        <v>24.314264527005658</v>
      </c>
      <c r="F2300">
        <v>24.273411322368471</v>
      </c>
    </row>
    <row r="2301" spans="1:6" x14ac:dyDescent="0.3">
      <c r="A2301" s="2">
        <v>37432.965277777781</v>
      </c>
      <c r="B2301">
        <v>20.71</v>
      </c>
      <c r="C2301">
        <v>24.42040616323828</v>
      </c>
      <c r="D2301">
        <v>16.133333333333329</v>
      </c>
      <c r="E2301">
        <v>24.032405639652211</v>
      </c>
      <c r="F2301">
        <v>23.99064212040355</v>
      </c>
    </row>
    <row r="2302" spans="1:6" x14ac:dyDescent="0.3">
      <c r="A2302" s="2">
        <v>37432.972222222219</v>
      </c>
      <c r="B2302">
        <v>20.64</v>
      </c>
      <c r="C2302">
        <v>24.541354861543429</v>
      </c>
      <c r="D2302">
        <v>15.866666666666671</v>
      </c>
      <c r="E2302">
        <v>24.037837389615731</v>
      </c>
      <c r="F2302">
        <v>24.00100745757652</v>
      </c>
    </row>
    <row r="2303" spans="1:6" x14ac:dyDescent="0.3">
      <c r="A2303" s="2">
        <v>37432.979166666657</v>
      </c>
      <c r="B2303">
        <v>20.399999999999999</v>
      </c>
      <c r="C2303">
        <v>24.788625877469091</v>
      </c>
      <c r="D2303">
        <v>15.600000000000019</v>
      </c>
      <c r="E2303">
        <v>24.1071581542414</v>
      </c>
      <c r="F2303">
        <v>24.073824991244351</v>
      </c>
    </row>
    <row r="2304" spans="1:6" x14ac:dyDescent="0.3">
      <c r="A2304" s="2">
        <v>37432.986111111109</v>
      </c>
      <c r="B2304">
        <v>20.420000000000002</v>
      </c>
      <c r="C2304">
        <v>25.07634352927602</v>
      </c>
      <c r="D2304">
        <v>15.333333333333311</v>
      </c>
      <c r="E2304">
        <v>24.176957048587841</v>
      </c>
      <c r="F2304">
        <v>24.14476968974844</v>
      </c>
    </row>
    <row r="2305" spans="1:6" x14ac:dyDescent="0.3">
      <c r="A2305" s="2">
        <v>37432.993055555547</v>
      </c>
      <c r="B2305">
        <v>20.010000000000002</v>
      </c>
      <c r="C2305">
        <v>25.34640747510241</v>
      </c>
      <c r="D2305">
        <v>15.066666666666659</v>
      </c>
      <c r="E2305">
        <v>24.257952047062869</v>
      </c>
      <c r="F2305">
        <v>24.22700023198411</v>
      </c>
    </row>
    <row r="2306" spans="1:6" x14ac:dyDescent="0.3">
      <c r="A2306" s="2">
        <v>37433</v>
      </c>
      <c r="B2306">
        <v>19.91</v>
      </c>
      <c r="C2306">
        <v>25.576030531763418</v>
      </c>
      <c r="D2306">
        <v>14.862499999999949</v>
      </c>
      <c r="E2306">
        <v>24.352378593974489</v>
      </c>
      <c r="F2306">
        <v>24.323494618904761</v>
      </c>
    </row>
    <row r="2307" spans="1:6" x14ac:dyDescent="0.3">
      <c r="A2307" s="2">
        <v>37433.006944444453</v>
      </c>
      <c r="B2307">
        <v>19.489999999999998</v>
      </c>
      <c r="C2307">
        <v>25.814589922384361</v>
      </c>
      <c r="D2307">
        <v>14.679166666666671</v>
      </c>
      <c r="E2307">
        <v>24.448687594948922</v>
      </c>
      <c r="F2307">
        <v>24.423108440900759</v>
      </c>
    </row>
    <row r="2308" spans="1:6" x14ac:dyDescent="0.3">
      <c r="A2308" s="2">
        <v>37433.013888888891</v>
      </c>
      <c r="B2308">
        <v>19.34</v>
      </c>
      <c r="C2308">
        <v>25.991034846520961</v>
      </c>
      <c r="D2308">
        <v>14.49583333333339</v>
      </c>
      <c r="E2308">
        <v>24.535342946864201</v>
      </c>
      <c r="F2308">
        <v>24.51251362195541</v>
      </c>
    </row>
    <row r="2309" spans="1:6" x14ac:dyDescent="0.3">
      <c r="A2309" s="2">
        <v>37433.020833333343</v>
      </c>
      <c r="B2309">
        <v>19.29</v>
      </c>
      <c r="C2309">
        <v>26.090151031765171</v>
      </c>
      <c r="D2309">
        <v>14.3125</v>
      </c>
      <c r="E2309">
        <v>24.60824931529919</v>
      </c>
      <c r="F2309">
        <v>24.58762427444373</v>
      </c>
    </row>
    <row r="2310" spans="1:6" x14ac:dyDescent="0.3">
      <c r="A2310" s="2">
        <v>37433.027777777781</v>
      </c>
      <c r="B2310">
        <v>19.18</v>
      </c>
      <c r="C2310">
        <v>26.135498982122439</v>
      </c>
      <c r="D2310">
        <v>14.129166666666659</v>
      </c>
      <c r="E2310">
        <v>24.668820088913609</v>
      </c>
      <c r="F2310">
        <v>24.65023047815691</v>
      </c>
    </row>
    <row r="2311" spans="1:6" x14ac:dyDescent="0.3">
      <c r="A2311" s="2">
        <v>37433.034722222219</v>
      </c>
      <c r="B2311">
        <v>19.149999999999999</v>
      </c>
      <c r="C2311">
        <v>26.143353983743911</v>
      </c>
      <c r="D2311">
        <v>13.945833333333381</v>
      </c>
      <c r="E2311">
        <v>24.716740587558551</v>
      </c>
      <c r="F2311">
        <v>24.69973975096951</v>
      </c>
    </row>
    <row r="2312" spans="1:6" x14ac:dyDescent="0.3">
      <c r="A2312" s="2">
        <v>37433.041666666657</v>
      </c>
      <c r="B2312">
        <v>18.850000000000001</v>
      </c>
      <c r="C2312">
        <v>26.104150791762549</v>
      </c>
      <c r="D2312">
        <v>13.8125</v>
      </c>
      <c r="E2312">
        <v>24.748834057441059</v>
      </c>
      <c r="F2312">
        <v>24.732909344996699</v>
      </c>
    </row>
    <row r="2313" spans="1:6" x14ac:dyDescent="0.3">
      <c r="A2313" s="2">
        <v>37433.048611111109</v>
      </c>
      <c r="B2313">
        <v>18.52</v>
      </c>
      <c r="C2313">
        <v>25.783559000264969</v>
      </c>
      <c r="D2313">
        <v>13.695833333333381</v>
      </c>
      <c r="E2313">
        <v>24.725280818528692</v>
      </c>
      <c r="F2313">
        <v>24.709487902116219</v>
      </c>
    </row>
    <row r="2314" spans="1:6" x14ac:dyDescent="0.3">
      <c r="A2314" s="2">
        <v>37433.055555555547</v>
      </c>
      <c r="B2314">
        <v>18.72</v>
      </c>
      <c r="C2314">
        <v>25.014312487611111</v>
      </c>
      <c r="D2314">
        <v>13.57916666666665</v>
      </c>
      <c r="E2314">
        <v>24.277326953453379</v>
      </c>
      <c r="F2314">
        <v>24.259017041179561</v>
      </c>
    </row>
    <row r="2315" spans="1:6" x14ac:dyDescent="0.3">
      <c r="A2315" s="2">
        <v>37433.0625</v>
      </c>
      <c r="B2315">
        <v>18.940000000000001</v>
      </c>
      <c r="C2315">
        <v>24.019766631133901</v>
      </c>
      <c r="D2315">
        <v>13.462500000000031</v>
      </c>
      <c r="E2315">
        <v>23.384237527053411</v>
      </c>
      <c r="F2315">
        <v>23.351572450040411</v>
      </c>
    </row>
    <row r="2316" spans="1:6" x14ac:dyDescent="0.3">
      <c r="A2316" s="2">
        <v>37433.069444444453</v>
      </c>
      <c r="B2316">
        <v>18.53</v>
      </c>
      <c r="C2316">
        <v>23.13162405889636</v>
      </c>
      <c r="D2316">
        <v>13.345833333333299</v>
      </c>
      <c r="E2316">
        <v>22.655502209932369</v>
      </c>
      <c r="F2316">
        <v>22.61267115045337</v>
      </c>
    </row>
    <row r="2317" spans="1:6" x14ac:dyDescent="0.3">
      <c r="A2317" s="2">
        <v>37433.076388888891</v>
      </c>
      <c r="B2317">
        <v>18.34</v>
      </c>
      <c r="C2317">
        <v>22.370477370503291</v>
      </c>
      <c r="D2317">
        <v>13.229166666666689</v>
      </c>
      <c r="E2317">
        <v>22.015525293895049</v>
      </c>
      <c r="F2317">
        <v>21.970938883092739</v>
      </c>
    </row>
    <row r="2318" spans="1:6" x14ac:dyDescent="0.3">
      <c r="A2318" s="2">
        <v>37433.083333333343</v>
      </c>
      <c r="B2318">
        <v>18.16</v>
      </c>
      <c r="C2318">
        <v>21.715354878686359</v>
      </c>
      <c r="D2318">
        <v>13.17500000000007</v>
      </c>
      <c r="E2318">
        <v>21.447455039342628</v>
      </c>
      <c r="F2318">
        <v>21.40177502102517</v>
      </c>
    </row>
    <row r="2319" spans="1:6" x14ac:dyDescent="0.3">
      <c r="A2319" s="2">
        <v>37433.090277777781</v>
      </c>
      <c r="B2319">
        <v>18.07</v>
      </c>
      <c r="C2319">
        <v>21.329169013563391</v>
      </c>
      <c r="D2319">
        <v>13.14166666666665</v>
      </c>
      <c r="E2319">
        <v>21.114653756397161</v>
      </c>
      <c r="F2319">
        <v>21.06945976444598</v>
      </c>
    </row>
    <row r="2320" spans="1:6" x14ac:dyDescent="0.3">
      <c r="A2320" s="2">
        <v>37433.097222222219</v>
      </c>
      <c r="B2320">
        <v>17.97</v>
      </c>
      <c r="C2320">
        <v>21.181818713831149</v>
      </c>
      <c r="D2320">
        <v>13.10833333333335</v>
      </c>
      <c r="E2320">
        <v>20.99017738334453</v>
      </c>
      <c r="F2320">
        <v>20.9499634650312</v>
      </c>
    </row>
    <row r="2321" spans="1:6" x14ac:dyDescent="0.3">
      <c r="A2321" s="2">
        <v>37433.104166666657</v>
      </c>
      <c r="B2321">
        <v>17.68</v>
      </c>
      <c r="C2321">
        <v>21.09111265791466</v>
      </c>
      <c r="D2321">
        <v>13.07499999999993</v>
      </c>
      <c r="E2321">
        <v>20.918244481747251</v>
      </c>
      <c r="F2321">
        <v>20.883432610912731</v>
      </c>
    </row>
    <row r="2322" spans="1:6" x14ac:dyDescent="0.3">
      <c r="A2322" s="2">
        <v>37433.111111111109</v>
      </c>
      <c r="B2322">
        <v>17.5</v>
      </c>
      <c r="C2322">
        <v>20.999751635081111</v>
      </c>
      <c r="D2322">
        <v>13.041666666666631</v>
      </c>
      <c r="E2322">
        <v>20.843074458716789</v>
      </c>
      <c r="F2322">
        <v>20.811216395928739</v>
      </c>
    </row>
    <row r="2323" spans="1:6" x14ac:dyDescent="0.3">
      <c r="A2323" s="2">
        <v>37433.118055555547</v>
      </c>
      <c r="B2323">
        <v>17.54</v>
      </c>
      <c r="C2323">
        <v>20.91390302899941</v>
      </c>
      <c r="D2323">
        <v>13.008333333333329</v>
      </c>
      <c r="E2323">
        <v>20.76937545147177</v>
      </c>
      <c r="F2323">
        <v>20.739130860111398</v>
      </c>
    </row>
    <row r="2324" spans="1:6" x14ac:dyDescent="0.3">
      <c r="A2324" s="2">
        <v>37433.125</v>
      </c>
      <c r="B2324">
        <v>17.57</v>
      </c>
      <c r="C2324">
        <v>20.848264575363199</v>
      </c>
      <c r="D2324">
        <v>12.98750000000007</v>
      </c>
      <c r="E2324">
        <v>20.712397310807891</v>
      </c>
      <c r="F2324">
        <v>20.683306287439169</v>
      </c>
    </row>
    <row r="2325" spans="1:6" x14ac:dyDescent="0.3">
      <c r="A2325" s="2">
        <v>37433.131944444453</v>
      </c>
      <c r="B2325">
        <v>17.329999999999998</v>
      </c>
      <c r="C2325">
        <v>20.922654756454222</v>
      </c>
      <c r="D2325">
        <v>12.97083333333336</v>
      </c>
      <c r="E2325">
        <v>20.759663630152598</v>
      </c>
      <c r="F2325">
        <v>20.731886606150908</v>
      </c>
    </row>
    <row r="2326" spans="1:6" x14ac:dyDescent="0.3">
      <c r="A2326" s="2">
        <v>37433.138888888891</v>
      </c>
      <c r="B2326">
        <v>17.05</v>
      </c>
      <c r="C2326">
        <v>21.147194315573529</v>
      </c>
      <c r="D2326">
        <v>12.95416666666665</v>
      </c>
      <c r="E2326">
        <v>20.893121648198129</v>
      </c>
      <c r="F2326">
        <v>20.867821917361539</v>
      </c>
    </row>
    <row r="2327" spans="1:6" x14ac:dyDescent="0.3">
      <c r="A2327" s="2">
        <v>37433.145833333343</v>
      </c>
      <c r="B2327">
        <v>17.2</v>
      </c>
      <c r="C2327">
        <v>21.422582605943319</v>
      </c>
      <c r="D2327">
        <v>12.9375</v>
      </c>
      <c r="E2327">
        <v>21.051662800951821</v>
      </c>
      <c r="F2327">
        <v>21.028392949844601</v>
      </c>
    </row>
    <row r="2328" spans="1:6" x14ac:dyDescent="0.3">
      <c r="A2328" s="2">
        <v>37433.152777777781</v>
      </c>
      <c r="B2328">
        <v>16.87</v>
      </c>
      <c r="C2328">
        <v>21.713177404000131</v>
      </c>
      <c r="D2328">
        <v>12.92083333333335</v>
      </c>
      <c r="E2328">
        <v>21.220652544421512</v>
      </c>
      <c r="F2328">
        <v>21.199382770488231</v>
      </c>
    </row>
    <row r="2329" spans="1:6" x14ac:dyDescent="0.3">
      <c r="A2329" s="2">
        <v>37433.159722222219</v>
      </c>
      <c r="B2329">
        <v>16.93</v>
      </c>
      <c r="C2329">
        <v>22.021679673356289</v>
      </c>
      <c r="D2329">
        <v>12.904166666666701</v>
      </c>
      <c r="E2329">
        <v>21.40460629171594</v>
      </c>
      <c r="F2329">
        <v>21.38545558873955</v>
      </c>
    </row>
    <row r="2330" spans="1:6" x14ac:dyDescent="0.3">
      <c r="A2330" s="2">
        <v>37433.166666666657</v>
      </c>
      <c r="B2330">
        <v>16.690000000000001</v>
      </c>
      <c r="C2330">
        <v>22.357035773652111</v>
      </c>
      <c r="D2330">
        <v>12.787500000000019</v>
      </c>
      <c r="E2330">
        <v>21.599024865734751</v>
      </c>
      <c r="F2330">
        <v>21.58261029712105</v>
      </c>
    </row>
    <row r="2331" spans="1:6" x14ac:dyDescent="0.3">
      <c r="A2331" s="2">
        <v>37433.173611111109</v>
      </c>
      <c r="B2331">
        <v>16.59</v>
      </c>
      <c r="C2331">
        <v>22.6155954957365</v>
      </c>
      <c r="D2331">
        <v>12.637500000000051</v>
      </c>
      <c r="E2331">
        <v>21.776787183171901</v>
      </c>
      <c r="F2331">
        <v>21.763558030540882</v>
      </c>
    </row>
    <row r="2332" spans="1:6" x14ac:dyDescent="0.3">
      <c r="A2332" s="2">
        <v>37433.180555555547</v>
      </c>
      <c r="B2332">
        <v>16.420000000000002</v>
      </c>
      <c r="C2332">
        <v>22.585526419543331</v>
      </c>
      <c r="D2332">
        <v>12.48750000000007</v>
      </c>
      <c r="E2332">
        <v>21.883268013607161</v>
      </c>
      <c r="F2332">
        <v>21.872453183710491</v>
      </c>
    </row>
    <row r="2333" spans="1:6" x14ac:dyDescent="0.3">
      <c r="A2333" s="2">
        <v>37433.1875</v>
      </c>
      <c r="B2333">
        <v>16.28</v>
      </c>
      <c r="C2333">
        <v>21.75447952362191</v>
      </c>
      <c r="D2333">
        <v>12.337499999999981</v>
      </c>
      <c r="E2333">
        <v>21.40245688782954</v>
      </c>
      <c r="F2333">
        <v>21.388866660633479</v>
      </c>
    </row>
    <row r="2334" spans="1:6" x14ac:dyDescent="0.3">
      <c r="A2334" s="2">
        <v>37433.194444444453</v>
      </c>
      <c r="B2334">
        <v>16.22</v>
      </c>
      <c r="C2334">
        <v>20.735507744536449</v>
      </c>
      <c r="D2334">
        <v>12.1875</v>
      </c>
      <c r="E2334">
        <v>20.459673424572092</v>
      </c>
      <c r="F2334">
        <v>20.431327946463401</v>
      </c>
    </row>
    <row r="2335" spans="1:6" x14ac:dyDescent="0.3">
      <c r="A2335" s="2">
        <v>37433.201388888891</v>
      </c>
      <c r="B2335">
        <v>16.420000000000002</v>
      </c>
      <c r="C2335">
        <v>20.023387197131228</v>
      </c>
      <c r="D2335">
        <v>12.037500000000019</v>
      </c>
      <c r="E2335">
        <v>19.831642548082019</v>
      </c>
      <c r="F2335">
        <v>19.795022304855991</v>
      </c>
    </row>
    <row r="2336" spans="1:6" x14ac:dyDescent="0.3">
      <c r="A2336" s="2">
        <v>37433.208333333343</v>
      </c>
      <c r="B2336">
        <v>16.36</v>
      </c>
      <c r="C2336">
        <v>19.42941554720602</v>
      </c>
      <c r="D2336">
        <v>12.125</v>
      </c>
      <c r="E2336">
        <v>19.269866953550149</v>
      </c>
      <c r="F2336">
        <v>19.23365178942942</v>
      </c>
    </row>
    <row r="2337" spans="1:6" x14ac:dyDescent="0.3">
      <c r="A2337" s="2">
        <v>37433.215277777781</v>
      </c>
      <c r="B2337">
        <v>15.78</v>
      </c>
      <c r="C2337">
        <v>18.275139708888791</v>
      </c>
      <c r="D2337">
        <v>12.291666666666631</v>
      </c>
      <c r="E2337">
        <v>18.15437878358523</v>
      </c>
      <c r="F2337">
        <v>18.123275468835232</v>
      </c>
    </row>
    <row r="2338" spans="1:6" x14ac:dyDescent="0.3">
      <c r="A2338" s="2">
        <v>37433.222222222219</v>
      </c>
      <c r="B2338">
        <v>16.25</v>
      </c>
      <c r="C2338">
        <v>15.823051243257909</v>
      </c>
      <c r="D2338">
        <v>12.458333333333369</v>
      </c>
      <c r="E2338">
        <v>15.845530485305289</v>
      </c>
      <c r="F2338">
        <v>15.82391469679567</v>
      </c>
    </row>
    <row r="2339" spans="1:6" x14ac:dyDescent="0.3">
      <c r="A2339" s="2">
        <v>37433.229166666657</v>
      </c>
      <c r="B2339">
        <v>16.22</v>
      </c>
      <c r="C2339">
        <v>15.52082493442532</v>
      </c>
      <c r="D2339">
        <v>12.625</v>
      </c>
      <c r="E2339">
        <v>15.554992419287199</v>
      </c>
      <c r="F2339">
        <v>15.53191713270763</v>
      </c>
    </row>
    <row r="2340" spans="1:6" x14ac:dyDescent="0.3">
      <c r="A2340" s="2">
        <v>37433.236111111109</v>
      </c>
      <c r="B2340">
        <v>15.85</v>
      </c>
      <c r="C2340">
        <v>15.41543967954345</v>
      </c>
      <c r="D2340">
        <v>12.791666666666631</v>
      </c>
      <c r="E2340">
        <v>15.429255500781609</v>
      </c>
      <c r="F2340">
        <v>15.415612931830079</v>
      </c>
    </row>
    <row r="2341" spans="1:6" x14ac:dyDescent="0.3">
      <c r="A2341" s="2">
        <v>37433.243055555547</v>
      </c>
      <c r="B2341">
        <v>15.91</v>
      </c>
      <c r="C2341">
        <v>15.338293613797131</v>
      </c>
      <c r="D2341">
        <v>12.958333333333369</v>
      </c>
      <c r="E2341">
        <v>15.346753943007849</v>
      </c>
      <c r="F2341">
        <v>15.336042623016169</v>
      </c>
    </row>
    <row r="2342" spans="1:6" x14ac:dyDescent="0.3">
      <c r="A2342" s="2">
        <v>37433.25</v>
      </c>
      <c r="B2342">
        <v>16.29</v>
      </c>
      <c r="C2342">
        <v>15.371345107242229</v>
      </c>
      <c r="D2342">
        <v>13.25</v>
      </c>
      <c r="E2342">
        <v>15.354594365706591</v>
      </c>
      <c r="F2342">
        <v>15.345932621472119</v>
      </c>
    </row>
    <row r="2343" spans="1:6" x14ac:dyDescent="0.3">
      <c r="A2343" s="2">
        <v>37433.256944444453</v>
      </c>
      <c r="B2343">
        <v>17.079999999999998</v>
      </c>
      <c r="C2343">
        <v>15.4663448371914</v>
      </c>
      <c r="D2343">
        <v>13.583333333333369</v>
      </c>
      <c r="E2343">
        <v>15.441995874974451</v>
      </c>
      <c r="F2343">
        <v>15.43604724482236</v>
      </c>
    </row>
    <row r="2344" spans="1:6" x14ac:dyDescent="0.3">
      <c r="A2344" s="2">
        <v>37433.263888888891</v>
      </c>
      <c r="B2344">
        <v>17.11</v>
      </c>
      <c r="C2344">
        <v>15.605798832516941</v>
      </c>
      <c r="D2344">
        <v>13.916666666666631</v>
      </c>
      <c r="E2344">
        <v>15.562220122216051</v>
      </c>
      <c r="F2344">
        <v>15.5589566183512</v>
      </c>
    </row>
    <row r="2345" spans="1:6" x14ac:dyDescent="0.3">
      <c r="A2345" s="2">
        <v>37433.270833333343</v>
      </c>
      <c r="B2345">
        <v>16.28</v>
      </c>
      <c r="C2345">
        <v>15.714278028440109</v>
      </c>
      <c r="D2345">
        <v>14.25</v>
      </c>
      <c r="E2345">
        <v>15.647905202237039</v>
      </c>
      <c r="F2345">
        <v>15.647327656949759</v>
      </c>
    </row>
    <row r="2346" spans="1:6" x14ac:dyDescent="0.3">
      <c r="A2346" s="2">
        <v>37433.277777777781</v>
      </c>
      <c r="B2346">
        <v>17.61</v>
      </c>
      <c r="C2346">
        <v>15.909177000613621</v>
      </c>
      <c r="D2346">
        <v>14.583333333333369</v>
      </c>
      <c r="E2346">
        <v>15.820142781834249</v>
      </c>
      <c r="F2346">
        <v>15.82460334786037</v>
      </c>
    </row>
    <row r="2347" spans="1:6" x14ac:dyDescent="0.3">
      <c r="A2347" s="2">
        <v>37433.284722222219</v>
      </c>
      <c r="B2347">
        <v>17.260000000000002</v>
      </c>
      <c r="C2347">
        <v>16.15461430382663</v>
      </c>
      <c r="D2347">
        <v>14.916666666666631</v>
      </c>
      <c r="E2347">
        <v>16.038075089870521</v>
      </c>
      <c r="F2347">
        <v>16.048709799078839</v>
      </c>
    </row>
    <row r="2348" spans="1:6" x14ac:dyDescent="0.3">
      <c r="A2348" s="2">
        <v>37433.291666666657</v>
      </c>
      <c r="B2348">
        <v>17.37</v>
      </c>
      <c r="C2348">
        <v>16.421190906103789</v>
      </c>
      <c r="D2348">
        <v>15.3125</v>
      </c>
      <c r="E2348">
        <v>16.28734079929529</v>
      </c>
      <c r="F2348">
        <v>16.308864803494089</v>
      </c>
    </row>
    <row r="2349" spans="1:6" x14ac:dyDescent="0.3">
      <c r="A2349" s="2">
        <v>37433.298611111109</v>
      </c>
      <c r="B2349">
        <v>17.420000000000002</v>
      </c>
      <c r="C2349">
        <v>16.722738766402589</v>
      </c>
      <c r="D2349">
        <v>15.729166666666631</v>
      </c>
      <c r="E2349">
        <v>16.589641105475781</v>
      </c>
      <c r="F2349">
        <v>16.61704234042509</v>
      </c>
    </row>
    <row r="2350" spans="1:6" x14ac:dyDescent="0.3">
      <c r="A2350" s="2">
        <v>37433.305555555547</v>
      </c>
      <c r="B2350">
        <v>17.95</v>
      </c>
      <c r="C2350">
        <v>17.037472179444819</v>
      </c>
      <c r="D2350">
        <v>16.145833333333371</v>
      </c>
      <c r="E2350">
        <v>16.912423386583331</v>
      </c>
      <c r="F2350">
        <v>16.944491105120392</v>
      </c>
    </row>
    <row r="2351" spans="1:6" x14ac:dyDescent="0.3">
      <c r="A2351" s="2">
        <v>37433.3125</v>
      </c>
      <c r="B2351">
        <v>17.649999999999999</v>
      </c>
      <c r="C2351">
        <v>17.363162990309149</v>
      </c>
      <c r="D2351">
        <v>16.5625</v>
      </c>
      <c r="E2351">
        <v>17.252086981570411</v>
      </c>
      <c r="F2351">
        <v>17.28786093532608</v>
      </c>
    </row>
    <row r="2352" spans="1:6" x14ac:dyDescent="0.3">
      <c r="A2352" s="2">
        <v>37433.319444444453</v>
      </c>
      <c r="B2352">
        <v>18.79</v>
      </c>
      <c r="C2352">
        <v>17.712614253610749</v>
      </c>
      <c r="D2352">
        <v>16.979166666666629</v>
      </c>
      <c r="E2352">
        <v>17.61860630201636</v>
      </c>
      <c r="F2352">
        <v>17.657531593867191</v>
      </c>
    </row>
    <row r="2353" spans="1:6" x14ac:dyDescent="0.3">
      <c r="A2353" s="2">
        <v>37433.326388888891</v>
      </c>
      <c r="B2353">
        <v>19.010000000000002</v>
      </c>
      <c r="C2353">
        <v>18.088523288164819</v>
      </c>
      <c r="D2353">
        <v>17.395833333333371</v>
      </c>
      <c r="E2353">
        <v>18.017470218284469</v>
      </c>
      <c r="F2353">
        <v>18.064048591477668</v>
      </c>
    </row>
    <row r="2354" spans="1:6" x14ac:dyDescent="0.3">
      <c r="A2354" s="2">
        <v>37433.333333333343</v>
      </c>
      <c r="B2354">
        <v>18.989999999999998</v>
      </c>
      <c r="C2354">
        <v>18.41801218901907</v>
      </c>
      <c r="D2354">
        <v>17.824999999999989</v>
      </c>
      <c r="E2354">
        <v>18.411742788620639</v>
      </c>
      <c r="F2354">
        <v>18.458528397446059</v>
      </c>
    </row>
    <row r="2355" spans="1:6" x14ac:dyDescent="0.3">
      <c r="A2355" s="2">
        <v>37433.340277777781</v>
      </c>
      <c r="B2355">
        <v>19.84</v>
      </c>
      <c r="C2355">
        <v>18.597680836342189</v>
      </c>
      <c r="D2355">
        <v>18.258333333333379</v>
      </c>
      <c r="E2355">
        <v>18.610922443303931</v>
      </c>
      <c r="F2355">
        <v>18.658374484686309</v>
      </c>
    </row>
    <row r="2356" spans="1:6" x14ac:dyDescent="0.3">
      <c r="A2356" s="2">
        <v>37433.347222222219</v>
      </c>
      <c r="B2356">
        <v>19.93</v>
      </c>
      <c r="C2356">
        <v>18.756332915922371</v>
      </c>
      <c r="D2356">
        <v>18.691666666666659</v>
      </c>
      <c r="E2356">
        <v>18.806671752352258</v>
      </c>
      <c r="F2356">
        <v>18.858081199136851</v>
      </c>
    </row>
    <row r="2357" spans="1:6" x14ac:dyDescent="0.3">
      <c r="A2357" s="2">
        <v>37433.354166666657</v>
      </c>
      <c r="B2357">
        <v>20.02</v>
      </c>
      <c r="C2357">
        <v>18.97112099909026</v>
      </c>
      <c r="D2357">
        <v>19.125</v>
      </c>
      <c r="E2357">
        <v>19.07424228347276</v>
      </c>
      <c r="F2357">
        <v>19.131045409493542</v>
      </c>
    </row>
    <row r="2358" spans="1:6" x14ac:dyDescent="0.3">
      <c r="A2358" s="2">
        <v>37433.361111111109</v>
      </c>
      <c r="B2358">
        <v>20.28</v>
      </c>
      <c r="C2358">
        <v>19.18280094493235</v>
      </c>
      <c r="D2358">
        <v>19.55833333333339</v>
      </c>
      <c r="E2358">
        <v>19.340635641868349</v>
      </c>
      <c r="F2358">
        <v>19.399605051179261</v>
      </c>
    </row>
    <row r="2359" spans="1:6" x14ac:dyDescent="0.3">
      <c r="A2359" s="2">
        <v>37433.368055555547</v>
      </c>
      <c r="B2359">
        <v>21.26</v>
      </c>
      <c r="C2359">
        <v>19.39778836171951</v>
      </c>
      <c r="D2359">
        <v>19.991666666666671</v>
      </c>
      <c r="E2359">
        <v>19.652756776861391</v>
      </c>
      <c r="F2359">
        <v>19.75348562723843</v>
      </c>
    </row>
    <row r="2360" spans="1:6" x14ac:dyDescent="0.3">
      <c r="A2360" s="2">
        <v>37433.375</v>
      </c>
      <c r="B2360">
        <v>21.21</v>
      </c>
      <c r="C2360">
        <v>19.598907581267039</v>
      </c>
      <c r="D2360">
        <v>20.3125</v>
      </c>
      <c r="E2360">
        <v>20.29457062618582</v>
      </c>
      <c r="F2360">
        <v>20.491604834661079</v>
      </c>
    </row>
    <row r="2361" spans="1:6" x14ac:dyDescent="0.3">
      <c r="A2361" s="2">
        <v>37433.381944444453</v>
      </c>
      <c r="B2361">
        <v>21.51</v>
      </c>
      <c r="C2361">
        <v>19.73549380476425</v>
      </c>
      <c r="D2361">
        <v>20.59583333333342</v>
      </c>
      <c r="E2361">
        <v>20.76535222184862</v>
      </c>
      <c r="F2361">
        <v>20.958536774009929</v>
      </c>
    </row>
    <row r="2362" spans="1:6" x14ac:dyDescent="0.3">
      <c r="A2362" s="2">
        <v>37433.388888888891</v>
      </c>
      <c r="B2362">
        <v>21.19</v>
      </c>
      <c r="C2362">
        <v>19.877576100177411</v>
      </c>
      <c r="D2362">
        <v>20.87916666666672</v>
      </c>
      <c r="E2362">
        <v>21.15607116418624</v>
      </c>
      <c r="F2362">
        <v>21.350793963276601</v>
      </c>
    </row>
    <row r="2363" spans="1:6" x14ac:dyDescent="0.3">
      <c r="A2363" s="2">
        <v>37433.395833333343</v>
      </c>
      <c r="B2363">
        <v>21.66</v>
      </c>
      <c r="C2363">
        <v>20.035962380851231</v>
      </c>
      <c r="D2363">
        <v>21.162500000000019</v>
      </c>
      <c r="E2363">
        <v>21.654327756920619</v>
      </c>
      <c r="F2363">
        <v>21.847756804077729</v>
      </c>
    </row>
    <row r="2364" spans="1:6" x14ac:dyDescent="0.3">
      <c r="A2364" s="2">
        <v>37433.402777777781</v>
      </c>
      <c r="B2364">
        <v>21.63</v>
      </c>
      <c r="C2364">
        <v>20.381756721856618</v>
      </c>
      <c r="D2364">
        <v>21.445833333333329</v>
      </c>
      <c r="E2364">
        <v>22.358894934033628</v>
      </c>
      <c r="F2364">
        <v>22.555092166152409</v>
      </c>
    </row>
    <row r="2365" spans="1:6" x14ac:dyDescent="0.3">
      <c r="A2365" s="2">
        <v>37433.409722222219</v>
      </c>
      <c r="B2365">
        <v>22.72</v>
      </c>
      <c r="C2365">
        <v>20.864789563275451</v>
      </c>
      <c r="D2365">
        <v>21.729166666666629</v>
      </c>
      <c r="E2365">
        <v>23.07214008319562</v>
      </c>
      <c r="F2365">
        <v>23.275136365249519</v>
      </c>
    </row>
    <row r="2366" spans="1:6" x14ac:dyDescent="0.3">
      <c r="A2366" s="2">
        <v>37433.416666666657</v>
      </c>
      <c r="B2366">
        <v>22.59</v>
      </c>
      <c r="C2366">
        <v>21.355562955788059</v>
      </c>
      <c r="D2366">
        <v>21.9375</v>
      </c>
      <c r="E2366">
        <v>23.783769562757129</v>
      </c>
      <c r="F2366">
        <v>23.99537346124572</v>
      </c>
    </row>
    <row r="2367" spans="1:6" x14ac:dyDescent="0.3">
      <c r="A2367" s="2">
        <v>37433.423611111109</v>
      </c>
      <c r="B2367">
        <v>22.79</v>
      </c>
      <c r="C2367">
        <v>21.757057301764011</v>
      </c>
      <c r="D2367">
        <v>22.12083333333339</v>
      </c>
      <c r="E2367">
        <v>24.404983130214362</v>
      </c>
      <c r="F2367">
        <v>24.63123112387456</v>
      </c>
    </row>
    <row r="2368" spans="1:6" x14ac:dyDescent="0.3">
      <c r="A2368" s="2">
        <v>37433.430555555547</v>
      </c>
      <c r="B2368">
        <v>22.34</v>
      </c>
      <c r="C2368">
        <v>22.025597711472759</v>
      </c>
      <c r="D2368">
        <v>22.304166666666671</v>
      </c>
      <c r="E2368">
        <v>24.895020787491148</v>
      </c>
      <c r="F2368">
        <v>25.11277073619868</v>
      </c>
    </row>
    <row r="2369" spans="1:6" x14ac:dyDescent="0.3">
      <c r="A2369" s="2">
        <v>37433.4375</v>
      </c>
      <c r="B2369">
        <v>22.91</v>
      </c>
      <c r="C2369">
        <v>22.257096729581349</v>
      </c>
      <c r="D2369">
        <v>22.487499999999951</v>
      </c>
      <c r="E2369">
        <v>25.343430996664491</v>
      </c>
      <c r="F2369">
        <v>25.550896301595689</v>
      </c>
    </row>
    <row r="2370" spans="1:6" x14ac:dyDescent="0.3">
      <c r="A2370" s="2">
        <v>37433.444444444453</v>
      </c>
      <c r="B2370">
        <v>23</v>
      </c>
      <c r="C2370">
        <v>22.454788819945289</v>
      </c>
      <c r="D2370">
        <v>22.670833333333348</v>
      </c>
      <c r="E2370">
        <v>25.727418725324871</v>
      </c>
      <c r="F2370">
        <v>25.91679346540872</v>
      </c>
    </row>
    <row r="2371" spans="1:6" x14ac:dyDescent="0.3">
      <c r="A2371" s="2">
        <v>37433.451388888891</v>
      </c>
      <c r="B2371">
        <v>23.01</v>
      </c>
      <c r="C2371">
        <v>22.62668380650496</v>
      </c>
      <c r="D2371">
        <v>22.854166666666689</v>
      </c>
      <c r="E2371">
        <v>26.065518139238581</v>
      </c>
      <c r="F2371">
        <v>26.24671462362295</v>
      </c>
    </row>
    <row r="2372" spans="1:6" x14ac:dyDescent="0.3">
      <c r="A2372" s="2">
        <v>37433.458333333343</v>
      </c>
      <c r="B2372">
        <v>24.5</v>
      </c>
      <c r="C2372">
        <v>22.755982800637181</v>
      </c>
      <c r="D2372">
        <v>23.074999999999928</v>
      </c>
      <c r="E2372">
        <v>26.348695735565911</v>
      </c>
      <c r="F2372">
        <v>26.523952393162009</v>
      </c>
    </row>
    <row r="2373" spans="1:6" x14ac:dyDescent="0.3">
      <c r="A2373" s="2">
        <v>37433.465277777781</v>
      </c>
      <c r="B2373">
        <v>24.46</v>
      </c>
      <c r="C2373">
        <v>23.158621227738081</v>
      </c>
      <c r="D2373">
        <v>23.30833333333339</v>
      </c>
      <c r="E2373">
        <v>26.927658341149201</v>
      </c>
      <c r="F2373">
        <v>27.101096339460529</v>
      </c>
    </row>
    <row r="2374" spans="1:6" x14ac:dyDescent="0.3">
      <c r="A2374" s="2">
        <v>37433.472222222219</v>
      </c>
      <c r="B2374">
        <v>23.79</v>
      </c>
      <c r="C2374">
        <v>23.861524258430279</v>
      </c>
      <c r="D2374">
        <v>23.541666666666689</v>
      </c>
      <c r="E2374">
        <v>27.831398888623479</v>
      </c>
      <c r="F2374">
        <v>28.031086179221461</v>
      </c>
    </row>
    <row r="2375" spans="1:6" x14ac:dyDescent="0.3">
      <c r="A2375" s="2">
        <v>37433.479166666657</v>
      </c>
      <c r="B2375">
        <v>24.27</v>
      </c>
      <c r="C2375">
        <v>24.55982134326138</v>
      </c>
      <c r="D2375">
        <v>23.774999999999981</v>
      </c>
      <c r="E2375">
        <v>28.712069268892261</v>
      </c>
      <c r="F2375">
        <v>28.90688744562101</v>
      </c>
    </row>
    <row r="2376" spans="1:6" x14ac:dyDescent="0.3">
      <c r="A2376" s="2">
        <v>37433.486111111109</v>
      </c>
      <c r="B2376">
        <v>24.77</v>
      </c>
      <c r="C2376">
        <v>25.225592574512628</v>
      </c>
      <c r="D2376">
        <v>24.008333333333329</v>
      </c>
      <c r="E2376">
        <v>29.520487219424641</v>
      </c>
      <c r="F2376">
        <v>29.699530887024931</v>
      </c>
    </row>
    <row r="2377" spans="1:6" x14ac:dyDescent="0.3">
      <c r="A2377" s="2">
        <v>37433.493055555547</v>
      </c>
      <c r="B2377">
        <v>25.5</v>
      </c>
      <c r="C2377">
        <v>25.82865962978099</v>
      </c>
      <c r="D2377">
        <v>24.241666666666671</v>
      </c>
      <c r="E2377">
        <v>30.237105162206941</v>
      </c>
      <c r="F2377">
        <v>30.407774469620051</v>
      </c>
    </row>
    <row r="2378" spans="1:6" x14ac:dyDescent="0.3">
      <c r="A2378" s="2">
        <v>37433.5</v>
      </c>
      <c r="B2378">
        <v>25.78</v>
      </c>
      <c r="C2378">
        <v>26.367596145379419</v>
      </c>
      <c r="D2378">
        <v>24.362499999999951</v>
      </c>
      <c r="E2378">
        <v>30.881681174370438</v>
      </c>
      <c r="F2378">
        <v>31.028139732638461</v>
      </c>
    </row>
    <row r="2379" spans="1:6" x14ac:dyDescent="0.3">
      <c r="A2379" s="2">
        <v>37433.506944444453</v>
      </c>
      <c r="B2379">
        <v>24.95</v>
      </c>
      <c r="C2379">
        <v>26.767701107512892</v>
      </c>
      <c r="D2379">
        <v>24.445833333333329</v>
      </c>
      <c r="E2379">
        <v>31.344808396529061</v>
      </c>
      <c r="F2379">
        <v>31.45678105592367</v>
      </c>
    </row>
    <row r="2380" spans="1:6" x14ac:dyDescent="0.3">
      <c r="A2380" s="2">
        <v>37433.513888888891</v>
      </c>
      <c r="B2380">
        <v>25.36</v>
      </c>
      <c r="C2380">
        <v>27.077045514964819</v>
      </c>
      <c r="D2380">
        <v>24.529166666666701</v>
      </c>
      <c r="E2380">
        <v>31.693672864197708</v>
      </c>
      <c r="F2380">
        <v>31.784062818611691</v>
      </c>
    </row>
    <row r="2381" spans="1:6" x14ac:dyDescent="0.3">
      <c r="A2381" s="2">
        <v>37433.520833333343</v>
      </c>
      <c r="B2381">
        <v>25.85</v>
      </c>
      <c r="C2381">
        <v>27.376716214165128</v>
      </c>
      <c r="D2381">
        <v>24.612500000000011</v>
      </c>
      <c r="E2381">
        <v>32.009491357605548</v>
      </c>
      <c r="F2381">
        <v>32.076195699745647</v>
      </c>
    </row>
    <row r="2382" spans="1:6" x14ac:dyDescent="0.3">
      <c r="A2382" s="2">
        <v>37433.527777777781</v>
      </c>
      <c r="B2382">
        <v>26.41</v>
      </c>
      <c r="C2382">
        <v>27.664788506657491</v>
      </c>
      <c r="D2382">
        <v>24.695833333333329</v>
      </c>
      <c r="E2382">
        <v>32.270990733819247</v>
      </c>
      <c r="F2382">
        <v>32.311728247883927</v>
      </c>
    </row>
    <row r="2383" spans="1:6" x14ac:dyDescent="0.3">
      <c r="A2383" s="2">
        <v>37433.534722222219</v>
      </c>
      <c r="B2383">
        <v>26.09</v>
      </c>
      <c r="C2383">
        <v>27.945508106905379</v>
      </c>
      <c r="D2383">
        <v>24.779166666666701</v>
      </c>
      <c r="E2383">
        <v>32.496049900502207</v>
      </c>
      <c r="F2383">
        <v>32.522222791528918</v>
      </c>
    </row>
    <row r="2384" spans="1:6" x14ac:dyDescent="0.3">
      <c r="A2384" s="2">
        <v>37433.541666666657</v>
      </c>
      <c r="B2384">
        <v>26.36</v>
      </c>
      <c r="C2384">
        <v>28.21566107941624</v>
      </c>
      <c r="D2384">
        <v>24.887500000000049</v>
      </c>
      <c r="E2384">
        <v>32.696573606051857</v>
      </c>
      <c r="F2384">
        <v>32.72008248530841</v>
      </c>
    </row>
    <row r="2385" spans="1:6" x14ac:dyDescent="0.3">
      <c r="A2385" s="2">
        <v>37433.548611111109</v>
      </c>
      <c r="B2385">
        <v>26.51</v>
      </c>
      <c r="C2385">
        <v>28.395444131806531</v>
      </c>
      <c r="D2385">
        <v>25.004166666666659</v>
      </c>
      <c r="E2385">
        <v>32.826868896772453</v>
      </c>
      <c r="F2385">
        <v>32.854551687070341</v>
      </c>
    </row>
    <row r="2386" spans="1:6" x14ac:dyDescent="0.3">
      <c r="A2386" s="2">
        <v>37433.555555555547</v>
      </c>
      <c r="B2386">
        <v>25.71</v>
      </c>
      <c r="C2386">
        <v>28.527279504591259</v>
      </c>
      <c r="D2386">
        <v>25.120833333333341</v>
      </c>
      <c r="E2386">
        <v>32.92145967409482</v>
      </c>
      <c r="F2386">
        <v>32.9364460887939</v>
      </c>
    </row>
    <row r="2387" spans="1:6" x14ac:dyDescent="0.3">
      <c r="A2387" s="2">
        <v>37433.5625</v>
      </c>
      <c r="B2387">
        <v>26.33</v>
      </c>
      <c r="C2387">
        <v>28.64337690998434</v>
      </c>
      <c r="D2387">
        <v>25.237499999999951</v>
      </c>
      <c r="E2387">
        <v>32.991502102594673</v>
      </c>
      <c r="F2387">
        <v>32.991168413549467</v>
      </c>
    </row>
    <row r="2388" spans="1:6" x14ac:dyDescent="0.3">
      <c r="A2388" s="2">
        <v>37433.569444444453</v>
      </c>
      <c r="B2388">
        <v>26.95</v>
      </c>
      <c r="C2388">
        <v>28.731527957710451</v>
      </c>
      <c r="D2388">
        <v>25.354166666666689</v>
      </c>
      <c r="E2388">
        <v>33.008566621891823</v>
      </c>
      <c r="F2388">
        <v>32.986673595149682</v>
      </c>
    </row>
    <row r="2389" spans="1:6" x14ac:dyDescent="0.3">
      <c r="A2389" s="2">
        <v>37433.576388888891</v>
      </c>
      <c r="B2389">
        <v>26.32</v>
      </c>
      <c r="C2389">
        <v>28.777744398219451</v>
      </c>
      <c r="D2389">
        <v>25.470833333333299</v>
      </c>
      <c r="E2389">
        <v>32.977356673234283</v>
      </c>
      <c r="F2389">
        <v>32.943660429069148</v>
      </c>
    </row>
    <row r="2390" spans="1:6" x14ac:dyDescent="0.3">
      <c r="A2390" s="2">
        <v>37433.583333333343</v>
      </c>
      <c r="B2390">
        <v>26.76</v>
      </c>
      <c r="C2390">
        <v>28.771491189971581</v>
      </c>
      <c r="D2390">
        <v>25.575000000000049</v>
      </c>
      <c r="E2390">
        <v>32.896338675573361</v>
      </c>
      <c r="F2390">
        <v>32.860474584255307</v>
      </c>
    </row>
    <row r="2391" spans="1:6" x14ac:dyDescent="0.3">
      <c r="A2391" s="2">
        <v>37433.590277777781</v>
      </c>
      <c r="B2391">
        <v>26.39</v>
      </c>
      <c r="C2391">
        <v>28.793849571064872</v>
      </c>
      <c r="D2391">
        <v>25.675000000000072</v>
      </c>
      <c r="E2391">
        <v>32.856436795482693</v>
      </c>
      <c r="F2391">
        <v>32.831572129332017</v>
      </c>
    </row>
    <row r="2392" spans="1:6" x14ac:dyDescent="0.3">
      <c r="A2392" s="2">
        <v>37433.597222222219</v>
      </c>
      <c r="B2392">
        <v>26.91</v>
      </c>
      <c r="C2392">
        <v>28.824857595747801</v>
      </c>
      <c r="D2392">
        <v>25.774999999999981</v>
      </c>
      <c r="E2392">
        <v>32.820050623063757</v>
      </c>
      <c r="F2392">
        <v>32.794507963292631</v>
      </c>
    </row>
    <row r="2393" spans="1:6" x14ac:dyDescent="0.3">
      <c r="A2393" s="2">
        <v>37433.604166666657</v>
      </c>
      <c r="B2393">
        <v>26.51</v>
      </c>
      <c r="C2393">
        <v>28.830261530111159</v>
      </c>
      <c r="D2393">
        <v>25.875</v>
      </c>
      <c r="E2393">
        <v>32.752502598888903</v>
      </c>
      <c r="F2393">
        <v>32.713116485329351</v>
      </c>
    </row>
    <row r="2394" spans="1:6" x14ac:dyDescent="0.3">
      <c r="A2394" s="2">
        <v>37433.611111111109</v>
      </c>
      <c r="B2394">
        <v>27.27</v>
      </c>
      <c r="C2394">
        <v>28.813212874292962</v>
      </c>
      <c r="D2394">
        <v>25.975000000000019</v>
      </c>
      <c r="E2394">
        <v>32.638410064128948</v>
      </c>
      <c r="F2394">
        <v>32.577757293096852</v>
      </c>
    </row>
    <row r="2395" spans="1:6" x14ac:dyDescent="0.3">
      <c r="A2395" s="2">
        <v>37433.618055555547</v>
      </c>
      <c r="B2395">
        <v>27.33</v>
      </c>
      <c r="C2395">
        <v>28.780347275319059</v>
      </c>
      <c r="D2395">
        <v>26.075000000000049</v>
      </c>
      <c r="E2395">
        <v>32.488660806288067</v>
      </c>
      <c r="F2395">
        <v>32.41838101705082</v>
      </c>
    </row>
    <row r="2396" spans="1:6" x14ac:dyDescent="0.3">
      <c r="A2396" s="2">
        <v>37433.625</v>
      </c>
      <c r="B2396">
        <v>26.89</v>
      </c>
      <c r="C2396">
        <v>28.74087573889398</v>
      </c>
      <c r="D2396">
        <v>26.175000000000072</v>
      </c>
      <c r="E2396">
        <v>32.31072526543818</v>
      </c>
      <c r="F2396">
        <v>32.223670798915983</v>
      </c>
    </row>
    <row r="2397" spans="1:6" x14ac:dyDescent="0.3">
      <c r="A2397" s="2">
        <v>37433.631944444453</v>
      </c>
      <c r="B2397">
        <v>26.98</v>
      </c>
      <c r="C2397">
        <v>28.593162702085412</v>
      </c>
      <c r="D2397">
        <v>26.274999999999981</v>
      </c>
      <c r="E2397">
        <v>32.020787173955512</v>
      </c>
      <c r="F2397">
        <v>31.926733118678669</v>
      </c>
    </row>
    <row r="2398" spans="1:6" x14ac:dyDescent="0.3">
      <c r="A2398" s="2">
        <v>37433.638888888891</v>
      </c>
      <c r="B2398">
        <v>27.07</v>
      </c>
      <c r="C2398">
        <v>28.365023178045188</v>
      </c>
      <c r="D2398">
        <v>26.375</v>
      </c>
      <c r="E2398">
        <v>31.6540579944533</v>
      </c>
      <c r="F2398">
        <v>31.550624709251391</v>
      </c>
    </row>
    <row r="2399" spans="1:6" x14ac:dyDescent="0.3">
      <c r="A2399" s="2">
        <v>37433.645833333343</v>
      </c>
      <c r="B2399">
        <v>27.9</v>
      </c>
      <c r="C2399">
        <v>28.082954516807259</v>
      </c>
      <c r="D2399">
        <v>26.475000000000019</v>
      </c>
      <c r="E2399">
        <v>31.22654252518748</v>
      </c>
      <c r="F2399">
        <v>31.109073697016239</v>
      </c>
    </row>
    <row r="2400" spans="1:6" x14ac:dyDescent="0.3">
      <c r="A2400" s="2">
        <v>37433.652777777781</v>
      </c>
      <c r="B2400">
        <v>27.86</v>
      </c>
      <c r="C2400">
        <v>27.768739902140791</v>
      </c>
      <c r="D2400">
        <v>26.575000000000049</v>
      </c>
      <c r="E2400">
        <v>30.721372640453978</v>
      </c>
      <c r="F2400">
        <v>30.584951064944729</v>
      </c>
    </row>
    <row r="2401" spans="1:6" x14ac:dyDescent="0.3">
      <c r="A2401" s="2">
        <v>37433.659722222219</v>
      </c>
      <c r="B2401">
        <v>27.73</v>
      </c>
      <c r="C2401">
        <v>27.440629569861191</v>
      </c>
      <c r="D2401">
        <v>26.675000000000072</v>
      </c>
      <c r="E2401">
        <v>30.152422457682292</v>
      </c>
      <c r="F2401">
        <v>30.007071338917228</v>
      </c>
    </row>
    <row r="2402" spans="1:6" x14ac:dyDescent="0.3">
      <c r="A2402" s="2">
        <v>37433.666666666657</v>
      </c>
      <c r="B2402">
        <v>27.78</v>
      </c>
      <c r="C2402">
        <v>27.08633675849336</v>
      </c>
      <c r="D2402">
        <v>26.762500000000049</v>
      </c>
      <c r="E2402">
        <v>29.49223336205495</v>
      </c>
      <c r="F2402">
        <v>29.34357581386638</v>
      </c>
    </row>
    <row r="2403" spans="1:6" x14ac:dyDescent="0.3">
      <c r="A2403" s="2">
        <v>37433.673611111109</v>
      </c>
      <c r="B2403">
        <v>27.78</v>
      </c>
      <c r="C2403">
        <v>27.023883530676581</v>
      </c>
      <c r="D2403">
        <v>26.84583333333342</v>
      </c>
      <c r="E2403">
        <v>29.193295514975318</v>
      </c>
      <c r="F2403">
        <v>29.048081661231439</v>
      </c>
    </row>
    <row r="2404" spans="1:6" x14ac:dyDescent="0.3">
      <c r="A2404" s="2">
        <v>37433.680555555547</v>
      </c>
      <c r="B2404">
        <v>27.86</v>
      </c>
      <c r="C2404">
        <v>27.307375511398899</v>
      </c>
      <c r="D2404">
        <v>26.929166666666671</v>
      </c>
      <c r="E2404">
        <v>29.279055919291011</v>
      </c>
      <c r="F2404">
        <v>29.15898053388111</v>
      </c>
    </row>
    <row r="2405" spans="1:6" x14ac:dyDescent="0.3">
      <c r="A2405" s="2">
        <v>37433.6875</v>
      </c>
      <c r="B2405">
        <v>27.54</v>
      </c>
      <c r="C2405">
        <v>27.582865328775711</v>
      </c>
      <c r="D2405">
        <v>27.012500000000049</v>
      </c>
      <c r="E2405">
        <v>29.36275530646515</v>
      </c>
      <c r="F2405">
        <v>29.24833006516263</v>
      </c>
    </row>
    <row r="2406" spans="1:6" x14ac:dyDescent="0.3">
      <c r="A2406" s="2">
        <v>37433.694444444453</v>
      </c>
      <c r="B2406">
        <v>27.63</v>
      </c>
      <c r="C2406">
        <v>27.833715946446379</v>
      </c>
      <c r="D2406">
        <v>27.09583333333342</v>
      </c>
      <c r="E2406">
        <v>29.416388808525941</v>
      </c>
      <c r="F2406">
        <v>29.303167115265641</v>
      </c>
    </row>
    <row r="2407" spans="1:6" x14ac:dyDescent="0.3">
      <c r="A2407" s="2">
        <v>37433.701388888891</v>
      </c>
      <c r="B2407">
        <v>27.41</v>
      </c>
      <c r="C2407">
        <v>28.04380075330727</v>
      </c>
      <c r="D2407">
        <v>27.179166666666671</v>
      </c>
      <c r="E2407">
        <v>29.421933069507471</v>
      </c>
      <c r="F2407">
        <v>29.30604147012167</v>
      </c>
    </row>
    <row r="2408" spans="1:6" x14ac:dyDescent="0.3">
      <c r="A2408" s="2">
        <v>37433.708333333343</v>
      </c>
      <c r="B2408">
        <v>27.65</v>
      </c>
      <c r="C2408">
        <v>28.277428102296881</v>
      </c>
      <c r="D2408">
        <v>27.150000000000031</v>
      </c>
      <c r="E2408">
        <v>29.428586051809589</v>
      </c>
      <c r="F2408">
        <v>29.301029203220079</v>
      </c>
    </row>
    <row r="2409" spans="1:6" x14ac:dyDescent="0.3">
      <c r="A2409" s="2">
        <v>37433.715277777781</v>
      </c>
      <c r="B2409">
        <v>27.28</v>
      </c>
      <c r="C2409">
        <v>28.2112459594257</v>
      </c>
      <c r="D2409">
        <v>27.083333333333311</v>
      </c>
      <c r="E2409">
        <v>29.19875015022717</v>
      </c>
      <c r="F2409">
        <v>29.04821003015002</v>
      </c>
    </row>
    <row r="2410" spans="1:6" x14ac:dyDescent="0.3">
      <c r="A2410" s="2">
        <v>37433.722222222219</v>
      </c>
      <c r="B2410">
        <v>27.42</v>
      </c>
      <c r="C2410">
        <v>27.900505066507382</v>
      </c>
      <c r="D2410">
        <v>27.016666666666652</v>
      </c>
      <c r="E2410">
        <v>28.725383490157469</v>
      </c>
      <c r="F2410">
        <v>28.549102039737139</v>
      </c>
    </row>
    <row r="2411" spans="1:6" x14ac:dyDescent="0.3">
      <c r="A2411" s="2">
        <v>37433.729166666657</v>
      </c>
      <c r="B2411">
        <v>27.55</v>
      </c>
      <c r="C2411">
        <v>27.532630846168392</v>
      </c>
      <c r="D2411">
        <v>26.950000000000049</v>
      </c>
      <c r="E2411">
        <v>28.190844649865259</v>
      </c>
      <c r="F2411">
        <v>28.001299620835429</v>
      </c>
    </row>
    <row r="2412" spans="1:6" x14ac:dyDescent="0.3">
      <c r="A2412" s="2">
        <v>37433.736111111109</v>
      </c>
      <c r="B2412">
        <v>27.49</v>
      </c>
      <c r="C2412">
        <v>27.11254919467444</v>
      </c>
      <c r="D2412">
        <v>26.883333333333379</v>
      </c>
      <c r="E2412">
        <v>27.444587720470341</v>
      </c>
      <c r="F2412">
        <v>27.286558044667689</v>
      </c>
    </row>
    <row r="2413" spans="1:6" x14ac:dyDescent="0.3">
      <c r="A2413" s="2">
        <v>37433.743055555547</v>
      </c>
      <c r="B2413">
        <v>27.18</v>
      </c>
      <c r="C2413">
        <v>27.018177536661941</v>
      </c>
      <c r="D2413">
        <v>26.816666666666659</v>
      </c>
      <c r="E2413">
        <v>26.85467164479763</v>
      </c>
      <c r="F2413">
        <v>26.80132308112923</v>
      </c>
    </row>
    <row r="2414" spans="1:6" x14ac:dyDescent="0.3">
      <c r="A2414" s="2">
        <v>37433.75</v>
      </c>
      <c r="B2414">
        <v>27.07</v>
      </c>
      <c r="C2414">
        <v>27.239938997912471</v>
      </c>
      <c r="D2414">
        <v>26.75</v>
      </c>
      <c r="E2414">
        <v>27.032019608035402</v>
      </c>
      <c r="F2414">
        <v>26.989439275659489</v>
      </c>
    </row>
    <row r="2415" spans="1:6" x14ac:dyDescent="0.3">
      <c r="A2415" s="2">
        <v>37433.756944444453</v>
      </c>
      <c r="B2415">
        <v>27.09</v>
      </c>
      <c r="C2415">
        <v>27.321925839765751</v>
      </c>
      <c r="D2415">
        <v>26.68333333333339</v>
      </c>
      <c r="E2415">
        <v>27.100775343437761</v>
      </c>
      <c r="F2415">
        <v>27.069094992530442</v>
      </c>
    </row>
    <row r="2416" spans="1:6" x14ac:dyDescent="0.3">
      <c r="A2416" s="2">
        <v>37433.763888888891</v>
      </c>
      <c r="B2416">
        <v>26.76</v>
      </c>
      <c r="C2416">
        <v>27.725723865739951</v>
      </c>
      <c r="D2416">
        <v>26.616666666666671</v>
      </c>
      <c r="E2416">
        <v>27.451212512506569</v>
      </c>
      <c r="F2416">
        <v>27.41634186523487</v>
      </c>
    </row>
    <row r="2417" spans="1:6" x14ac:dyDescent="0.3">
      <c r="A2417" s="2">
        <v>37433.770833333343</v>
      </c>
      <c r="B2417">
        <v>26.79</v>
      </c>
      <c r="C2417">
        <v>28.742959835432259</v>
      </c>
      <c r="D2417">
        <v>26.549999999999951</v>
      </c>
      <c r="E2417">
        <v>28.25517320708866</v>
      </c>
      <c r="F2417">
        <v>28.21971886750708</v>
      </c>
    </row>
    <row r="2418" spans="1:6" x14ac:dyDescent="0.3">
      <c r="A2418" s="2">
        <v>37433.777777777781</v>
      </c>
      <c r="B2418">
        <v>26.62</v>
      </c>
      <c r="C2418">
        <v>30.20921905154762</v>
      </c>
      <c r="D2418">
        <v>26.483333333333348</v>
      </c>
      <c r="E2418">
        <v>29.089468550578371</v>
      </c>
      <c r="F2418">
        <v>29.039005546248969</v>
      </c>
    </row>
    <row r="2419" spans="1:6" x14ac:dyDescent="0.3">
      <c r="A2419" s="2">
        <v>37433.784722222219</v>
      </c>
      <c r="B2419">
        <v>26.62</v>
      </c>
      <c r="C2419">
        <v>31.685769814672081</v>
      </c>
      <c r="D2419">
        <v>26.416666666666689</v>
      </c>
      <c r="E2419">
        <v>29.740908376296371</v>
      </c>
      <c r="F2419">
        <v>29.692127587073859</v>
      </c>
    </row>
    <row r="2420" spans="1:6" x14ac:dyDescent="0.3">
      <c r="A2420" s="2">
        <v>37433.791666666657</v>
      </c>
      <c r="B2420">
        <v>26.37</v>
      </c>
      <c r="C2420">
        <v>31.766469800854569</v>
      </c>
      <c r="D2420">
        <v>26.149999999999981</v>
      </c>
      <c r="E2420">
        <v>30.328463214384389</v>
      </c>
      <c r="F2420">
        <v>30.195322879167009</v>
      </c>
    </row>
    <row r="2421" spans="1:6" x14ac:dyDescent="0.3">
      <c r="A2421" s="2">
        <v>37433.798611111109</v>
      </c>
      <c r="B2421">
        <v>26.45</v>
      </c>
      <c r="C2421">
        <v>31.553896093179901</v>
      </c>
      <c r="D2421">
        <v>25.81666666666672</v>
      </c>
      <c r="E2421">
        <v>30.602542605857419</v>
      </c>
      <c r="F2421">
        <v>30.705165916243001</v>
      </c>
    </row>
    <row r="2422" spans="1:6" x14ac:dyDescent="0.3">
      <c r="A2422" s="2">
        <v>37433.805555555547</v>
      </c>
      <c r="B2422">
        <v>26.49</v>
      </c>
      <c r="C2422">
        <v>31.423149848999401</v>
      </c>
      <c r="D2422">
        <v>25.483333333333348</v>
      </c>
      <c r="E2422">
        <v>30.813476087009921</v>
      </c>
      <c r="F2422">
        <v>30.80855446768021</v>
      </c>
    </row>
    <row r="2423" spans="1:6" x14ac:dyDescent="0.3">
      <c r="A2423" s="2">
        <v>37433.8125</v>
      </c>
      <c r="B2423">
        <v>26.66</v>
      </c>
      <c r="C2423">
        <v>31.331899468790478</v>
      </c>
      <c r="D2423">
        <v>25.149999999999981</v>
      </c>
      <c r="E2423">
        <v>30.823998604244249</v>
      </c>
      <c r="F2423">
        <v>30.789524313726758</v>
      </c>
    </row>
    <row r="2424" spans="1:6" x14ac:dyDescent="0.3">
      <c r="A2424" s="2">
        <v>37433.819444444453</v>
      </c>
      <c r="B2424">
        <v>26.55</v>
      </c>
      <c r="C2424">
        <v>31.26568398629416</v>
      </c>
      <c r="D2424">
        <v>24.81666666666672</v>
      </c>
      <c r="E2424">
        <v>30.81034478560645</v>
      </c>
      <c r="F2424">
        <v>30.764360188359259</v>
      </c>
    </row>
    <row r="2425" spans="1:6" x14ac:dyDescent="0.3">
      <c r="A2425" s="2">
        <v>37433.826388888891</v>
      </c>
      <c r="B2425">
        <v>26.25</v>
      </c>
      <c r="C2425">
        <v>31.206258334106909</v>
      </c>
      <c r="D2425">
        <v>24.483333333333348</v>
      </c>
      <c r="E2425">
        <v>30.777188064524641</v>
      </c>
      <c r="F2425">
        <v>30.72275190966371</v>
      </c>
    </row>
    <row r="2426" spans="1:6" x14ac:dyDescent="0.3">
      <c r="A2426" s="2">
        <v>37433.833333333343</v>
      </c>
      <c r="B2426">
        <v>26.13</v>
      </c>
      <c r="C2426">
        <v>31.180914915490579</v>
      </c>
      <c r="D2426">
        <v>23.912500000000019</v>
      </c>
      <c r="E2426">
        <v>30.7295330675671</v>
      </c>
      <c r="F2426">
        <v>30.669263129568151</v>
      </c>
    </row>
    <row r="2427" spans="1:6" x14ac:dyDescent="0.3">
      <c r="A2427" s="2">
        <v>37433.840277777781</v>
      </c>
      <c r="B2427">
        <v>26.2</v>
      </c>
      <c r="C2427">
        <v>31.111558030269581</v>
      </c>
      <c r="D2427">
        <v>23.262500000000049</v>
      </c>
      <c r="E2427">
        <v>30.63971472696068</v>
      </c>
      <c r="F2427">
        <v>30.568047434365671</v>
      </c>
    </row>
    <row r="2428" spans="1:6" x14ac:dyDescent="0.3">
      <c r="A2428" s="2">
        <v>37433.847222222219</v>
      </c>
      <c r="B2428">
        <v>26.09</v>
      </c>
      <c r="C2428">
        <v>30.631966800207639</v>
      </c>
      <c r="D2428">
        <v>22.612500000000072</v>
      </c>
      <c r="E2428">
        <v>30.474280891553409</v>
      </c>
      <c r="F2428">
        <v>30.381068671713422</v>
      </c>
    </row>
    <row r="2429" spans="1:6" x14ac:dyDescent="0.3">
      <c r="A2429" s="2">
        <v>37433.854166666657</v>
      </c>
      <c r="B2429">
        <v>25.9</v>
      </c>
      <c r="C2429">
        <v>29.28362726886354</v>
      </c>
      <c r="D2429">
        <v>21.962499999999981</v>
      </c>
      <c r="E2429">
        <v>29.203757362058639</v>
      </c>
      <c r="F2429">
        <v>29.14512248449125</v>
      </c>
    </row>
    <row r="2430" spans="1:6" x14ac:dyDescent="0.3">
      <c r="A2430" s="2">
        <v>37433.861111111109</v>
      </c>
      <c r="B2430">
        <v>25.64</v>
      </c>
      <c r="C2430">
        <v>27.611491104566081</v>
      </c>
      <c r="D2430">
        <v>21.3125</v>
      </c>
      <c r="E2430">
        <v>27.086676805890139</v>
      </c>
      <c r="F2430">
        <v>27.004850259988469</v>
      </c>
    </row>
    <row r="2431" spans="1:6" x14ac:dyDescent="0.3">
      <c r="A2431" s="2">
        <v>37433.868055555547</v>
      </c>
      <c r="B2431">
        <v>25.37</v>
      </c>
      <c r="C2431">
        <v>26.36817749211934</v>
      </c>
      <c r="D2431">
        <v>20.662500000000019</v>
      </c>
      <c r="E2431">
        <v>25.299318596710521</v>
      </c>
      <c r="F2431">
        <v>25.84882174121293</v>
      </c>
    </row>
    <row r="2432" spans="1:6" x14ac:dyDescent="0.3">
      <c r="A2432" s="2">
        <v>37433.875</v>
      </c>
      <c r="B2432">
        <v>25.1</v>
      </c>
      <c r="C2432">
        <v>25.354149937911131</v>
      </c>
      <c r="D2432">
        <v>20.149999999999981</v>
      </c>
      <c r="E2432">
        <v>22.23655634887405</v>
      </c>
      <c r="F2432">
        <v>23.025853573364088</v>
      </c>
    </row>
    <row r="2433" spans="1:6" x14ac:dyDescent="0.3">
      <c r="A2433" s="2">
        <v>37433.881944444453</v>
      </c>
      <c r="B2433">
        <v>24.72</v>
      </c>
      <c r="C2433">
        <v>24.980850536726962</v>
      </c>
      <c r="D2433">
        <v>19.68333333333328</v>
      </c>
      <c r="E2433">
        <v>22.524433555153621</v>
      </c>
      <c r="F2433">
        <v>22.403534250033371</v>
      </c>
    </row>
    <row r="2434" spans="1:6" x14ac:dyDescent="0.3">
      <c r="A2434" s="2">
        <v>37433.888888888891</v>
      </c>
      <c r="B2434">
        <v>24.01</v>
      </c>
      <c r="C2434">
        <v>25.079710806590871</v>
      </c>
      <c r="D2434">
        <v>19.216666666666701</v>
      </c>
      <c r="E2434">
        <v>23.075937174520501</v>
      </c>
      <c r="F2434">
        <v>23.02950817064584</v>
      </c>
    </row>
    <row r="2435" spans="1:6" x14ac:dyDescent="0.3">
      <c r="A2435" s="2">
        <v>37433.895833333343</v>
      </c>
      <c r="B2435">
        <v>23.97</v>
      </c>
      <c r="C2435">
        <v>25.302888115882752</v>
      </c>
      <c r="D2435">
        <v>18.75</v>
      </c>
      <c r="E2435">
        <v>23.74373603417558</v>
      </c>
      <c r="F2435">
        <v>23.733096888476609</v>
      </c>
    </row>
    <row r="2436" spans="1:6" x14ac:dyDescent="0.3">
      <c r="A2436" s="2">
        <v>37433.902777777781</v>
      </c>
      <c r="B2436">
        <v>23.82</v>
      </c>
      <c r="C2436">
        <v>25.635764472040648</v>
      </c>
      <c r="D2436">
        <v>18.28333333333342</v>
      </c>
      <c r="E2436">
        <v>24.802801296283409</v>
      </c>
      <c r="F2436">
        <v>24.79498317388385</v>
      </c>
    </row>
    <row r="2437" spans="1:6" x14ac:dyDescent="0.3">
      <c r="A2437" s="2">
        <v>37433.909722222219</v>
      </c>
      <c r="B2437">
        <v>23.48</v>
      </c>
      <c r="C2437">
        <v>26.103581309469352</v>
      </c>
      <c r="D2437">
        <v>17.81666666666672</v>
      </c>
      <c r="E2437">
        <v>25.086978131397469</v>
      </c>
      <c r="F2437">
        <v>25.079825935662541</v>
      </c>
    </row>
    <row r="2438" spans="1:6" x14ac:dyDescent="0.3">
      <c r="A2438" s="2">
        <v>37433.916666666657</v>
      </c>
      <c r="B2438">
        <v>23.01</v>
      </c>
      <c r="C2438">
        <v>26.565775293936209</v>
      </c>
      <c r="D2438">
        <v>17.524999999999981</v>
      </c>
      <c r="E2438">
        <v>25.269722509577889</v>
      </c>
      <c r="F2438">
        <v>25.25693639287255</v>
      </c>
    </row>
    <row r="2439" spans="1:6" x14ac:dyDescent="0.3">
      <c r="A2439" s="2">
        <v>37433.923611111109</v>
      </c>
      <c r="B2439">
        <v>22.44</v>
      </c>
      <c r="C2439">
        <v>26.34859319728076</v>
      </c>
      <c r="D2439">
        <v>17.291666666666689</v>
      </c>
      <c r="E2439">
        <v>25.37806607443088</v>
      </c>
      <c r="F2439">
        <v>25.36608082213581</v>
      </c>
    </row>
    <row r="2440" spans="1:6" x14ac:dyDescent="0.3">
      <c r="A2440" s="2">
        <v>37433.930555555547</v>
      </c>
      <c r="B2440">
        <v>22.01</v>
      </c>
      <c r="C2440">
        <v>24.778925070524959</v>
      </c>
      <c r="D2440">
        <v>17.05833333333339</v>
      </c>
      <c r="E2440">
        <v>24.616968830413381</v>
      </c>
      <c r="F2440">
        <v>24.60051819299542</v>
      </c>
    </row>
    <row r="2441" spans="1:6" x14ac:dyDescent="0.3">
      <c r="A2441" s="2">
        <v>37433.9375</v>
      </c>
      <c r="B2441">
        <v>21.45</v>
      </c>
      <c r="C2441">
        <v>23.429363679820032</v>
      </c>
      <c r="D2441">
        <v>16.824999999999928</v>
      </c>
      <c r="E2441">
        <v>23.087319125172769</v>
      </c>
      <c r="F2441">
        <v>23.03942854268411</v>
      </c>
    </row>
    <row r="2442" spans="1:6" x14ac:dyDescent="0.3">
      <c r="A2442" s="2">
        <v>37433.944444444453</v>
      </c>
      <c r="B2442">
        <v>21.47</v>
      </c>
      <c r="C2442">
        <v>22.610527097426431</v>
      </c>
      <c r="D2442">
        <v>16.591666666666701</v>
      </c>
      <c r="E2442">
        <v>22.212183790562449</v>
      </c>
      <c r="F2442">
        <v>22.152394857605259</v>
      </c>
    </row>
    <row r="2443" spans="1:6" x14ac:dyDescent="0.3">
      <c r="A2443" s="2">
        <v>37433.951388888891</v>
      </c>
      <c r="B2443">
        <v>21.48</v>
      </c>
      <c r="C2443">
        <v>21.913514147533022</v>
      </c>
      <c r="D2443">
        <v>16.358333333333348</v>
      </c>
      <c r="E2443">
        <v>21.555980150645269</v>
      </c>
      <c r="F2443">
        <v>21.5023112311539</v>
      </c>
    </row>
    <row r="2444" spans="1:6" x14ac:dyDescent="0.3">
      <c r="A2444" s="2">
        <v>37433.958333333343</v>
      </c>
      <c r="B2444">
        <v>21.17</v>
      </c>
      <c r="C2444">
        <v>19.21781152100414</v>
      </c>
      <c r="D2444">
        <v>16.200000000000049</v>
      </c>
      <c r="E2444">
        <v>20.96853056504489</v>
      </c>
      <c r="F2444">
        <v>20.915777663954032</v>
      </c>
    </row>
    <row r="2445" spans="1:6" x14ac:dyDescent="0.3">
      <c r="A2445" s="2">
        <v>37433.965277777781</v>
      </c>
      <c r="B2445">
        <v>21.33</v>
      </c>
      <c r="C2445">
        <v>18.206258955981919</v>
      </c>
      <c r="D2445">
        <v>16.066666666666659</v>
      </c>
      <c r="E2445">
        <v>20.556165908233371</v>
      </c>
      <c r="F2445">
        <v>20.503383245937361</v>
      </c>
    </row>
    <row r="2446" spans="1:6" x14ac:dyDescent="0.3">
      <c r="A2446" s="2">
        <v>37433.972222222219</v>
      </c>
      <c r="B2446">
        <v>20.87</v>
      </c>
      <c r="C2446">
        <v>18.2251212765056</v>
      </c>
      <c r="D2446">
        <v>15.933333333333341</v>
      </c>
      <c r="E2446">
        <v>20.286703850819318</v>
      </c>
      <c r="F2446">
        <v>20.237372857167369</v>
      </c>
    </row>
    <row r="2447" spans="1:6" x14ac:dyDescent="0.3">
      <c r="A2447" s="2">
        <v>37433.979166666657</v>
      </c>
      <c r="B2447">
        <v>20.77</v>
      </c>
      <c r="C2447">
        <v>18.035775985531131</v>
      </c>
      <c r="D2447">
        <v>15.799999999999949</v>
      </c>
      <c r="E2447">
        <v>20.04845300175128</v>
      </c>
      <c r="F2447">
        <v>20.002687062924</v>
      </c>
    </row>
    <row r="2448" spans="1:6" x14ac:dyDescent="0.3">
      <c r="A2448" s="2">
        <v>37433.986111111109</v>
      </c>
      <c r="B2448">
        <v>20.67</v>
      </c>
      <c r="C2448">
        <v>17.83417006399225</v>
      </c>
      <c r="D2448">
        <v>15.666666666666689</v>
      </c>
      <c r="E2448">
        <v>19.8190364274713</v>
      </c>
      <c r="F2448">
        <v>19.77477574544486</v>
      </c>
    </row>
    <row r="2449" spans="1:6" x14ac:dyDescent="0.3">
      <c r="A2449" s="2">
        <v>37433.993055555547</v>
      </c>
      <c r="B2449">
        <v>19.95</v>
      </c>
      <c r="C2449">
        <v>17.656748269181431</v>
      </c>
      <c r="D2449">
        <v>15.533333333333299</v>
      </c>
      <c r="E2449">
        <v>19.605450266353159</v>
      </c>
      <c r="F2449">
        <v>19.562176791351529</v>
      </c>
    </row>
    <row r="2450" spans="1:6" x14ac:dyDescent="0.3">
      <c r="A2450" s="2">
        <v>37434</v>
      </c>
      <c r="B2450">
        <v>19.87</v>
      </c>
      <c r="C2450">
        <v>17.443217397490571</v>
      </c>
      <c r="D2450">
        <v>15.44999999999999</v>
      </c>
      <c r="E2450">
        <v>19.399261231430099</v>
      </c>
      <c r="F2450">
        <v>19.357321864630141</v>
      </c>
    </row>
    <row r="2451" spans="1:6" x14ac:dyDescent="0.3">
      <c r="A2451" s="2">
        <v>37434.006944444453</v>
      </c>
      <c r="B2451">
        <v>19.66</v>
      </c>
      <c r="C2451">
        <v>17.159571242582562</v>
      </c>
      <c r="D2451">
        <v>15.383333333333381</v>
      </c>
      <c r="E2451">
        <v>19.15979835694424</v>
      </c>
      <c r="F2451">
        <v>19.118563700064609</v>
      </c>
    </row>
    <row r="2452" spans="1:6" x14ac:dyDescent="0.3">
      <c r="A2452" s="2">
        <v>37434.013888888891</v>
      </c>
      <c r="B2452">
        <v>19.48</v>
      </c>
      <c r="C2452">
        <v>16.893156841117101</v>
      </c>
      <c r="D2452">
        <v>15.316666666666659</v>
      </c>
      <c r="E2452">
        <v>18.884647453107451</v>
      </c>
      <c r="F2452">
        <v>18.842725280545949</v>
      </c>
    </row>
    <row r="2453" spans="1:6" x14ac:dyDescent="0.3">
      <c r="A2453" s="2">
        <v>37434.020833333343</v>
      </c>
      <c r="B2453">
        <v>19.21</v>
      </c>
      <c r="C2453">
        <v>16.670009464741209</v>
      </c>
      <c r="D2453">
        <v>15.25</v>
      </c>
      <c r="E2453">
        <v>18.618291538841849</v>
      </c>
      <c r="F2453">
        <v>18.57537807554797</v>
      </c>
    </row>
    <row r="2454" spans="1:6" x14ac:dyDescent="0.3">
      <c r="A2454" s="2">
        <v>37434.027777777781</v>
      </c>
      <c r="B2454">
        <v>19.13</v>
      </c>
      <c r="C2454">
        <v>16.46481488964281</v>
      </c>
      <c r="D2454">
        <v>15.18333333333339</v>
      </c>
      <c r="E2454">
        <v>18.36955225673989</v>
      </c>
      <c r="F2454">
        <v>18.326776319526289</v>
      </c>
    </row>
    <row r="2455" spans="1:6" x14ac:dyDescent="0.3">
      <c r="A2455" s="2">
        <v>37434.034722222219</v>
      </c>
      <c r="B2455">
        <v>18.95</v>
      </c>
      <c r="C2455">
        <v>16.275053781533071</v>
      </c>
      <c r="D2455">
        <v>15.116666666666671</v>
      </c>
      <c r="E2455">
        <v>18.1333454005192</v>
      </c>
      <c r="F2455">
        <v>18.09039524311402</v>
      </c>
    </row>
    <row r="2456" spans="1:6" x14ac:dyDescent="0.3">
      <c r="A2456" s="2">
        <v>37434.041666666657</v>
      </c>
      <c r="B2456">
        <v>18.760000000000002</v>
      </c>
      <c r="C2456">
        <v>16.11871723732941</v>
      </c>
      <c r="D2456">
        <v>15.07499999999993</v>
      </c>
      <c r="E2456">
        <v>17.9161749644685</v>
      </c>
      <c r="F2456">
        <v>17.873507723667561</v>
      </c>
    </row>
    <row r="2457" spans="1:6" x14ac:dyDescent="0.3">
      <c r="A2457" s="2">
        <v>37434.048611111109</v>
      </c>
      <c r="B2457">
        <v>18.55</v>
      </c>
      <c r="C2457">
        <v>16.10401040695325</v>
      </c>
      <c r="D2457">
        <v>15.041666666666631</v>
      </c>
      <c r="E2457">
        <v>17.769655064604709</v>
      </c>
      <c r="F2457">
        <v>17.729112395686339</v>
      </c>
    </row>
    <row r="2458" spans="1:6" x14ac:dyDescent="0.3">
      <c r="A2458" s="2">
        <v>37434.055555555547</v>
      </c>
      <c r="B2458">
        <v>18.46</v>
      </c>
      <c r="C2458">
        <v>16.126699904587209</v>
      </c>
      <c r="D2458">
        <v>15.008333333333329</v>
      </c>
      <c r="E2458">
        <v>17.707162892888501</v>
      </c>
      <c r="F2458">
        <v>17.670464233671851</v>
      </c>
    </row>
    <row r="2459" spans="1:6" x14ac:dyDescent="0.3">
      <c r="A2459" s="2">
        <v>37434.0625</v>
      </c>
      <c r="B2459">
        <v>18.350000000000001</v>
      </c>
      <c r="C2459">
        <v>16.1403441456381</v>
      </c>
      <c r="D2459">
        <v>14.975000000000019</v>
      </c>
      <c r="E2459">
        <v>17.680511148264031</v>
      </c>
      <c r="F2459">
        <v>17.647871649242351</v>
      </c>
    </row>
    <row r="2460" spans="1:6" x14ac:dyDescent="0.3">
      <c r="A2460" s="2">
        <v>37434.069444444453</v>
      </c>
      <c r="B2460">
        <v>18.03</v>
      </c>
      <c r="C2460">
        <v>16.16488403111947</v>
      </c>
      <c r="D2460">
        <v>14.94166666666672</v>
      </c>
      <c r="E2460">
        <v>17.670016806879801</v>
      </c>
      <c r="F2460">
        <v>17.640643481100259</v>
      </c>
    </row>
    <row r="2461" spans="1:6" x14ac:dyDescent="0.3">
      <c r="A2461" s="2">
        <v>37434.076388888891</v>
      </c>
      <c r="B2461">
        <v>17.95</v>
      </c>
      <c r="C2461">
        <v>16.199521336137419</v>
      </c>
      <c r="D2461">
        <v>14.90833333333342</v>
      </c>
      <c r="E2461">
        <v>17.672294263149642</v>
      </c>
      <c r="F2461">
        <v>17.645159035870389</v>
      </c>
    </row>
    <row r="2462" spans="1:6" x14ac:dyDescent="0.3">
      <c r="A2462" s="2">
        <v>37434.083333333343</v>
      </c>
      <c r="B2462">
        <v>17.8</v>
      </c>
      <c r="C2462">
        <v>16.214224357194102</v>
      </c>
      <c r="D2462">
        <v>14.88749999999993</v>
      </c>
      <c r="E2462">
        <v>17.676360004093109</v>
      </c>
      <c r="F2462">
        <v>17.651536407482471</v>
      </c>
    </row>
    <row r="2463" spans="1:6" x14ac:dyDescent="0.3">
      <c r="A2463" s="2">
        <v>37434.090277777781</v>
      </c>
      <c r="B2463">
        <v>17.739999999999998</v>
      </c>
      <c r="C2463">
        <v>16.09207964053417</v>
      </c>
      <c r="D2463">
        <v>14.87083333333339</v>
      </c>
      <c r="E2463">
        <v>17.625390483583939</v>
      </c>
      <c r="F2463">
        <v>17.600387678425701</v>
      </c>
    </row>
    <row r="2464" spans="1:6" x14ac:dyDescent="0.3">
      <c r="A2464" s="2">
        <v>37434.097222222219</v>
      </c>
      <c r="B2464">
        <v>17.63</v>
      </c>
      <c r="C2464">
        <v>15.9401540533371</v>
      </c>
      <c r="D2464">
        <v>14.854166666666689</v>
      </c>
      <c r="E2464">
        <v>17.50137829456952</v>
      </c>
      <c r="F2464">
        <v>17.473956654115</v>
      </c>
    </row>
    <row r="2465" spans="1:6" x14ac:dyDescent="0.3">
      <c r="A2465" s="2">
        <v>37434.104166666657</v>
      </c>
      <c r="B2465">
        <v>17.46</v>
      </c>
      <c r="C2465">
        <v>15.825775335004041</v>
      </c>
      <c r="D2465">
        <v>14.837499999999981</v>
      </c>
      <c r="E2465">
        <v>17.356724343554049</v>
      </c>
      <c r="F2465">
        <v>17.326437596796151</v>
      </c>
    </row>
    <row r="2466" spans="1:6" x14ac:dyDescent="0.3">
      <c r="A2466" s="2">
        <v>37434.111111111109</v>
      </c>
      <c r="B2466">
        <v>17.32</v>
      </c>
      <c r="C2466">
        <v>15.719727387676359</v>
      </c>
      <c r="D2466">
        <v>14.820833333333329</v>
      </c>
      <c r="E2466">
        <v>17.213363721552408</v>
      </c>
      <c r="F2466">
        <v>17.181555581662391</v>
      </c>
    </row>
    <row r="2467" spans="1:6" x14ac:dyDescent="0.3">
      <c r="A2467" s="2">
        <v>37434.118055555547</v>
      </c>
      <c r="B2467">
        <v>17.079999999999998</v>
      </c>
      <c r="C2467">
        <v>15.62278481907873</v>
      </c>
      <c r="D2467">
        <v>14.804166666666671</v>
      </c>
      <c r="E2467">
        <v>17.07132630616184</v>
      </c>
      <c r="F2467">
        <v>17.038938698660271</v>
      </c>
    </row>
    <row r="2468" spans="1:6" x14ac:dyDescent="0.3">
      <c r="A2468" s="2">
        <v>37434.125</v>
      </c>
      <c r="B2468">
        <v>17.079999999999998</v>
      </c>
      <c r="C2468">
        <v>15.5406161601436</v>
      </c>
      <c r="D2468">
        <v>14.8125</v>
      </c>
      <c r="E2468">
        <v>16.934975038861751</v>
      </c>
      <c r="F2468">
        <v>16.90245959203531</v>
      </c>
    </row>
    <row r="2469" spans="1:6" x14ac:dyDescent="0.3">
      <c r="A2469" s="2">
        <v>37434.131944444453</v>
      </c>
      <c r="B2469">
        <v>17.18</v>
      </c>
      <c r="C2469">
        <v>15.49240818321681</v>
      </c>
      <c r="D2469">
        <v>14.82916666666665</v>
      </c>
      <c r="E2469">
        <v>16.821069022172249</v>
      </c>
      <c r="F2469">
        <v>16.79006356062655</v>
      </c>
    </row>
    <row r="2470" spans="1:6" x14ac:dyDescent="0.3">
      <c r="A2470" s="2">
        <v>37434.138888888891</v>
      </c>
      <c r="B2470">
        <v>17.07</v>
      </c>
      <c r="C2470">
        <v>15.464476442214281</v>
      </c>
      <c r="D2470">
        <v>14.845833333333299</v>
      </c>
      <c r="E2470">
        <v>16.74773395392646</v>
      </c>
      <c r="F2470">
        <v>16.71865741388967</v>
      </c>
    </row>
    <row r="2471" spans="1:6" x14ac:dyDescent="0.3">
      <c r="A2471" s="2">
        <v>37434.145833333343</v>
      </c>
      <c r="B2471">
        <v>17.03</v>
      </c>
      <c r="C2471">
        <v>16.26335042826673</v>
      </c>
      <c r="D2471">
        <v>14.86250000000007</v>
      </c>
      <c r="E2471">
        <v>16.697357711977531</v>
      </c>
      <c r="F2471">
        <v>16.670472757051751</v>
      </c>
    </row>
    <row r="2472" spans="1:6" x14ac:dyDescent="0.3">
      <c r="A2472" s="2">
        <v>37434.152777777781</v>
      </c>
      <c r="B2472">
        <v>17.059999999999999</v>
      </c>
      <c r="C2472">
        <v>16.66266476224143</v>
      </c>
      <c r="D2472">
        <v>14.879166666666659</v>
      </c>
      <c r="E2472">
        <v>16.65787487453446</v>
      </c>
      <c r="F2472">
        <v>16.632690848381738</v>
      </c>
    </row>
    <row r="2473" spans="1:6" x14ac:dyDescent="0.3">
      <c r="A2473" s="2">
        <v>37434.159722222219</v>
      </c>
      <c r="B2473">
        <v>16.97</v>
      </c>
      <c r="C2473">
        <v>16.492296660474441</v>
      </c>
      <c r="D2473">
        <v>14.895833333333311</v>
      </c>
      <c r="E2473">
        <v>16.625019495459181</v>
      </c>
      <c r="F2473">
        <v>16.601025039783622</v>
      </c>
    </row>
    <row r="2474" spans="1:6" x14ac:dyDescent="0.3">
      <c r="A2474" s="2">
        <v>37434.166666666657</v>
      </c>
      <c r="B2474">
        <v>16.920000000000002</v>
      </c>
      <c r="C2474">
        <v>16.362598714645511</v>
      </c>
      <c r="D2474">
        <v>14.850000000000019</v>
      </c>
      <c r="E2474">
        <v>16.597967646341029</v>
      </c>
      <c r="F2474">
        <v>16.574653531413158</v>
      </c>
    </row>
    <row r="2475" spans="1:6" x14ac:dyDescent="0.3">
      <c r="A2475" s="2">
        <v>37434.173611111109</v>
      </c>
      <c r="B2475">
        <v>16.690000000000001</v>
      </c>
      <c r="C2475">
        <v>16.304514068258069</v>
      </c>
      <c r="D2475">
        <v>14.783333333333299</v>
      </c>
      <c r="E2475">
        <v>16.58956534677986</v>
      </c>
      <c r="F2475">
        <v>16.5653348468249</v>
      </c>
    </row>
    <row r="2476" spans="1:6" x14ac:dyDescent="0.3">
      <c r="A2476" s="2">
        <v>37434.180555555547</v>
      </c>
      <c r="B2476">
        <v>16.57</v>
      </c>
      <c r="C2476">
        <v>16.30862480608096</v>
      </c>
      <c r="D2476">
        <v>14.716666666666701</v>
      </c>
      <c r="E2476">
        <v>16.603187050051361</v>
      </c>
      <c r="F2476">
        <v>16.579528255335561</v>
      </c>
    </row>
    <row r="2477" spans="1:6" x14ac:dyDescent="0.3">
      <c r="A2477" s="2">
        <v>37434.1875</v>
      </c>
      <c r="B2477">
        <v>16.46</v>
      </c>
      <c r="C2477">
        <v>16.35723745114041</v>
      </c>
      <c r="D2477">
        <v>14.650000000000031</v>
      </c>
      <c r="E2477">
        <v>16.640428826863971</v>
      </c>
      <c r="F2477">
        <v>16.618198319015448</v>
      </c>
    </row>
    <row r="2478" spans="1:6" x14ac:dyDescent="0.3">
      <c r="A2478" s="2">
        <v>37434.194444444453</v>
      </c>
      <c r="B2478">
        <v>16.47</v>
      </c>
      <c r="C2478">
        <v>16.415433712272769</v>
      </c>
      <c r="D2478">
        <v>14.583333333333311</v>
      </c>
      <c r="E2478">
        <v>16.685387184245769</v>
      </c>
      <c r="F2478">
        <v>16.668638946004251</v>
      </c>
    </row>
    <row r="2479" spans="1:6" x14ac:dyDescent="0.3">
      <c r="A2479" s="2">
        <v>37434.201388888891</v>
      </c>
      <c r="B2479">
        <v>16.39</v>
      </c>
      <c r="C2479">
        <v>16.469096505766629</v>
      </c>
      <c r="D2479">
        <v>14.51666666666665</v>
      </c>
      <c r="E2479">
        <v>16.728768248164101</v>
      </c>
      <c r="F2479">
        <v>16.713914920666639</v>
      </c>
    </row>
    <row r="2480" spans="1:6" x14ac:dyDescent="0.3">
      <c r="A2480" s="2">
        <v>37434.208333333343</v>
      </c>
      <c r="B2480">
        <v>16.29</v>
      </c>
      <c r="C2480">
        <v>16.55749773373589</v>
      </c>
      <c r="D2480">
        <v>14.524999999999981</v>
      </c>
      <c r="E2480">
        <v>16.7638306807176</v>
      </c>
      <c r="F2480">
        <v>16.75019592494823</v>
      </c>
    </row>
    <row r="2481" spans="1:6" x14ac:dyDescent="0.3">
      <c r="A2481" s="2">
        <v>37434.215277777781</v>
      </c>
      <c r="B2481">
        <v>16.350000000000001</v>
      </c>
      <c r="C2481">
        <v>16.632208257745049</v>
      </c>
      <c r="D2481">
        <v>14.55833333333328</v>
      </c>
      <c r="E2481">
        <v>16.79566802760263</v>
      </c>
      <c r="F2481">
        <v>16.783507365126411</v>
      </c>
    </row>
    <row r="2482" spans="1:6" x14ac:dyDescent="0.3">
      <c r="A2482" s="2">
        <v>37434.222222222219</v>
      </c>
      <c r="B2482">
        <v>16.420000000000002</v>
      </c>
      <c r="C2482">
        <v>16.688351646269549</v>
      </c>
      <c r="D2482">
        <v>14.591666666666701</v>
      </c>
      <c r="E2482">
        <v>16.814067079930741</v>
      </c>
      <c r="F2482">
        <v>16.802343979647219</v>
      </c>
    </row>
    <row r="2483" spans="1:6" x14ac:dyDescent="0.3">
      <c r="A2483" s="2">
        <v>37434.229166666657</v>
      </c>
      <c r="B2483">
        <v>16.39</v>
      </c>
      <c r="C2483">
        <v>15.599016273082549</v>
      </c>
      <c r="D2483">
        <v>14.625</v>
      </c>
      <c r="E2483">
        <v>16.408386736666561</v>
      </c>
      <c r="F2483">
        <v>16.400072322406121</v>
      </c>
    </row>
    <row r="2484" spans="1:6" x14ac:dyDescent="0.3">
      <c r="A2484" s="2">
        <v>37434.236111111109</v>
      </c>
      <c r="B2484">
        <v>16.350000000000001</v>
      </c>
      <c r="C2484">
        <v>15.264854512122611</v>
      </c>
      <c r="D2484">
        <v>14.65833333333342</v>
      </c>
      <c r="E2484">
        <v>15.26074828286596</v>
      </c>
      <c r="F2484">
        <v>15.249519477697961</v>
      </c>
    </row>
    <row r="2485" spans="1:6" x14ac:dyDescent="0.3">
      <c r="A2485" s="2">
        <v>37434.243055555547</v>
      </c>
      <c r="B2485">
        <v>16.37</v>
      </c>
      <c r="C2485">
        <v>15.478259148792921</v>
      </c>
      <c r="D2485">
        <v>14.69166666666672</v>
      </c>
      <c r="E2485">
        <v>15.44728297826259</v>
      </c>
      <c r="F2485">
        <v>15.4388681760563</v>
      </c>
    </row>
    <row r="2486" spans="1:6" x14ac:dyDescent="0.3">
      <c r="A2486" s="2">
        <v>37434.25</v>
      </c>
      <c r="B2486">
        <v>16.559999999999999</v>
      </c>
      <c r="C2486">
        <v>15.601349239977759</v>
      </c>
      <c r="D2486">
        <v>14.837500000000031</v>
      </c>
      <c r="E2486">
        <v>15.59617744605805</v>
      </c>
      <c r="F2486">
        <v>15.595722778158351</v>
      </c>
    </row>
    <row r="2487" spans="1:6" x14ac:dyDescent="0.3">
      <c r="A2487" s="2">
        <v>37434.256944444453</v>
      </c>
      <c r="B2487">
        <v>16.739999999999998</v>
      </c>
      <c r="C2487">
        <v>15.76948490424525</v>
      </c>
      <c r="D2487">
        <v>15.020833333333311</v>
      </c>
      <c r="E2487">
        <v>15.740984132061101</v>
      </c>
      <c r="F2487">
        <v>15.74219001623578</v>
      </c>
    </row>
    <row r="2488" spans="1:6" x14ac:dyDescent="0.3">
      <c r="A2488" s="2">
        <v>37434.263888888891</v>
      </c>
      <c r="B2488">
        <v>16.86</v>
      </c>
      <c r="C2488">
        <v>15.79351108822163</v>
      </c>
      <c r="D2488">
        <v>15.20416666666665</v>
      </c>
      <c r="E2488">
        <v>15.711594928926329</v>
      </c>
      <c r="F2488">
        <v>15.717245093122701</v>
      </c>
    </row>
    <row r="2489" spans="1:6" x14ac:dyDescent="0.3">
      <c r="A2489" s="2">
        <v>37434.270833333343</v>
      </c>
      <c r="B2489">
        <v>17.2</v>
      </c>
      <c r="C2489">
        <v>15.915561094776249</v>
      </c>
      <c r="D2489">
        <v>15.38749999999999</v>
      </c>
      <c r="E2489">
        <v>15.80940560853821</v>
      </c>
      <c r="F2489">
        <v>15.81710425152778</v>
      </c>
    </row>
    <row r="2490" spans="1:6" x14ac:dyDescent="0.3">
      <c r="A2490" s="2">
        <v>37434.277777777781</v>
      </c>
      <c r="B2490">
        <v>17.36</v>
      </c>
      <c r="C2490">
        <v>16.1277690847146</v>
      </c>
      <c r="D2490">
        <v>15.570833333333381</v>
      </c>
      <c r="E2490">
        <v>15.99668041129161</v>
      </c>
      <c r="F2490">
        <v>16.011303610895141</v>
      </c>
    </row>
    <row r="2491" spans="1:6" x14ac:dyDescent="0.3">
      <c r="A2491" s="2">
        <v>37434.284722222219</v>
      </c>
      <c r="B2491">
        <v>17.57</v>
      </c>
      <c r="C2491">
        <v>16.350969218884419</v>
      </c>
      <c r="D2491">
        <v>15.754166666666659</v>
      </c>
      <c r="E2491">
        <v>16.200921196264289</v>
      </c>
      <c r="F2491">
        <v>16.222697715795391</v>
      </c>
    </row>
    <row r="2492" spans="1:6" x14ac:dyDescent="0.3">
      <c r="A2492" s="2">
        <v>37434.291666666657</v>
      </c>
      <c r="B2492">
        <v>18.03</v>
      </c>
      <c r="C2492">
        <v>16.586877579606721</v>
      </c>
      <c r="D2492">
        <v>16.0625</v>
      </c>
      <c r="E2492">
        <v>16.424259377616181</v>
      </c>
      <c r="F2492">
        <v>16.451825622784501</v>
      </c>
    </row>
    <row r="2493" spans="1:6" x14ac:dyDescent="0.3">
      <c r="A2493" s="2">
        <v>37434.298611111109</v>
      </c>
      <c r="B2493">
        <v>18.91</v>
      </c>
      <c r="C2493">
        <v>16.885835902717641</v>
      </c>
      <c r="D2493">
        <v>16.412500000000019</v>
      </c>
      <c r="E2493">
        <v>16.717801902624789</v>
      </c>
      <c r="F2493">
        <v>16.753245977755341</v>
      </c>
    </row>
    <row r="2494" spans="1:6" x14ac:dyDescent="0.3">
      <c r="A2494" s="2">
        <v>37434.305555555547</v>
      </c>
      <c r="B2494">
        <v>18.97</v>
      </c>
      <c r="C2494">
        <v>17.190043880135359</v>
      </c>
      <c r="D2494">
        <v>16.762500000000049</v>
      </c>
      <c r="E2494">
        <v>17.026197135939011</v>
      </c>
      <c r="F2494">
        <v>17.06862953327391</v>
      </c>
    </row>
    <row r="2495" spans="1:6" x14ac:dyDescent="0.3">
      <c r="A2495" s="2">
        <v>37434.3125</v>
      </c>
      <c r="B2495">
        <v>19</v>
      </c>
      <c r="C2495">
        <v>17.48818498413732</v>
      </c>
      <c r="D2495">
        <v>17.112500000000072</v>
      </c>
      <c r="E2495">
        <v>17.337224457401529</v>
      </c>
      <c r="F2495">
        <v>17.38470583825239</v>
      </c>
    </row>
    <row r="2496" spans="1:6" x14ac:dyDescent="0.3">
      <c r="A2496" s="2">
        <v>37434.319444444453</v>
      </c>
      <c r="B2496">
        <v>19.7</v>
      </c>
      <c r="C2496">
        <v>17.796867753557589</v>
      </c>
      <c r="D2496">
        <v>17.462499999999981</v>
      </c>
      <c r="E2496">
        <v>17.665750164200919</v>
      </c>
      <c r="F2496">
        <v>17.718233933677251</v>
      </c>
    </row>
    <row r="2497" spans="1:6" x14ac:dyDescent="0.3">
      <c r="A2497" s="2">
        <v>37434.326388888891</v>
      </c>
      <c r="B2497">
        <v>20.239999999999998</v>
      </c>
      <c r="C2497">
        <v>18.1139782585193</v>
      </c>
      <c r="D2497">
        <v>17.8125</v>
      </c>
      <c r="E2497">
        <v>18.012516555634079</v>
      </c>
      <c r="F2497">
        <v>18.072444023956169</v>
      </c>
    </row>
    <row r="2498" spans="1:6" x14ac:dyDescent="0.3">
      <c r="A2498" s="2">
        <v>37434.333333333343</v>
      </c>
      <c r="B2498">
        <v>20.6</v>
      </c>
      <c r="C2498">
        <v>18.430175280532922</v>
      </c>
      <c r="D2498">
        <v>18.212499999999981</v>
      </c>
      <c r="E2498">
        <v>18.397900437071311</v>
      </c>
      <c r="F2498">
        <v>18.458947109463448</v>
      </c>
    </row>
    <row r="2499" spans="1:6" x14ac:dyDescent="0.3">
      <c r="A2499" s="2">
        <v>37434.340277777781</v>
      </c>
      <c r="B2499">
        <v>20.84</v>
      </c>
      <c r="C2499">
        <v>18.92489827068994</v>
      </c>
      <c r="D2499">
        <v>18.62916666666672</v>
      </c>
      <c r="E2499">
        <v>18.91862539369777</v>
      </c>
      <c r="F2499">
        <v>18.984657137825309</v>
      </c>
    </row>
    <row r="2500" spans="1:6" x14ac:dyDescent="0.3">
      <c r="A2500" s="2">
        <v>37434.347222222219</v>
      </c>
      <c r="B2500">
        <v>21.85</v>
      </c>
      <c r="C2500">
        <v>19.44807801005572</v>
      </c>
      <c r="D2500">
        <v>19.045833333333348</v>
      </c>
      <c r="E2500">
        <v>19.477457867979471</v>
      </c>
      <c r="F2500">
        <v>19.54744413260585</v>
      </c>
    </row>
    <row r="2501" spans="1:6" x14ac:dyDescent="0.3">
      <c r="A2501" s="2">
        <v>37434.354166666657</v>
      </c>
      <c r="B2501">
        <v>22.05</v>
      </c>
      <c r="C2501">
        <v>19.962836051751712</v>
      </c>
      <c r="D2501">
        <v>19.462499999999981</v>
      </c>
      <c r="E2501">
        <v>20.03768113444897</v>
      </c>
      <c r="F2501">
        <v>20.10614933165488</v>
      </c>
    </row>
    <row r="2502" spans="1:6" x14ac:dyDescent="0.3">
      <c r="A2502" s="2">
        <v>37434.361111111109</v>
      </c>
      <c r="B2502">
        <v>22.02</v>
      </c>
      <c r="C2502">
        <v>20.504524402653711</v>
      </c>
      <c r="D2502">
        <v>19.87916666666672</v>
      </c>
      <c r="E2502">
        <v>20.61591641658293</v>
      </c>
      <c r="F2502">
        <v>20.683392023287301</v>
      </c>
    </row>
    <row r="2503" spans="1:6" x14ac:dyDescent="0.3">
      <c r="A2503" s="2">
        <v>37434.368055555547</v>
      </c>
      <c r="B2503">
        <v>22.56</v>
      </c>
      <c r="C2503">
        <v>21.06887718977498</v>
      </c>
      <c r="D2503">
        <v>20.295833333333348</v>
      </c>
      <c r="E2503">
        <v>21.215342626830989</v>
      </c>
      <c r="F2503">
        <v>21.28556590712509</v>
      </c>
    </row>
    <row r="2504" spans="1:6" x14ac:dyDescent="0.3">
      <c r="A2504" s="2">
        <v>37434.375</v>
      </c>
      <c r="B2504">
        <v>22.83</v>
      </c>
      <c r="C2504">
        <v>21.57927800708114</v>
      </c>
      <c r="D2504">
        <v>20.837499999999981</v>
      </c>
      <c r="E2504">
        <v>21.769902065070141</v>
      </c>
      <c r="F2504">
        <v>21.842616693012129</v>
      </c>
    </row>
    <row r="2505" spans="1:6" x14ac:dyDescent="0.3">
      <c r="A2505" s="2">
        <v>37434.381944444453</v>
      </c>
      <c r="B2505">
        <v>23.72</v>
      </c>
      <c r="C2505">
        <v>21.70967347064612</v>
      </c>
      <c r="D2505">
        <v>21.420833333333348</v>
      </c>
      <c r="E2505">
        <v>21.948871010746419</v>
      </c>
      <c r="F2505">
        <v>22.018536130562271</v>
      </c>
    </row>
    <row r="2506" spans="1:6" x14ac:dyDescent="0.3">
      <c r="A2506" s="2">
        <v>37434.388888888891</v>
      </c>
      <c r="B2506">
        <v>23.71</v>
      </c>
      <c r="C2506">
        <v>21.895177796486621</v>
      </c>
      <c r="D2506">
        <v>22.00416666666672</v>
      </c>
      <c r="E2506">
        <v>22.731805444987511</v>
      </c>
      <c r="F2506">
        <v>22.919637483862459</v>
      </c>
    </row>
    <row r="2507" spans="1:6" x14ac:dyDescent="0.3">
      <c r="A2507" s="2">
        <v>37434.395833333343</v>
      </c>
      <c r="B2507">
        <v>24.37</v>
      </c>
      <c r="C2507">
        <v>22.618055492052179</v>
      </c>
      <c r="D2507">
        <v>22.587499999999981</v>
      </c>
      <c r="E2507">
        <v>24.068545877201469</v>
      </c>
      <c r="F2507">
        <v>24.33634423269967</v>
      </c>
    </row>
    <row r="2508" spans="1:6" x14ac:dyDescent="0.3">
      <c r="A2508" s="2">
        <v>37434.402777777781</v>
      </c>
      <c r="B2508">
        <v>24.79</v>
      </c>
      <c r="C2508">
        <v>23.404021080759492</v>
      </c>
      <c r="D2508">
        <v>23.170833333333348</v>
      </c>
      <c r="E2508">
        <v>25.17049962623145</v>
      </c>
      <c r="F2508">
        <v>25.458097677796161</v>
      </c>
    </row>
    <row r="2509" spans="1:6" x14ac:dyDescent="0.3">
      <c r="A2509" s="2">
        <v>37434.409722222219</v>
      </c>
      <c r="B2509">
        <v>25.32</v>
      </c>
      <c r="C2509">
        <v>24.34959933465376</v>
      </c>
      <c r="D2509">
        <v>23.75416666666672</v>
      </c>
      <c r="E2509">
        <v>26.44687005273698</v>
      </c>
      <c r="F2509">
        <v>26.749403049899119</v>
      </c>
    </row>
    <row r="2510" spans="1:6" x14ac:dyDescent="0.3">
      <c r="A2510" s="2">
        <v>37434.416666666657</v>
      </c>
      <c r="B2510">
        <v>24.91</v>
      </c>
      <c r="C2510">
        <v>25.3168974494065</v>
      </c>
      <c r="D2510">
        <v>24.0625</v>
      </c>
      <c r="E2510">
        <v>27.68696493921226</v>
      </c>
      <c r="F2510">
        <v>27.986964573546739</v>
      </c>
    </row>
    <row r="2511" spans="1:6" x14ac:dyDescent="0.3">
      <c r="A2511" s="2">
        <v>37434.423611111109</v>
      </c>
      <c r="B2511">
        <v>25.54</v>
      </c>
      <c r="C2511">
        <v>25.879603523841752</v>
      </c>
      <c r="D2511">
        <v>24.279166666666701</v>
      </c>
      <c r="E2511">
        <v>28.487871645198201</v>
      </c>
      <c r="F2511">
        <v>28.73406892911845</v>
      </c>
    </row>
    <row r="2512" spans="1:6" x14ac:dyDescent="0.3">
      <c r="A2512" s="2">
        <v>37434.430555555547</v>
      </c>
      <c r="B2512">
        <v>26.17</v>
      </c>
      <c r="C2512">
        <v>26.217292731881681</v>
      </c>
      <c r="D2512">
        <v>24.49583333333328</v>
      </c>
      <c r="E2512">
        <v>29.034278563005842</v>
      </c>
      <c r="F2512">
        <v>29.2470958072571</v>
      </c>
    </row>
    <row r="2513" spans="1:6" x14ac:dyDescent="0.3">
      <c r="A2513" s="2">
        <v>37434.4375</v>
      </c>
      <c r="B2513">
        <v>26.07</v>
      </c>
      <c r="C2513">
        <v>26.481692314389871</v>
      </c>
      <c r="D2513">
        <v>24.712499999999981</v>
      </c>
      <c r="E2513">
        <v>29.493219517662911</v>
      </c>
      <c r="F2513">
        <v>29.671535204045139</v>
      </c>
    </row>
    <row r="2514" spans="1:6" x14ac:dyDescent="0.3">
      <c r="A2514" s="2">
        <v>37434.444444444453</v>
      </c>
      <c r="B2514">
        <v>26.3</v>
      </c>
      <c r="C2514">
        <v>26.69164981907096</v>
      </c>
      <c r="D2514">
        <v>24.929166666666671</v>
      </c>
      <c r="E2514">
        <v>29.853516478535429</v>
      </c>
      <c r="F2514">
        <v>29.993867961112471</v>
      </c>
    </row>
    <row r="2515" spans="1:6" x14ac:dyDescent="0.3">
      <c r="A2515" s="2">
        <v>37434.451388888891</v>
      </c>
      <c r="B2515">
        <v>26.58</v>
      </c>
      <c r="C2515">
        <v>26.86470591795495</v>
      </c>
      <c r="D2515">
        <v>25.145833333333371</v>
      </c>
      <c r="E2515">
        <v>30.143277399144321</v>
      </c>
      <c r="F2515">
        <v>30.259568828652331</v>
      </c>
    </row>
    <row r="2516" spans="1:6" x14ac:dyDescent="0.3">
      <c r="A2516" s="2">
        <v>37434.458333333343</v>
      </c>
      <c r="B2516">
        <v>27.01</v>
      </c>
      <c r="C2516">
        <v>27.007004814693399</v>
      </c>
      <c r="D2516">
        <v>25.262500000000049</v>
      </c>
      <c r="E2516">
        <v>30.38174797877986</v>
      </c>
      <c r="F2516">
        <v>30.480913579578381</v>
      </c>
    </row>
    <row r="2517" spans="1:6" x14ac:dyDescent="0.3">
      <c r="A2517" s="2">
        <v>37434.465277777781</v>
      </c>
      <c r="B2517">
        <v>26.86</v>
      </c>
      <c r="C2517">
        <v>27.035764084514309</v>
      </c>
      <c r="D2517">
        <v>25.34583333333342</v>
      </c>
      <c r="E2517">
        <v>30.497515371723129</v>
      </c>
      <c r="F2517">
        <v>30.581088459248409</v>
      </c>
    </row>
    <row r="2518" spans="1:6" x14ac:dyDescent="0.3">
      <c r="A2518" s="2">
        <v>37434.472222222219</v>
      </c>
      <c r="B2518">
        <v>27.17</v>
      </c>
      <c r="C2518">
        <v>27.043037049491431</v>
      </c>
      <c r="D2518">
        <v>25.429166666666671</v>
      </c>
      <c r="E2518">
        <v>30.610003564709981</v>
      </c>
      <c r="F2518">
        <v>30.675200870559252</v>
      </c>
    </row>
    <row r="2519" spans="1:6" x14ac:dyDescent="0.3">
      <c r="A2519" s="2">
        <v>37434.479166666657</v>
      </c>
      <c r="B2519">
        <v>26.78</v>
      </c>
      <c r="C2519">
        <v>27.038789630485269</v>
      </c>
      <c r="D2519">
        <v>25.512500000000049</v>
      </c>
      <c r="E2519">
        <v>30.709923792077969</v>
      </c>
      <c r="F2519">
        <v>30.72750958137533</v>
      </c>
    </row>
    <row r="2520" spans="1:6" x14ac:dyDescent="0.3">
      <c r="A2520" s="2">
        <v>37434.486111111109</v>
      </c>
      <c r="B2520">
        <v>26.66</v>
      </c>
      <c r="C2520">
        <v>27.008985270496911</v>
      </c>
      <c r="D2520">
        <v>25.59583333333342</v>
      </c>
      <c r="E2520">
        <v>30.663824941560222</v>
      </c>
      <c r="F2520">
        <v>30.607716016386011</v>
      </c>
    </row>
    <row r="2521" spans="1:6" x14ac:dyDescent="0.3">
      <c r="A2521" s="2">
        <v>37434.493055555547</v>
      </c>
      <c r="B2521">
        <v>26.69</v>
      </c>
      <c r="C2521">
        <v>26.962472979250951</v>
      </c>
      <c r="D2521">
        <v>25.679166666666671</v>
      </c>
      <c r="E2521">
        <v>30.528264249003598</v>
      </c>
      <c r="F2521">
        <v>30.43865415086481</v>
      </c>
    </row>
    <row r="2522" spans="1:6" x14ac:dyDescent="0.3">
      <c r="A2522" s="2">
        <v>37434.5</v>
      </c>
      <c r="B2522">
        <v>26.68</v>
      </c>
      <c r="C2522">
        <v>26.893349474617992</v>
      </c>
      <c r="D2522">
        <v>25.662500000000019</v>
      </c>
      <c r="E2522">
        <v>30.33957465448356</v>
      </c>
      <c r="F2522">
        <v>30.238334522272002</v>
      </c>
    </row>
    <row r="2523" spans="1:6" x14ac:dyDescent="0.3">
      <c r="A2523" s="2">
        <v>37434.506944444453</v>
      </c>
      <c r="B2523">
        <v>26.64</v>
      </c>
      <c r="C2523">
        <v>26.787989063473219</v>
      </c>
      <c r="D2523">
        <v>25.612500000000011</v>
      </c>
      <c r="E2523">
        <v>30.087608663258269</v>
      </c>
      <c r="F2523">
        <v>29.984834291998649</v>
      </c>
    </row>
    <row r="2524" spans="1:6" x14ac:dyDescent="0.3">
      <c r="A2524" s="2">
        <v>37434.513888888891</v>
      </c>
      <c r="B2524">
        <v>27.06</v>
      </c>
      <c r="C2524">
        <v>26.770623355412681</v>
      </c>
      <c r="D2524">
        <v>25.5625</v>
      </c>
      <c r="E2524">
        <v>29.918307865316311</v>
      </c>
      <c r="F2524">
        <v>29.804989938537521</v>
      </c>
    </row>
    <row r="2525" spans="1:6" x14ac:dyDescent="0.3">
      <c r="A2525" s="2">
        <v>37434.520833333343</v>
      </c>
      <c r="B2525">
        <v>26.65</v>
      </c>
      <c r="C2525">
        <v>26.788667264002871</v>
      </c>
      <c r="D2525">
        <v>25.512500000000049</v>
      </c>
      <c r="E2525">
        <v>29.764602545232609</v>
      </c>
      <c r="F2525">
        <v>29.664110239948339</v>
      </c>
    </row>
    <row r="2526" spans="1:6" x14ac:dyDescent="0.3">
      <c r="A2526" s="2">
        <v>37434.527777777781</v>
      </c>
      <c r="B2526">
        <v>26.25</v>
      </c>
      <c r="C2526">
        <v>26.8107084578246</v>
      </c>
      <c r="D2526">
        <v>25.462500000000031</v>
      </c>
      <c r="E2526">
        <v>29.649229105852839</v>
      </c>
      <c r="F2526">
        <v>29.56818091939715</v>
      </c>
    </row>
    <row r="2527" spans="1:6" x14ac:dyDescent="0.3">
      <c r="A2527" s="2">
        <v>37434.534722222219</v>
      </c>
      <c r="B2527">
        <v>26.05</v>
      </c>
      <c r="C2527">
        <v>26.84031815422048</v>
      </c>
      <c r="D2527">
        <v>25.412500000000019</v>
      </c>
      <c r="E2527">
        <v>29.558080792193319</v>
      </c>
      <c r="F2527">
        <v>29.481002656619069</v>
      </c>
    </row>
    <row r="2528" spans="1:6" x14ac:dyDescent="0.3">
      <c r="A2528" s="2">
        <v>37434.541666666657</v>
      </c>
      <c r="B2528">
        <v>25.96</v>
      </c>
      <c r="C2528">
        <v>26.8734675426644</v>
      </c>
      <c r="D2528">
        <v>25.387499999999928</v>
      </c>
      <c r="E2528">
        <v>29.47654533366239</v>
      </c>
      <c r="F2528">
        <v>29.41235721700286</v>
      </c>
    </row>
    <row r="2529" spans="1:6" x14ac:dyDescent="0.3">
      <c r="A2529" s="2">
        <v>37434.548611111109</v>
      </c>
      <c r="B2529">
        <v>26.23</v>
      </c>
      <c r="C2529">
        <v>26.911576539753359</v>
      </c>
      <c r="D2529">
        <v>25.37083333333339</v>
      </c>
      <c r="E2529">
        <v>29.454361337894511</v>
      </c>
      <c r="F2529">
        <v>29.412049600809208</v>
      </c>
    </row>
    <row r="2530" spans="1:6" x14ac:dyDescent="0.3">
      <c r="A2530" s="2">
        <v>37434.555555555547</v>
      </c>
      <c r="B2530">
        <v>25.85</v>
      </c>
      <c r="C2530">
        <v>26.894562336043521</v>
      </c>
      <c r="D2530">
        <v>25.354166666666689</v>
      </c>
      <c r="E2530">
        <v>29.412793290552429</v>
      </c>
      <c r="F2530">
        <v>29.377527360406759</v>
      </c>
    </row>
    <row r="2531" spans="1:6" x14ac:dyDescent="0.3">
      <c r="A2531" s="2">
        <v>37434.5625</v>
      </c>
      <c r="B2531">
        <v>25.96</v>
      </c>
      <c r="C2531">
        <v>26.84783412982733</v>
      </c>
      <c r="D2531">
        <v>25.337499999999981</v>
      </c>
      <c r="E2531">
        <v>29.35916428992363</v>
      </c>
      <c r="F2531">
        <v>29.311006026277141</v>
      </c>
    </row>
    <row r="2532" spans="1:6" x14ac:dyDescent="0.3">
      <c r="A2532" s="2">
        <v>37434.569444444453</v>
      </c>
      <c r="B2532">
        <v>25.99</v>
      </c>
      <c r="C2532">
        <v>26.790859679086001</v>
      </c>
      <c r="D2532">
        <v>25.320833333333329</v>
      </c>
      <c r="E2532">
        <v>29.26642281106319</v>
      </c>
      <c r="F2532">
        <v>29.19536448838204</v>
      </c>
    </row>
    <row r="2533" spans="1:6" x14ac:dyDescent="0.3">
      <c r="A2533" s="2">
        <v>37434.576388888891</v>
      </c>
      <c r="B2533">
        <v>26.11</v>
      </c>
      <c r="C2533">
        <v>26.722104974660741</v>
      </c>
      <c r="D2533">
        <v>25.304166666666671</v>
      </c>
      <c r="E2533">
        <v>29.145276142268241</v>
      </c>
      <c r="F2533">
        <v>29.064138445806979</v>
      </c>
    </row>
    <row r="2534" spans="1:6" x14ac:dyDescent="0.3">
      <c r="A2534" s="2">
        <v>37434.583333333343</v>
      </c>
      <c r="B2534">
        <v>26.58</v>
      </c>
      <c r="C2534">
        <v>26.634234859697301</v>
      </c>
      <c r="D2534">
        <v>25.25</v>
      </c>
      <c r="E2534">
        <v>29.00177929106496</v>
      </c>
      <c r="F2534">
        <v>28.904364249053401</v>
      </c>
    </row>
    <row r="2535" spans="1:6" x14ac:dyDescent="0.3">
      <c r="A2535" s="2">
        <v>37434.590277777781</v>
      </c>
      <c r="B2535">
        <v>25.81</v>
      </c>
      <c r="C2535">
        <v>26.49782114030808</v>
      </c>
      <c r="D2535">
        <v>25.18333333333339</v>
      </c>
      <c r="E2535">
        <v>28.774909792365239</v>
      </c>
      <c r="F2535">
        <v>28.658312490281961</v>
      </c>
    </row>
    <row r="2536" spans="1:6" x14ac:dyDescent="0.3">
      <c r="A2536" s="2">
        <v>37434.597222222219</v>
      </c>
      <c r="B2536">
        <v>25.72</v>
      </c>
      <c r="C2536">
        <v>26.339273812271411</v>
      </c>
      <c r="D2536">
        <v>25.116666666666671</v>
      </c>
      <c r="E2536">
        <v>28.500778491274669</v>
      </c>
      <c r="F2536">
        <v>28.370916665840131</v>
      </c>
    </row>
    <row r="2537" spans="1:6" x14ac:dyDescent="0.3">
      <c r="A2537" s="2">
        <v>37434.604166666657</v>
      </c>
      <c r="B2537">
        <v>25.55</v>
      </c>
      <c r="C2537">
        <v>26.170681481889009</v>
      </c>
      <c r="D2537">
        <v>25.049999999999951</v>
      </c>
      <c r="E2537">
        <v>28.203261359228069</v>
      </c>
      <c r="F2537">
        <v>28.064851098823969</v>
      </c>
    </row>
    <row r="2538" spans="1:6" x14ac:dyDescent="0.3">
      <c r="A2538" s="2">
        <v>37434.611111111109</v>
      </c>
      <c r="B2538">
        <v>25.2</v>
      </c>
      <c r="C2538">
        <v>25.993241375652531</v>
      </c>
      <c r="D2538">
        <v>24.983333333333348</v>
      </c>
      <c r="E2538">
        <v>27.89292879338041</v>
      </c>
      <c r="F2538">
        <v>27.74804311804235</v>
      </c>
    </row>
    <row r="2539" spans="1:6" x14ac:dyDescent="0.3">
      <c r="A2539" s="2">
        <v>37434.618055555547</v>
      </c>
      <c r="B2539">
        <v>25.74</v>
      </c>
      <c r="C2539">
        <v>25.810524883510141</v>
      </c>
      <c r="D2539">
        <v>24.916666666666689</v>
      </c>
      <c r="E2539">
        <v>27.575160441340302</v>
      </c>
      <c r="F2539">
        <v>27.425123662576251</v>
      </c>
    </row>
    <row r="2540" spans="1:6" x14ac:dyDescent="0.3">
      <c r="A2540" s="2">
        <v>37434.625</v>
      </c>
      <c r="B2540">
        <v>25.57</v>
      </c>
      <c r="C2540">
        <v>25.639415284090092</v>
      </c>
      <c r="D2540">
        <v>24.799999999999951</v>
      </c>
      <c r="E2540">
        <v>27.255259381428122</v>
      </c>
      <c r="F2540">
        <v>27.100554060146411</v>
      </c>
    </row>
    <row r="2541" spans="1:6" x14ac:dyDescent="0.3">
      <c r="A2541" s="2">
        <v>37434.631944444453</v>
      </c>
      <c r="B2541">
        <v>25.63</v>
      </c>
      <c r="C2541">
        <v>25.468612994659338</v>
      </c>
      <c r="D2541">
        <v>24.666666666666689</v>
      </c>
      <c r="E2541">
        <v>26.945541964774801</v>
      </c>
      <c r="F2541">
        <v>26.79365311422384</v>
      </c>
    </row>
    <row r="2542" spans="1:6" x14ac:dyDescent="0.3">
      <c r="A2542" s="2">
        <v>37434.638888888891</v>
      </c>
      <c r="B2542">
        <v>25.91</v>
      </c>
      <c r="C2542">
        <v>25.301571155793741</v>
      </c>
      <c r="D2542">
        <v>24.533333333333299</v>
      </c>
      <c r="E2542">
        <v>26.64593851631156</v>
      </c>
      <c r="F2542">
        <v>26.494262853520642</v>
      </c>
    </row>
    <row r="2543" spans="1:6" x14ac:dyDescent="0.3">
      <c r="A2543" s="2">
        <v>37434.645833333343</v>
      </c>
      <c r="B2543">
        <v>25.6</v>
      </c>
      <c r="C2543">
        <v>25.151792200709959</v>
      </c>
      <c r="D2543">
        <v>24.400000000000031</v>
      </c>
      <c r="E2543">
        <v>26.360238989670339</v>
      </c>
      <c r="F2543">
        <v>26.211626586965171</v>
      </c>
    </row>
    <row r="2544" spans="1:6" x14ac:dyDescent="0.3">
      <c r="A2544" s="2">
        <v>37434.652777777781</v>
      </c>
      <c r="B2544">
        <v>25.57</v>
      </c>
      <c r="C2544">
        <v>25.023826105316861</v>
      </c>
      <c r="D2544">
        <v>24.266666666666652</v>
      </c>
      <c r="E2544">
        <v>26.102363537084901</v>
      </c>
      <c r="F2544">
        <v>25.961667621635002</v>
      </c>
    </row>
    <row r="2545" spans="1:6" x14ac:dyDescent="0.3">
      <c r="A2545" s="2">
        <v>37434.659722222219</v>
      </c>
      <c r="B2545">
        <v>25.36</v>
      </c>
      <c r="C2545">
        <v>24.898452812030541</v>
      </c>
      <c r="D2545">
        <v>24.133333333333379</v>
      </c>
      <c r="E2545">
        <v>25.855975887105838</v>
      </c>
      <c r="F2545">
        <v>25.718831449232141</v>
      </c>
    </row>
    <row r="2546" spans="1:6" x14ac:dyDescent="0.3">
      <c r="A2546" s="2">
        <v>37434.666666666657</v>
      </c>
      <c r="B2546">
        <v>25.18</v>
      </c>
      <c r="C2546">
        <v>24.794715161296661</v>
      </c>
      <c r="D2546">
        <v>24.049999999999951</v>
      </c>
      <c r="E2546">
        <v>25.598588605458531</v>
      </c>
      <c r="F2546">
        <v>25.46396980515669</v>
      </c>
    </row>
    <row r="2547" spans="1:6" x14ac:dyDescent="0.3">
      <c r="A2547" s="2">
        <v>37434.673611111109</v>
      </c>
      <c r="B2547">
        <v>25.33</v>
      </c>
      <c r="C2547">
        <v>24.577858968708941</v>
      </c>
      <c r="D2547">
        <v>23.983333333333348</v>
      </c>
      <c r="E2547">
        <v>25.27512819179071</v>
      </c>
      <c r="F2547">
        <v>25.139653655883482</v>
      </c>
    </row>
    <row r="2548" spans="1:6" x14ac:dyDescent="0.3">
      <c r="A2548" s="2">
        <v>37434.680555555547</v>
      </c>
      <c r="B2548">
        <v>25.08</v>
      </c>
      <c r="C2548">
        <v>24.341155004867741</v>
      </c>
      <c r="D2548">
        <v>23.916666666666689</v>
      </c>
      <c r="E2548">
        <v>24.94036099060008</v>
      </c>
      <c r="F2548">
        <v>24.79897877697999</v>
      </c>
    </row>
    <row r="2549" spans="1:6" x14ac:dyDescent="0.3">
      <c r="A2549" s="2">
        <v>37434.6875</v>
      </c>
      <c r="B2549">
        <v>25.04</v>
      </c>
      <c r="C2549">
        <v>24.094200862109972</v>
      </c>
      <c r="D2549">
        <v>23.850000000000019</v>
      </c>
      <c r="E2549">
        <v>24.60206492873732</v>
      </c>
      <c r="F2549">
        <v>24.45645136299396</v>
      </c>
    </row>
    <row r="2550" spans="1:6" x14ac:dyDescent="0.3">
      <c r="A2550" s="2">
        <v>37434.694444444453</v>
      </c>
      <c r="B2550">
        <v>24.61</v>
      </c>
      <c r="C2550">
        <v>23.83292133727252</v>
      </c>
      <c r="D2550">
        <v>23.783333333333299</v>
      </c>
      <c r="E2550">
        <v>24.250237337770219</v>
      </c>
      <c r="F2550">
        <v>24.097801648633951</v>
      </c>
    </row>
    <row r="2551" spans="1:6" x14ac:dyDescent="0.3">
      <c r="A2551" s="2">
        <v>37434.701388888891</v>
      </c>
      <c r="B2551">
        <v>24.64</v>
      </c>
      <c r="C2551">
        <v>23.558681914984049</v>
      </c>
      <c r="D2551">
        <v>23.716666666666701</v>
      </c>
      <c r="E2551">
        <v>23.888832281776558</v>
      </c>
      <c r="F2551">
        <v>23.73176875459086</v>
      </c>
    </row>
    <row r="2552" spans="1:6" x14ac:dyDescent="0.3">
      <c r="A2552" s="2">
        <v>37434.708333333343</v>
      </c>
      <c r="B2552">
        <v>24.44</v>
      </c>
      <c r="C2552">
        <v>22.692289805523501</v>
      </c>
      <c r="D2552">
        <v>23.575000000000049</v>
      </c>
      <c r="E2552">
        <v>22.948735508377069</v>
      </c>
      <c r="F2552">
        <v>22.78853202748661</v>
      </c>
    </row>
    <row r="2553" spans="1:6" x14ac:dyDescent="0.3">
      <c r="A2553" s="2">
        <v>37434.715277777781</v>
      </c>
      <c r="B2553">
        <v>24.78</v>
      </c>
      <c r="C2553">
        <v>22.46133860641714</v>
      </c>
      <c r="D2553">
        <v>23.40833333333342</v>
      </c>
      <c r="E2553">
        <v>22.50251542491759</v>
      </c>
      <c r="F2553">
        <v>22.36398548552603</v>
      </c>
    </row>
    <row r="2554" spans="1:6" x14ac:dyDescent="0.3">
      <c r="A2554" s="2">
        <v>37434.722222222219</v>
      </c>
      <c r="B2554">
        <v>24.26</v>
      </c>
      <c r="C2554">
        <v>22.495849369434719</v>
      </c>
      <c r="D2554">
        <v>23.241666666666671</v>
      </c>
      <c r="E2554">
        <v>22.349919206859109</v>
      </c>
      <c r="F2554">
        <v>22.321481032173779</v>
      </c>
    </row>
    <row r="2555" spans="1:6" x14ac:dyDescent="0.3">
      <c r="A2555" s="2">
        <v>37434.729166666657</v>
      </c>
      <c r="B2555">
        <v>24.41</v>
      </c>
      <c r="C2555">
        <v>22.443231726449941</v>
      </c>
      <c r="D2555">
        <v>23.075000000000049</v>
      </c>
      <c r="E2555">
        <v>22.298903303218541</v>
      </c>
      <c r="F2555">
        <v>22.271480126954089</v>
      </c>
    </row>
    <row r="2556" spans="1:6" x14ac:dyDescent="0.3">
      <c r="A2556" s="2">
        <v>37434.736111111109</v>
      </c>
      <c r="B2556">
        <v>24.54</v>
      </c>
      <c r="C2556">
        <v>22.376330613070369</v>
      </c>
      <c r="D2556">
        <v>22.90833333333342</v>
      </c>
      <c r="E2556">
        <v>22.22301364525941</v>
      </c>
      <c r="F2556">
        <v>22.198067895882961</v>
      </c>
    </row>
    <row r="2557" spans="1:6" x14ac:dyDescent="0.3">
      <c r="A2557" s="2">
        <v>37434.743055555547</v>
      </c>
      <c r="B2557">
        <v>24.16</v>
      </c>
      <c r="C2557">
        <v>22.327274869386262</v>
      </c>
      <c r="D2557">
        <v>22.741666666666671</v>
      </c>
      <c r="E2557">
        <v>22.162890605441589</v>
      </c>
      <c r="F2557">
        <v>22.140995696987371</v>
      </c>
    </row>
    <row r="2558" spans="1:6" x14ac:dyDescent="0.3">
      <c r="A2558" s="2">
        <v>37434.75</v>
      </c>
      <c r="B2558">
        <v>24.04</v>
      </c>
      <c r="C2558">
        <v>22.315232077329711</v>
      </c>
      <c r="D2558">
        <v>22.650000000000031</v>
      </c>
      <c r="E2558">
        <v>22.115092294963802</v>
      </c>
      <c r="F2558">
        <v>22.096268681526851</v>
      </c>
    </row>
    <row r="2559" spans="1:6" x14ac:dyDescent="0.3">
      <c r="A2559" s="2">
        <v>37434.756944444453</v>
      </c>
      <c r="B2559">
        <v>24.38</v>
      </c>
      <c r="C2559">
        <v>22.273919106951329</v>
      </c>
      <c r="D2559">
        <v>22.583333333333311</v>
      </c>
      <c r="E2559">
        <v>22.077132990067469</v>
      </c>
      <c r="F2559">
        <v>22.059785039155539</v>
      </c>
    </row>
    <row r="2560" spans="1:6" x14ac:dyDescent="0.3">
      <c r="A2560" s="2">
        <v>37434.763888888891</v>
      </c>
      <c r="B2560">
        <v>24.24</v>
      </c>
      <c r="C2560">
        <v>22.21879114177062</v>
      </c>
      <c r="D2560">
        <v>22.516666666666652</v>
      </c>
      <c r="E2560">
        <v>22.025983289298779</v>
      </c>
      <c r="F2560">
        <v>22.0103563591511</v>
      </c>
    </row>
    <row r="2561" spans="1:6" x14ac:dyDescent="0.3">
      <c r="A2561" s="2">
        <v>37434.770833333343</v>
      </c>
      <c r="B2561">
        <v>24.17</v>
      </c>
      <c r="C2561">
        <v>22.15890686137789</v>
      </c>
      <c r="D2561">
        <v>22.450000000000049</v>
      </c>
      <c r="E2561">
        <v>21.967683489628261</v>
      </c>
      <c r="F2561">
        <v>21.951414985282501</v>
      </c>
    </row>
    <row r="2562" spans="1:6" x14ac:dyDescent="0.3">
      <c r="A2562" s="2">
        <v>37434.777777777781</v>
      </c>
      <c r="B2562">
        <v>24.25</v>
      </c>
      <c r="C2562">
        <v>22.10310104025945</v>
      </c>
      <c r="D2562">
        <v>22.383333333333379</v>
      </c>
      <c r="E2562">
        <v>21.911356357583429</v>
      </c>
      <c r="F2562">
        <v>21.892729494185911</v>
      </c>
    </row>
    <row r="2563" spans="1:6" x14ac:dyDescent="0.3">
      <c r="A2563" s="2">
        <v>37434.784722222219</v>
      </c>
      <c r="B2563">
        <v>24.17</v>
      </c>
      <c r="C2563">
        <v>22.027298813010649</v>
      </c>
      <c r="D2563">
        <v>22.316666666666659</v>
      </c>
      <c r="E2563">
        <v>21.853894612232011</v>
      </c>
      <c r="F2563">
        <v>21.836389033775731</v>
      </c>
    </row>
    <row r="2564" spans="1:6" x14ac:dyDescent="0.3">
      <c r="A2564" s="2">
        <v>37434.791666666657</v>
      </c>
      <c r="B2564">
        <v>24.07</v>
      </c>
      <c r="C2564">
        <v>21.91526727182799</v>
      </c>
      <c r="D2564">
        <v>22.25</v>
      </c>
      <c r="E2564">
        <v>21.751868020304759</v>
      </c>
      <c r="F2564">
        <v>21.734404631479212</v>
      </c>
    </row>
    <row r="2565" spans="1:6" x14ac:dyDescent="0.3">
      <c r="A2565" s="2">
        <v>37434.798611111109</v>
      </c>
      <c r="B2565">
        <v>23.84</v>
      </c>
      <c r="C2565">
        <v>21.71578013274711</v>
      </c>
      <c r="D2565">
        <v>22.18333333333339</v>
      </c>
      <c r="E2565">
        <v>21.564666270303629</v>
      </c>
      <c r="F2565">
        <v>21.546226164346251</v>
      </c>
    </row>
    <row r="2566" spans="1:6" x14ac:dyDescent="0.3">
      <c r="A2566" s="2">
        <v>37434.805555555547</v>
      </c>
      <c r="B2566">
        <v>23.71</v>
      </c>
      <c r="C2566">
        <v>21.523170558489479</v>
      </c>
      <c r="D2566">
        <v>22.116666666666671</v>
      </c>
      <c r="E2566">
        <v>21.380311920904031</v>
      </c>
      <c r="F2566">
        <v>21.360673610429501</v>
      </c>
    </row>
    <row r="2567" spans="1:6" x14ac:dyDescent="0.3">
      <c r="A2567" s="2">
        <v>37434.8125</v>
      </c>
      <c r="B2567">
        <v>23.43</v>
      </c>
      <c r="C2567">
        <v>21.354908241000199</v>
      </c>
      <c r="D2567">
        <v>22.049999999999951</v>
      </c>
      <c r="E2567">
        <v>21.2166505326399</v>
      </c>
      <c r="F2567">
        <v>21.19578876893576</v>
      </c>
    </row>
    <row r="2568" spans="1:6" x14ac:dyDescent="0.3">
      <c r="A2568" s="2">
        <v>37434.819444444453</v>
      </c>
      <c r="B2568">
        <v>23.17</v>
      </c>
      <c r="C2568">
        <v>21.192377647272561</v>
      </c>
      <c r="D2568">
        <v>21.983333333333348</v>
      </c>
      <c r="E2568">
        <v>21.058591192542622</v>
      </c>
      <c r="F2568">
        <v>21.041343774459278</v>
      </c>
    </row>
    <row r="2569" spans="1:6" x14ac:dyDescent="0.3">
      <c r="A2569" s="2">
        <v>37434.826388888891</v>
      </c>
      <c r="B2569">
        <v>23</v>
      </c>
      <c r="C2569">
        <v>21.03866291498105</v>
      </c>
      <c r="D2569">
        <v>21.916666666666689</v>
      </c>
      <c r="E2569">
        <v>20.911431535256039</v>
      </c>
      <c r="F2569">
        <v>20.894642905530869</v>
      </c>
    </row>
    <row r="2570" spans="1:6" x14ac:dyDescent="0.3">
      <c r="A2570" s="2">
        <v>37434.833333333343</v>
      </c>
      <c r="B2570">
        <v>22.72</v>
      </c>
      <c r="C2570">
        <v>20.887300254418339</v>
      </c>
      <c r="D2570">
        <v>21.737500000000072</v>
      </c>
      <c r="E2570">
        <v>20.76913315191894</v>
      </c>
      <c r="F2570">
        <v>20.752997019400478</v>
      </c>
    </row>
    <row r="2571" spans="1:6" x14ac:dyDescent="0.3">
      <c r="A2571" s="2">
        <v>37434.840277777781</v>
      </c>
      <c r="B2571">
        <v>22.49</v>
      </c>
      <c r="C2571">
        <v>20.716559816225701</v>
      </c>
      <c r="D2571">
        <v>21.520833333333371</v>
      </c>
      <c r="E2571">
        <v>20.605222009813591</v>
      </c>
      <c r="F2571">
        <v>20.59003786701987</v>
      </c>
    </row>
    <row r="2572" spans="1:6" x14ac:dyDescent="0.3">
      <c r="A2572" s="2">
        <v>37434.847222222219</v>
      </c>
      <c r="B2572">
        <v>22.2</v>
      </c>
      <c r="C2572">
        <v>20.56205048562413</v>
      </c>
      <c r="D2572">
        <v>21.304166666666671</v>
      </c>
      <c r="E2572">
        <v>20.454505452328188</v>
      </c>
      <c r="F2572">
        <v>20.43874419851954</v>
      </c>
    </row>
    <row r="2573" spans="1:6" x14ac:dyDescent="0.3">
      <c r="A2573" s="2">
        <v>37434.854166666657</v>
      </c>
      <c r="B2573">
        <v>22.07</v>
      </c>
      <c r="C2573">
        <v>20.443900306940069</v>
      </c>
      <c r="D2573">
        <v>21.087499999999981</v>
      </c>
      <c r="E2573">
        <v>20.339449870912521</v>
      </c>
      <c r="F2573">
        <v>20.326364913414071</v>
      </c>
    </row>
    <row r="2574" spans="1:6" x14ac:dyDescent="0.3">
      <c r="A2574" s="2">
        <v>37434.861111111109</v>
      </c>
      <c r="B2574">
        <v>21.82</v>
      </c>
      <c r="C2574">
        <v>20.367575756676729</v>
      </c>
      <c r="D2574">
        <v>20.87083333333328</v>
      </c>
      <c r="E2574">
        <v>20.270177056774681</v>
      </c>
      <c r="F2574">
        <v>20.25894169566482</v>
      </c>
    </row>
    <row r="2575" spans="1:6" x14ac:dyDescent="0.3">
      <c r="A2575" s="2">
        <v>37434.868055555547</v>
      </c>
      <c r="B2575">
        <v>21.91</v>
      </c>
      <c r="C2575">
        <v>20.351914455514191</v>
      </c>
      <c r="D2575">
        <v>20.654166666666701</v>
      </c>
      <c r="E2575">
        <v>20.26128490250159</v>
      </c>
      <c r="F2575">
        <v>20.25123248465621</v>
      </c>
    </row>
    <row r="2576" spans="1:6" x14ac:dyDescent="0.3">
      <c r="A2576" s="2">
        <v>37434.875</v>
      </c>
      <c r="B2576">
        <v>21.59</v>
      </c>
      <c r="C2576">
        <v>20.378608598043339</v>
      </c>
      <c r="D2576">
        <v>20.387499999999928</v>
      </c>
      <c r="E2576">
        <v>20.326227359431581</v>
      </c>
      <c r="F2576">
        <v>20.31757535088315</v>
      </c>
    </row>
    <row r="2577" spans="1:6" x14ac:dyDescent="0.3">
      <c r="A2577" s="2">
        <v>37434.881944444453</v>
      </c>
      <c r="B2577">
        <v>21.51</v>
      </c>
      <c r="C2577">
        <v>20.43304276212308</v>
      </c>
      <c r="D2577">
        <v>20.104166666666629</v>
      </c>
      <c r="E2577">
        <v>20.3890373928262</v>
      </c>
      <c r="F2577">
        <v>20.38144692385583</v>
      </c>
    </row>
    <row r="2578" spans="1:6" x14ac:dyDescent="0.3">
      <c r="A2578" s="2">
        <v>37434.888888888891</v>
      </c>
      <c r="B2578">
        <v>21.48</v>
      </c>
      <c r="C2578">
        <v>20.500391244871079</v>
      </c>
      <c r="D2578">
        <v>19.820833333333329</v>
      </c>
      <c r="E2578">
        <v>20.451002995380861</v>
      </c>
      <c r="F2578">
        <v>20.443598030963528</v>
      </c>
    </row>
    <row r="2579" spans="1:6" x14ac:dyDescent="0.3">
      <c r="A2579" s="2">
        <v>37434.895833333343</v>
      </c>
      <c r="B2579">
        <v>21.46</v>
      </c>
      <c r="C2579">
        <v>20.617761205493078</v>
      </c>
      <c r="D2579">
        <v>19.537500000000019</v>
      </c>
      <c r="E2579">
        <v>20.567002946090781</v>
      </c>
      <c r="F2579">
        <v>20.560264980961449</v>
      </c>
    </row>
    <row r="2580" spans="1:6" x14ac:dyDescent="0.3">
      <c r="A2580" s="2">
        <v>37434.902777777781</v>
      </c>
      <c r="B2580">
        <v>21.34</v>
      </c>
      <c r="C2580">
        <v>20.794236641748739</v>
      </c>
      <c r="D2580">
        <v>19.25416666666672</v>
      </c>
      <c r="E2580">
        <v>20.738807685790452</v>
      </c>
      <c r="F2580">
        <v>20.733231386710489</v>
      </c>
    </row>
    <row r="2581" spans="1:6" x14ac:dyDescent="0.3">
      <c r="A2581" s="2">
        <v>37434.909722222219</v>
      </c>
      <c r="B2581">
        <v>21.26</v>
      </c>
      <c r="C2581">
        <v>21.036233890093062</v>
      </c>
      <c r="D2581">
        <v>18.97083333333342</v>
      </c>
      <c r="E2581">
        <v>20.96906039047758</v>
      </c>
      <c r="F2581">
        <v>20.96467253278502</v>
      </c>
    </row>
    <row r="2582" spans="1:6" x14ac:dyDescent="0.3">
      <c r="A2582" s="2">
        <v>37434.916666666657</v>
      </c>
      <c r="B2582">
        <v>21.21</v>
      </c>
      <c r="C2582">
        <v>21.261917097817161</v>
      </c>
      <c r="D2582">
        <v>18.75</v>
      </c>
      <c r="E2582">
        <v>21.23698725012963</v>
      </c>
      <c r="F2582">
        <v>21.233804825989981</v>
      </c>
    </row>
    <row r="2583" spans="1:6" x14ac:dyDescent="0.3">
      <c r="A2583" s="2">
        <v>37434.923611111109</v>
      </c>
      <c r="B2583">
        <v>21.32</v>
      </c>
      <c r="C2583">
        <v>22.00719306263818</v>
      </c>
      <c r="D2583">
        <v>18.550000000000011</v>
      </c>
      <c r="E2583">
        <v>21.323392107290999</v>
      </c>
      <c r="F2583">
        <v>21.320621234948131</v>
      </c>
    </row>
    <row r="2584" spans="1:6" x14ac:dyDescent="0.3">
      <c r="A2584" s="2">
        <v>37434.930555555547</v>
      </c>
      <c r="B2584">
        <v>21.22</v>
      </c>
      <c r="C2584">
        <v>22.554319198954889</v>
      </c>
      <c r="D2584">
        <v>18.350000000000019</v>
      </c>
      <c r="E2584">
        <v>21.232461666449922</v>
      </c>
      <c r="F2584">
        <v>21.226929980846482</v>
      </c>
    </row>
    <row r="2585" spans="1:6" x14ac:dyDescent="0.3">
      <c r="A2585" s="2">
        <v>37434.9375</v>
      </c>
      <c r="B2585">
        <v>21.19</v>
      </c>
      <c r="C2585">
        <v>22.647380120744739</v>
      </c>
      <c r="D2585">
        <v>18.150000000000031</v>
      </c>
      <c r="E2585">
        <v>21.199116590208231</v>
      </c>
      <c r="F2585">
        <v>21.192165904584499</v>
      </c>
    </row>
    <row r="2586" spans="1:6" x14ac:dyDescent="0.3">
      <c r="A2586" s="2">
        <v>37434.944444444453</v>
      </c>
      <c r="B2586">
        <v>20.94</v>
      </c>
      <c r="C2586">
        <v>22.615753999576381</v>
      </c>
      <c r="D2586">
        <v>17.950000000000049</v>
      </c>
      <c r="E2586">
        <v>21.1933320102147</v>
      </c>
      <c r="F2586">
        <v>21.187071319203309</v>
      </c>
    </row>
    <row r="2587" spans="1:6" x14ac:dyDescent="0.3">
      <c r="A2587" s="2">
        <v>37434.951388888891</v>
      </c>
      <c r="B2587">
        <v>21.18</v>
      </c>
      <c r="C2587">
        <v>22.57343717421838</v>
      </c>
      <c r="D2587">
        <v>17.75</v>
      </c>
      <c r="E2587">
        <v>21.178428599023619</v>
      </c>
      <c r="F2587">
        <v>21.171845288199851</v>
      </c>
    </row>
    <row r="2588" spans="1:6" x14ac:dyDescent="0.3">
      <c r="A2588" s="2">
        <v>37434.958333333343</v>
      </c>
      <c r="B2588">
        <v>20.92</v>
      </c>
      <c r="C2588">
        <v>22.42868163105339</v>
      </c>
      <c r="D2588">
        <v>17.612499999999951</v>
      </c>
      <c r="E2588">
        <v>20.96320803405052</v>
      </c>
      <c r="F2588">
        <v>20.95694344564879</v>
      </c>
    </row>
    <row r="2589" spans="1:6" x14ac:dyDescent="0.3">
      <c r="A2589" s="2">
        <v>37434.965277777781</v>
      </c>
      <c r="B2589">
        <v>20.99</v>
      </c>
      <c r="C2589">
        <v>21.814312714456321</v>
      </c>
      <c r="D2589">
        <v>17.49583333333339</v>
      </c>
      <c r="E2589">
        <v>19.479201938524572</v>
      </c>
      <c r="F2589">
        <v>19.468845950934622</v>
      </c>
    </row>
    <row r="2590" spans="1:6" x14ac:dyDescent="0.3">
      <c r="A2590" s="2">
        <v>37434.972222222219</v>
      </c>
      <c r="B2590">
        <v>20.71</v>
      </c>
      <c r="C2590">
        <v>20.358240915208</v>
      </c>
      <c r="D2590">
        <v>17.379166666666659</v>
      </c>
      <c r="E2590">
        <v>18.504581535026318</v>
      </c>
      <c r="F2590">
        <v>18.484211821274471</v>
      </c>
    </row>
    <row r="2591" spans="1:6" x14ac:dyDescent="0.3">
      <c r="A2591" s="2">
        <v>37434.979166666657</v>
      </c>
      <c r="B2591">
        <v>20.79</v>
      </c>
      <c r="C2591">
        <v>18.093200804463891</v>
      </c>
      <c r="D2591">
        <v>17.262500000000049</v>
      </c>
      <c r="E2591">
        <v>18.192667981385402</v>
      </c>
      <c r="F2591">
        <v>18.175589171059581</v>
      </c>
    </row>
    <row r="2592" spans="1:6" x14ac:dyDescent="0.3">
      <c r="A2592" s="2">
        <v>37434.986111111109</v>
      </c>
      <c r="B2592">
        <v>20.81</v>
      </c>
      <c r="C2592">
        <v>17.90582934585791</v>
      </c>
      <c r="D2592">
        <v>17.145833333333371</v>
      </c>
      <c r="E2592">
        <v>17.985826885620671</v>
      </c>
      <c r="F2592">
        <v>17.97167302590179</v>
      </c>
    </row>
    <row r="2593" spans="1:6" x14ac:dyDescent="0.3">
      <c r="A2593" s="2">
        <v>37434.993055555547</v>
      </c>
      <c r="B2593">
        <v>20.87</v>
      </c>
      <c r="C2593">
        <v>17.828536638761591</v>
      </c>
      <c r="D2593">
        <v>17.029166666666701</v>
      </c>
      <c r="E2593">
        <v>17.830783948379409</v>
      </c>
      <c r="F2593">
        <v>17.817077533494</v>
      </c>
    </row>
    <row r="2594" spans="1:6" x14ac:dyDescent="0.3">
      <c r="A2594" s="2">
        <v>37435</v>
      </c>
      <c r="B2594">
        <v>20.81</v>
      </c>
      <c r="C2594">
        <v>17.70588638421674</v>
      </c>
      <c r="D2594">
        <v>17.049999999999951</v>
      </c>
      <c r="E2594">
        <v>17.73312537327547</v>
      </c>
      <c r="F2594">
        <v>17.719733710023661</v>
      </c>
    </row>
    <row r="2595" spans="1:6" x14ac:dyDescent="0.3">
      <c r="A2595" s="2">
        <v>37435.006944444453</v>
      </c>
      <c r="B2595">
        <v>20.61</v>
      </c>
      <c r="C2595">
        <v>17.761579918295869</v>
      </c>
      <c r="D2595">
        <v>17.116666666666671</v>
      </c>
      <c r="E2595">
        <v>17.78839807750165</v>
      </c>
      <c r="F2595">
        <v>17.775978127074779</v>
      </c>
    </row>
    <row r="2596" spans="1:6" x14ac:dyDescent="0.3">
      <c r="A2596" s="2">
        <v>37435.013888888891</v>
      </c>
      <c r="B2596">
        <v>20.420000000000002</v>
      </c>
      <c r="C2596">
        <v>17.885816269781859</v>
      </c>
      <c r="D2596">
        <v>17.18333333333339</v>
      </c>
      <c r="E2596">
        <v>17.91359887401325</v>
      </c>
      <c r="F2596">
        <v>17.903290340484261</v>
      </c>
    </row>
    <row r="2597" spans="1:6" x14ac:dyDescent="0.3">
      <c r="A2597" s="2">
        <v>37435.020833333343</v>
      </c>
      <c r="B2597">
        <v>20.34</v>
      </c>
      <c r="C2597">
        <v>18.015380711648621</v>
      </c>
      <c r="D2597">
        <v>17.25</v>
      </c>
      <c r="E2597">
        <v>18.047604552976509</v>
      </c>
      <c r="F2597">
        <v>18.03858429743423</v>
      </c>
    </row>
    <row r="2598" spans="1:6" x14ac:dyDescent="0.3">
      <c r="A2598" s="2">
        <v>37435.027777777781</v>
      </c>
      <c r="B2598">
        <v>20.36</v>
      </c>
      <c r="C2598">
        <v>18.17294474759353</v>
      </c>
      <c r="D2598">
        <v>17.316666666666659</v>
      </c>
      <c r="E2598">
        <v>18.20667885814396</v>
      </c>
      <c r="F2598">
        <v>18.19831569900543</v>
      </c>
    </row>
    <row r="2599" spans="1:6" x14ac:dyDescent="0.3">
      <c r="A2599" s="2">
        <v>37435.034722222219</v>
      </c>
      <c r="B2599">
        <v>19.87</v>
      </c>
      <c r="C2599">
        <v>18.363892887419301</v>
      </c>
      <c r="D2599">
        <v>17.383333333333379</v>
      </c>
      <c r="E2599">
        <v>18.39522205844122</v>
      </c>
      <c r="F2599">
        <v>18.38795620845627</v>
      </c>
    </row>
    <row r="2600" spans="1:6" x14ac:dyDescent="0.3">
      <c r="A2600" s="2">
        <v>37435.041666666657</v>
      </c>
      <c r="B2600">
        <v>19.989999999999998</v>
      </c>
      <c r="C2600">
        <v>18.572060292458961</v>
      </c>
      <c r="D2600">
        <v>17.475000000000019</v>
      </c>
      <c r="E2600">
        <v>18.604577462787859</v>
      </c>
      <c r="F2600">
        <v>18.59928546517477</v>
      </c>
    </row>
    <row r="2601" spans="1:6" x14ac:dyDescent="0.3">
      <c r="A2601" s="2">
        <v>37435.048611111109</v>
      </c>
      <c r="B2601">
        <v>20.059999999999999</v>
      </c>
      <c r="C2601">
        <v>18.74227159492801</v>
      </c>
      <c r="D2601">
        <v>17.575000000000049</v>
      </c>
      <c r="E2601">
        <v>18.774023646182229</v>
      </c>
      <c r="F2601">
        <v>18.770849550394129</v>
      </c>
    </row>
    <row r="2602" spans="1:6" x14ac:dyDescent="0.3">
      <c r="A2602" s="2">
        <v>37435.055555555547</v>
      </c>
      <c r="B2602">
        <v>19.899999999999999</v>
      </c>
      <c r="C2602">
        <v>19.06535036269571</v>
      </c>
      <c r="D2602">
        <v>17.675000000000072</v>
      </c>
      <c r="E2602">
        <v>19.08405265688987</v>
      </c>
      <c r="F2602">
        <v>19.081511337075032</v>
      </c>
    </row>
    <row r="2603" spans="1:6" x14ac:dyDescent="0.3">
      <c r="A2603" s="2">
        <v>37435.0625</v>
      </c>
      <c r="B2603">
        <v>19.96</v>
      </c>
      <c r="C2603">
        <v>19.61233313350289</v>
      </c>
      <c r="D2603">
        <v>17.774999999999981</v>
      </c>
      <c r="E2603">
        <v>19.560825036419711</v>
      </c>
      <c r="F2603">
        <v>19.562270186076258</v>
      </c>
    </row>
    <row r="2604" spans="1:6" x14ac:dyDescent="0.3">
      <c r="A2604" s="2">
        <v>37435.069444444453</v>
      </c>
      <c r="B2604">
        <v>19.440000000000001</v>
      </c>
      <c r="C2604">
        <v>20.42041961732571</v>
      </c>
      <c r="D2604">
        <v>17.875</v>
      </c>
      <c r="E2604">
        <v>20.003320682204219</v>
      </c>
      <c r="F2604">
        <v>20.009678194984868</v>
      </c>
    </row>
    <row r="2605" spans="1:6" x14ac:dyDescent="0.3">
      <c r="A2605" s="2">
        <v>37435.076388888891</v>
      </c>
      <c r="B2605">
        <v>19.52</v>
      </c>
      <c r="C2605">
        <v>20.925933629948251</v>
      </c>
      <c r="D2605">
        <v>17.975000000000019</v>
      </c>
      <c r="E2605">
        <v>20.397936548992622</v>
      </c>
      <c r="F2605">
        <v>20.406408993363979</v>
      </c>
    </row>
    <row r="2606" spans="1:6" x14ac:dyDescent="0.3">
      <c r="A2606" s="2">
        <v>37435.083333333343</v>
      </c>
      <c r="B2606">
        <v>19.32</v>
      </c>
      <c r="C2606">
        <v>21.10704745052891</v>
      </c>
      <c r="D2606">
        <v>17.762500000000049</v>
      </c>
      <c r="E2606">
        <v>20.921207456431318</v>
      </c>
      <c r="F2606">
        <v>20.935484119457438</v>
      </c>
    </row>
    <row r="2607" spans="1:6" x14ac:dyDescent="0.3">
      <c r="A2607" s="2">
        <v>37435.090277777781</v>
      </c>
      <c r="B2607">
        <v>19.3</v>
      </c>
      <c r="C2607">
        <v>21.101706164867839</v>
      </c>
      <c r="D2607">
        <v>17.445833333333379</v>
      </c>
      <c r="E2607">
        <v>21.033950010577541</v>
      </c>
      <c r="F2607">
        <v>21.04609920266137</v>
      </c>
    </row>
    <row r="2608" spans="1:6" x14ac:dyDescent="0.3">
      <c r="A2608" s="2">
        <v>37435.097222222219</v>
      </c>
      <c r="B2608">
        <v>19.05</v>
      </c>
      <c r="C2608">
        <v>20.966587670590169</v>
      </c>
      <c r="D2608">
        <v>17.129166666666659</v>
      </c>
      <c r="E2608">
        <v>20.957788215553482</v>
      </c>
      <c r="F2608">
        <v>20.96011512822275</v>
      </c>
    </row>
    <row r="2609" spans="1:6" x14ac:dyDescent="0.3">
      <c r="A2609" s="2">
        <v>37435.104166666657</v>
      </c>
      <c r="B2609">
        <v>19.11</v>
      </c>
      <c r="C2609">
        <v>20.464700596290641</v>
      </c>
      <c r="D2609">
        <v>16.8125</v>
      </c>
      <c r="E2609">
        <v>20.501693068147059</v>
      </c>
      <c r="F2609">
        <v>20.493164384179689</v>
      </c>
    </row>
    <row r="2610" spans="1:6" x14ac:dyDescent="0.3">
      <c r="A2610" s="2">
        <v>37435.111111111109</v>
      </c>
      <c r="B2610">
        <v>19.16</v>
      </c>
      <c r="C2610">
        <v>19.20054154050155</v>
      </c>
      <c r="D2610">
        <v>16.49583333333339</v>
      </c>
      <c r="E2610">
        <v>18.26187015689095</v>
      </c>
      <c r="F2610">
        <v>18.247492760774829</v>
      </c>
    </row>
    <row r="2611" spans="1:6" x14ac:dyDescent="0.3">
      <c r="A2611" s="2">
        <v>37435.118055555547</v>
      </c>
      <c r="B2611">
        <v>18.95</v>
      </c>
      <c r="C2611">
        <v>17.191712221705021</v>
      </c>
      <c r="D2611">
        <v>16.179166666666671</v>
      </c>
      <c r="E2611">
        <v>17.21335148663422</v>
      </c>
      <c r="F2611">
        <v>17.191144696362411</v>
      </c>
    </row>
    <row r="2612" spans="1:6" x14ac:dyDescent="0.3">
      <c r="A2612" s="2">
        <v>37435.125</v>
      </c>
      <c r="B2612">
        <v>19.13</v>
      </c>
      <c r="C2612">
        <v>16.99357875103323</v>
      </c>
      <c r="D2612">
        <v>16.162499999999969</v>
      </c>
      <c r="E2612">
        <v>17.126789162183741</v>
      </c>
      <c r="F2612">
        <v>17.11316560745297</v>
      </c>
    </row>
    <row r="2613" spans="1:6" x14ac:dyDescent="0.3">
      <c r="A2613" s="2">
        <v>37435.131944444453</v>
      </c>
      <c r="B2613">
        <v>19.2</v>
      </c>
      <c r="C2613">
        <v>16.953973750622769</v>
      </c>
      <c r="D2613">
        <v>16.24583333333328</v>
      </c>
      <c r="E2613">
        <v>17.041927978507491</v>
      </c>
      <c r="F2613">
        <v>17.031112599976211</v>
      </c>
    </row>
    <row r="2614" spans="1:6" x14ac:dyDescent="0.3">
      <c r="A2614" s="2">
        <v>37435.138888888891</v>
      </c>
      <c r="B2614">
        <v>19.079999999999998</v>
      </c>
      <c r="C2614">
        <v>16.861028183796289</v>
      </c>
      <c r="D2614">
        <v>16.329166666666652</v>
      </c>
      <c r="E2614">
        <v>16.941755718782758</v>
      </c>
      <c r="F2614">
        <v>16.930951138650411</v>
      </c>
    </row>
    <row r="2615" spans="1:6" x14ac:dyDescent="0.3">
      <c r="A2615" s="2">
        <v>37435.145833333343</v>
      </c>
      <c r="B2615">
        <v>19.010000000000002</v>
      </c>
      <c r="C2615">
        <v>16.761436220657291</v>
      </c>
      <c r="D2615">
        <v>16.412499999999969</v>
      </c>
      <c r="E2615">
        <v>16.84406285928333</v>
      </c>
      <c r="F2615">
        <v>16.8336031923489</v>
      </c>
    </row>
    <row r="2616" spans="1:6" x14ac:dyDescent="0.3">
      <c r="A2616" s="2">
        <v>37435.152777777781</v>
      </c>
      <c r="B2616">
        <v>18.91</v>
      </c>
      <c r="C2616">
        <v>16.677005005027581</v>
      </c>
      <c r="D2616">
        <v>16.49583333333328</v>
      </c>
      <c r="E2616">
        <v>16.75964501550936</v>
      </c>
      <c r="F2616">
        <v>16.749527562755759</v>
      </c>
    </row>
    <row r="2617" spans="1:6" x14ac:dyDescent="0.3">
      <c r="A2617" s="2">
        <v>37435.159722222219</v>
      </c>
      <c r="B2617">
        <v>18.63</v>
      </c>
      <c r="C2617">
        <v>16.603193758428741</v>
      </c>
      <c r="D2617">
        <v>16.579166666666652</v>
      </c>
      <c r="E2617">
        <v>16.684741816593881</v>
      </c>
      <c r="F2617">
        <v>16.67513832433195</v>
      </c>
    </row>
    <row r="2618" spans="1:6" x14ac:dyDescent="0.3">
      <c r="A2618" s="2">
        <v>37435.166666666657</v>
      </c>
      <c r="B2618">
        <v>18.41</v>
      </c>
      <c r="C2618">
        <v>16.515934590131678</v>
      </c>
      <c r="D2618">
        <v>16.612500000000072</v>
      </c>
      <c r="E2618">
        <v>16.596243957284571</v>
      </c>
      <c r="F2618">
        <v>16.586803781747161</v>
      </c>
    </row>
    <row r="2619" spans="1:6" x14ac:dyDescent="0.3">
      <c r="A2619" s="2">
        <v>37435.173611111109</v>
      </c>
      <c r="B2619">
        <v>18.16</v>
      </c>
      <c r="C2619">
        <v>16.312753758197459</v>
      </c>
      <c r="D2619">
        <v>16.629166666666659</v>
      </c>
      <c r="E2619">
        <v>16.38837591856236</v>
      </c>
      <c r="F2619">
        <v>16.377329656077109</v>
      </c>
    </row>
    <row r="2620" spans="1:6" x14ac:dyDescent="0.3">
      <c r="A2620" s="2">
        <v>37435.180555555547</v>
      </c>
      <c r="B2620">
        <v>17.809999999999999</v>
      </c>
      <c r="C2620">
        <v>16.087602263705261</v>
      </c>
      <c r="D2620">
        <v>16.645833333333311</v>
      </c>
      <c r="E2620">
        <v>16.157746494762019</v>
      </c>
      <c r="F2620">
        <v>16.144918368559392</v>
      </c>
    </row>
    <row r="2621" spans="1:6" x14ac:dyDescent="0.3">
      <c r="A2621" s="2">
        <v>37435.1875</v>
      </c>
      <c r="B2621">
        <v>17.59</v>
      </c>
      <c r="C2621">
        <v>15.887464227774499</v>
      </c>
      <c r="D2621">
        <v>16.662500000000019</v>
      </c>
      <c r="E2621">
        <v>15.95098909091632</v>
      </c>
      <c r="F2621">
        <v>15.9375094717895</v>
      </c>
    </row>
    <row r="2622" spans="1:6" x14ac:dyDescent="0.3">
      <c r="A2622" s="2">
        <v>37435.194444444453</v>
      </c>
      <c r="B2622">
        <v>17.38</v>
      </c>
      <c r="C2622">
        <v>15.687575910659859</v>
      </c>
      <c r="D2622">
        <v>16.679166666666671</v>
      </c>
      <c r="E2622">
        <v>15.744398482116649</v>
      </c>
      <c r="F2622">
        <v>15.73108154749508</v>
      </c>
    </row>
    <row r="2623" spans="1:6" x14ac:dyDescent="0.3">
      <c r="A2623" s="2">
        <v>37435.201388888891</v>
      </c>
      <c r="B2623">
        <v>17.18</v>
      </c>
      <c r="C2623">
        <v>15.48508468187941</v>
      </c>
      <c r="D2623">
        <v>16.695833333333329</v>
      </c>
      <c r="E2623">
        <v>15.53558683339446</v>
      </c>
      <c r="F2623">
        <v>15.521617024316409</v>
      </c>
    </row>
    <row r="2624" spans="1:6" x14ac:dyDescent="0.3">
      <c r="A2624" s="2">
        <v>37435.208333333343</v>
      </c>
      <c r="B2624">
        <v>16.989999999999998</v>
      </c>
      <c r="C2624">
        <v>15.29551672149881</v>
      </c>
      <c r="D2624">
        <v>16.5625</v>
      </c>
      <c r="E2624">
        <v>15.335105203951629</v>
      </c>
      <c r="F2624">
        <v>15.320465856208269</v>
      </c>
    </row>
    <row r="2625" spans="1:6" x14ac:dyDescent="0.3">
      <c r="A2625" s="2">
        <v>37435.215277777781</v>
      </c>
      <c r="B2625">
        <v>17.13</v>
      </c>
      <c r="C2625">
        <v>15.14570977545009</v>
      </c>
      <c r="D2625">
        <v>16.379166666666659</v>
      </c>
      <c r="E2625">
        <v>15.176951950995431</v>
      </c>
      <c r="F2625">
        <v>15.16225955165504</v>
      </c>
    </row>
    <row r="2626" spans="1:6" x14ac:dyDescent="0.3">
      <c r="A2626" s="2">
        <v>37435.222222222219</v>
      </c>
      <c r="B2626">
        <v>16.95</v>
      </c>
      <c r="C2626">
        <v>15.01444457077406</v>
      </c>
      <c r="D2626">
        <v>16.195833333333379</v>
      </c>
      <c r="E2626">
        <v>15.03570876240798</v>
      </c>
      <c r="F2626">
        <v>15.02149584577762</v>
      </c>
    </row>
    <row r="2627" spans="1:6" x14ac:dyDescent="0.3">
      <c r="A2627" s="2">
        <v>37435.229166666657</v>
      </c>
      <c r="B2627">
        <v>16.77</v>
      </c>
      <c r="C2627">
        <v>14.88586944392142</v>
      </c>
      <c r="D2627">
        <v>16.012499999999989</v>
      </c>
      <c r="E2627">
        <v>14.89570184134357</v>
      </c>
      <c r="F2627">
        <v>14.88178820799442</v>
      </c>
    </row>
    <row r="2628" spans="1:6" x14ac:dyDescent="0.3">
      <c r="A2628" s="2">
        <v>37435.236111111109</v>
      </c>
      <c r="B2628">
        <v>16.600000000000001</v>
      </c>
      <c r="C2628">
        <v>14.76016213540203</v>
      </c>
      <c r="D2628">
        <v>15.82916666666665</v>
      </c>
      <c r="E2628">
        <v>14.757907649091861</v>
      </c>
      <c r="F2628">
        <v>14.74468642779385</v>
      </c>
    </row>
    <row r="2629" spans="1:6" x14ac:dyDescent="0.3">
      <c r="A2629" s="2">
        <v>37435.243055555547</v>
      </c>
      <c r="B2629">
        <v>16.37</v>
      </c>
      <c r="C2629">
        <v>14.6364154814359</v>
      </c>
      <c r="D2629">
        <v>15.645833333333311</v>
      </c>
      <c r="E2629">
        <v>14.6225566493888</v>
      </c>
      <c r="F2629">
        <v>14.609810272268479</v>
      </c>
    </row>
    <row r="2630" spans="1:6" x14ac:dyDescent="0.3">
      <c r="A2630" s="2">
        <v>37435.25</v>
      </c>
      <c r="B2630">
        <v>16.170000000000002</v>
      </c>
      <c r="C2630">
        <v>14.539537438916341</v>
      </c>
      <c r="D2630">
        <v>15.524999999999981</v>
      </c>
      <c r="E2630">
        <v>14.503877581090819</v>
      </c>
      <c r="F2630">
        <v>14.49212026816997</v>
      </c>
    </row>
    <row r="2631" spans="1:6" x14ac:dyDescent="0.3">
      <c r="A2631" s="2">
        <v>37435.256944444453</v>
      </c>
      <c r="B2631">
        <v>16.079999999999998</v>
      </c>
      <c r="C2631">
        <v>14.5047184370971</v>
      </c>
      <c r="D2631">
        <v>15.42500000000007</v>
      </c>
      <c r="E2631">
        <v>14.460549329128749</v>
      </c>
      <c r="F2631">
        <v>14.451511274277379</v>
      </c>
    </row>
    <row r="2632" spans="1:6" x14ac:dyDescent="0.3">
      <c r="A2632" s="2">
        <v>37435.263888888891</v>
      </c>
      <c r="B2632">
        <v>16.11</v>
      </c>
      <c r="C2632">
        <v>14.504022580972279</v>
      </c>
      <c r="D2632">
        <v>15.325000000000051</v>
      </c>
      <c r="E2632">
        <v>14.454679095343179</v>
      </c>
      <c r="F2632">
        <v>14.448349530013051</v>
      </c>
    </row>
    <row r="2633" spans="1:6" x14ac:dyDescent="0.3">
      <c r="A2633" s="2">
        <v>37435.270833333343</v>
      </c>
      <c r="B2633">
        <v>15.99</v>
      </c>
      <c r="C2633">
        <v>14.50548159355071</v>
      </c>
      <c r="D2633">
        <v>15.225000000000019</v>
      </c>
      <c r="E2633">
        <v>14.451642968838771</v>
      </c>
      <c r="F2633">
        <v>14.44660266769125</v>
      </c>
    </row>
    <row r="2634" spans="1:6" x14ac:dyDescent="0.3">
      <c r="A2634" s="2">
        <v>37435.277777777781</v>
      </c>
      <c r="B2634">
        <v>16.12</v>
      </c>
      <c r="C2634">
        <v>14.505468868449841</v>
      </c>
      <c r="D2634">
        <v>15.125</v>
      </c>
      <c r="E2634">
        <v>14.44783597083733</v>
      </c>
      <c r="F2634">
        <v>14.44354710650185</v>
      </c>
    </row>
    <row r="2635" spans="1:6" x14ac:dyDescent="0.3">
      <c r="A2635" s="2">
        <v>37435.284722222219</v>
      </c>
      <c r="B2635">
        <v>16.11</v>
      </c>
      <c r="C2635">
        <v>14.50475520980063</v>
      </c>
      <c r="D2635">
        <v>15.024999999999981</v>
      </c>
      <c r="E2635">
        <v>14.44333023389345</v>
      </c>
      <c r="F2635">
        <v>14.43960349045506</v>
      </c>
    </row>
    <row r="2636" spans="1:6" x14ac:dyDescent="0.3">
      <c r="A2636" s="2">
        <v>37435.291666666657</v>
      </c>
      <c r="B2636">
        <v>16.149999999999999</v>
      </c>
      <c r="C2636">
        <v>14.512760361302639</v>
      </c>
      <c r="D2636">
        <v>15</v>
      </c>
      <c r="E2636">
        <v>14.44666982222782</v>
      </c>
      <c r="F2636">
        <v>14.44408181845313</v>
      </c>
    </row>
    <row r="2637" spans="1:6" x14ac:dyDescent="0.3">
      <c r="A2637" s="2">
        <v>37435.298611111109</v>
      </c>
      <c r="B2637">
        <v>16</v>
      </c>
      <c r="C2637">
        <v>14.639350801067961</v>
      </c>
      <c r="D2637">
        <v>15</v>
      </c>
      <c r="E2637">
        <v>14.438905104911729</v>
      </c>
      <c r="F2637">
        <v>14.440887285605299</v>
      </c>
    </row>
    <row r="2638" spans="1:6" x14ac:dyDescent="0.3">
      <c r="A2638" s="2">
        <v>37435.305555555547</v>
      </c>
      <c r="B2638">
        <v>16.04</v>
      </c>
      <c r="C2638">
        <v>14.69983442478531</v>
      </c>
      <c r="D2638">
        <v>15</v>
      </c>
      <c r="E2638">
        <v>14.478274630145849</v>
      </c>
      <c r="F2638">
        <v>14.487560027890369</v>
      </c>
    </row>
    <row r="2639" spans="1:6" x14ac:dyDescent="0.3">
      <c r="A2639" s="2">
        <v>37435.3125</v>
      </c>
      <c r="B2639">
        <v>16.34</v>
      </c>
      <c r="C2639">
        <v>14.79126700181587</v>
      </c>
      <c r="D2639">
        <v>15</v>
      </c>
      <c r="E2639">
        <v>14.57086304689761</v>
      </c>
      <c r="F2639">
        <v>14.59764774251045</v>
      </c>
    </row>
    <row r="2640" spans="1:6" x14ac:dyDescent="0.3">
      <c r="A2640" s="2">
        <v>37435.319444444453</v>
      </c>
      <c r="B2640">
        <v>16.260000000000002</v>
      </c>
      <c r="C2640">
        <v>14.881605939584521</v>
      </c>
      <c r="D2640">
        <v>15</v>
      </c>
      <c r="E2640">
        <v>14.68727988224788</v>
      </c>
      <c r="F2640">
        <v>14.72758752286558</v>
      </c>
    </row>
    <row r="2641" spans="1:6" x14ac:dyDescent="0.3">
      <c r="A2641" s="2">
        <v>37435.326388888891</v>
      </c>
      <c r="B2641">
        <v>16.190000000000001</v>
      </c>
      <c r="C2641">
        <v>14.9713433157807</v>
      </c>
      <c r="D2641">
        <v>15</v>
      </c>
      <c r="E2641">
        <v>14.81979351218337</v>
      </c>
      <c r="F2641">
        <v>14.87013002761722</v>
      </c>
    </row>
    <row r="2642" spans="1:6" x14ac:dyDescent="0.3">
      <c r="A2642" s="2">
        <v>37435.333333333343</v>
      </c>
      <c r="B2642">
        <v>16.39</v>
      </c>
      <c r="C2642">
        <v>15.03928943683678</v>
      </c>
      <c r="D2642">
        <v>15.075000000000051</v>
      </c>
      <c r="E2642">
        <v>14.94284884987343</v>
      </c>
      <c r="F2642">
        <v>14.99833082460742</v>
      </c>
    </row>
    <row r="2643" spans="1:6" x14ac:dyDescent="0.3">
      <c r="A2643" s="2">
        <v>37435.340277777781</v>
      </c>
      <c r="B2643">
        <v>16.87</v>
      </c>
      <c r="C2643">
        <v>15.1234522927183</v>
      </c>
      <c r="D2643">
        <v>15.17500000000007</v>
      </c>
      <c r="E2643">
        <v>15.052446272154381</v>
      </c>
      <c r="F2643">
        <v>15.102321431830431</v>
      </c>
    </row>
    <row r="2644" spans="1:6" x14ac:dyDescent="0.3">
      <c r="A2644" s="2">
        <v>37435.347222222219</v>
      </c>
      <c r="B2644">
        <v>16.86</v>
      </c>
      <c r="C2644">
        <v>15.30236198287383</v>
      </c>
      <c r="D2644">
        <v>15.274999999999981</v>
      </c>
      <c r="E2644">
        <v>15.19740411205618</v>
      </c>
      <c r="F2644">
        <v>15.24679502201298</v>
      </c>
    </row>
    <row r="2645" spans="1:6" x14ac:dyDescent="0.3">
      <c r="A2645" s="2">
        <v>37435.354166666657</v>
      </c>
      <c r="B2645">
        <v>16.920000000000002</v>
      </c>
      <c r="C2645">
        <v>15.536031874040299</v>
      </c>
      <c r="D2645">
        <v>15.375</v>
      </c>
      <c r="E2645">
        <v>15.36760380489596</v>
      </c>
      <c r="F2645">
        <v>15.45593453676128</v>
      </c>
    </row>
    <row r="2646" spans="1:6" x14ac:dyDescent="0.3">
      <c r="A2646" s="2">
        <v>37435.361111111109</v>
      </c>
      <c r="B2646">
        <v>16.87</v>
      </c>
      <c r="C2646">
        <v>15.79286638460934</v>
      </c>
      <c r="D2646">
        <v>15.475000000000019</v>
      </c>
      <c r="E2646">
        <v>15.67145174356625</v>
      </c>
      <c r="F2646">
        <v>15.85184190574159</v>
      </c>
    </row>
    <row r="2647" spans="1:6" x14ac:dyDescent="0.3">
      <c r="A2647" s="2">
        <v>37435.368055555547</v>
      </c>
      <c r="B2647">
        <v>17.22</v>
      </c>
      <c r="C2647">
        <v>16.055413379707261</v>
      </c>
      <c r="D2647">
        <v>15.575000000000051</v>
      </c>
      <c r="E2647">
        <v>16.086875443166662</v>
      </c>
      <c r="F2647">
        <v>16.302858247949128</v>
      </c>
    </row>
    <row r="2648" spans="1:6" x14ac:dyDescent="0.3">
      <c r="A2648" s="2">
        <v>37435.375</v>
      </c>
      <c r="B2648">
        <v>17.100000000000001</v>
      </c>
      <c r="C2648">
        <v>16.324434454650369</v>
      </c>
      <c r="D2648">
        <v>15.75</v>
      </c>
      <c r="E2648">
        <v>16.542555718694079</v>
      </c>
      <c r="F2648">
        <v>16.781575243121718</v>
      </c>
    </row>
    <row r="2649" spans="1:6" x14ac:dyDescent="0.3">
      <c r="A2649" s="2">
        <v>37435.381944444453</v>
      </c>
      <c r="B2649">
        <v>17.25</v>
      </c>
      <c r="C2649">
        <v>16.533556232109731</v>
      </c>
      <c r="D2649">
        <v>15.950000000000051</v>
      </c>
      <c r="E2649">
        <v>16.963803589437699</v>
      </c>
      <c r="F2649">
        <v>17.21144809697461</v>
      </c>
    </row>
    <row r="2650" spans="1:6" x14ac:dyDescent="0.3">
      <c r="A2650" s="2">
        <v>37435.388888888891</v>
      </c>
      <c r="B2650">
        <v>17.14</v>
      </c>
      <c r="C2650">
        <v>16.730412461713971</v>
      </c>
      <c r="D2650">
        <v>16.150000000000031</v>
      </c>
      <c r="E2650">
        <v>17.40665046805702</v>
      </c>
      <c r="F2650">
        <v>17.663730803323741</v>
      </c>
    </row>
    <row r="2651" spans="1:6" x14ac:dyDescent="0.3">
      <c r="A2651" s="2">
        <v>37435.395833333343</v>
      </c>
      <c r="B2651">
        <v>17.66</v>
      </c>
      <c r="C2651">
        <v>16.92926624815129</v>
      </c>
      <c r="D2651">
        <v>16.350000000000019</v>
      </c>
      <c r="E2651">
        <v>17.873227697561671</v>
      </c>
      <c r="F2651">
        <v>18.11653371384244</v>
      </c>
    </row>
    <row r="2652" spans="1:6" x14ac:dyDescent="0.3">
      <c r="A2652" s="2">
        <v>37435.402777777781</v>
      </c>
      <c r="B2652">
        <v>18.149999999999999</v>
      </c>
      <c r="C2652">
        <v>17.12214774313475</v>
      </c>
      <c r="D2652">
        <v>16.550000000000011</v>
      </c>
      <c r="E2652">
        <v>18.262091743857699</v>
      </c>
      <c r="F2652">
        <v>18.461804177960179</v>
      </c>
    </row>
    <row r="2653" spans="1:6" x14ac:dyDescent="0.3">
      <c r="A2653" s="2">
        <v>37435.409722222219</v>
      </c>
      <c r="B2653">
        <v>17.649999999999999</v>
      </c>
      <c r="C2653">
        <v>17.31324167168782</v>
      </c>
      <c r="D2653">
        <v>16.75</v>
      </c>
      <c r="E2653">
        <v>18.597806653590961</v>
      </c>
      <c r="F2653">
        <v>18.781364640804721</v>
      </c>
    </row>
    <row r="2654" spans="1:6" x14ac:dyDescent="0.3">
      <c r="A2654" s="2">
        <v>37435.416666666657</v>
      </c>
      <c r="B2654">
        <v>17.989999999999998</v>
      </c>
      <c r="C2654">
        <v>17.52093165561433</v>
      </c>
      <c r="D2654">
        <v>16.862500000000011</v>
      </c>
      <c r="E2654">
        <v>18.931889810924471</v>
      </c>
      <c r="F2654">
        <v>19.114955355311341</v>
      </c>
    </row>
    <row r="2655" spans="1:6" x14ac:dyDescent="0.3">
      <c r="A2655" s="2">
        <v>37435.423611111109</v>
      </c>
      <c r="B2655">
        <v>17.96</v>
      </c>
      <c r="C2655">
        <v>17.734797840595721</v>
      </c>
      <c r="D2655">
        <v>16.945833333333329</v>
      </c>
      <c r="E2655">
        <v>19.305308533760691</v>
      </c>
      <c r="F2655">
        <v>19.503989635507931</v>
      </c>
    </row>
    <row r="2656" spans="1:6" x14ac:dyDescent="0.3">
      <c r="A2656" s="2">
        <v>37435.430555555547</v>
      </c>
      <c r="B2656">
        <v>18.43</v>
      </c>
      <c r="C2656">
        <v>17.937017867567761</v>
      </c>
      <c r="D2656">
        <v>17.029166666666701</v>
      </c>
      <c r="E2656">
        <v>19.70878351388205</v>
      </c>
      <c r="F2656">
        <v>19.915001725048342</v>
      </c>
    </row>
    <row r="2657" spans="1:6" x14ac:dyDescent="0.3">
      <c r="A2657" s="2">
        <v>37435.4375</v>
      </c>
      <c r="B2657">
        <v>18.13</v>
      </c>
      <c r="C2657">
        <v>18.12989791174283</v>
      </c>
      <c r="D2657">
        <v>17.112500000000011</v>
      </c>
      <c r="E2657">
        <v>20.121949454159331</v>
      </c>
      <c r="F2657">
        <v>20.30569089021435</v>
      </c>
    </row>
    <row r="2658" spans="1:6" x14ac:dyDescent="0.3">
      <c r="A2658" s="2">
        <v>37435.444444444453</v>
      </c>
      <c r="B2658">
        <v>18.39</v>
      </c>
      <c r="C2658">
        <v>18.31076233791498</v>
      </c>
      <c r="D2658">
        <v>17.195833333333329</v>
      </c>
      <c r="E2658">
        <v>20.444943068427619</v>
      </c>
      <c r="F2658">
        <v>20.576911898753959</v>
      </c>
    </row>
    <row r="2659" spans="1:6" x14ac:dyDescent="0.3">
      <c r="A2659" s="2">
        <v>37435.451388888891</v>
      </c>
      <c r="B2659">
        <v>18.649999999999999</v>
      </c>
      <c r="C2659">
        <v>18.484558156462359</v>
      </c>
      <c r="D2659">
        <v>17.279166666666701</v>
      </c>
      <c r="E2659">
        <v>20.703943457476331</v>
      </c>
      <c r="F2659">
        <v>20.813214144703409</v>
      </c>
    </row>
    <row r="2660" spans="1:6" x14ac:dyDescent="0.3">
      <c r="A2660" s="2">
        <v>37435.458333333343</v>
      </c>
      <c r="B2660">
        <v>18.690000000000001</v>
      </c>
      <c r="C2660">
        <v>18.63657330901577</v>
      </c>
      <c r="D2660">
        <v>17.375</v>
      </c>
      <c r="E2660">
        <v>20.918710229970319</v>
      </c>
      <c r="F2660">
        <v>21.018703465881739</v>
      </c>
    </row>
    <row r="2661" spans="1:6" x14ac:dyDescent="0.3">
      <c r="A2661" s="2">
        <v>37435.465277777781</v>
      </c>
      <c r="B2661">
        <v>19.04</v>
      </c>
      <c r="C2661">
        <v>18.840990467434271</v>
      </c>
      <c r="D2661">
        <v>17.475000000000019</v>
      </c>
      <c r="E2661">
        <v>21.16344063200216</v>
      </c>
      <c r="F2661">
        <v>21.2615696088871</v>
      </c>
    </row>
    <row r="2662" spans="1:6" x14ac:dyDescent="0.3">
      <c r="A2662" s="2">
        <v>37435.472222222219</v>
      </c>
      <c r="B2662">
        <v>18.93</v>
      </c>
      <c r="C2662">
        <v>19.082703783747149</v>
      </c>
      <c r="D2662">
        <v>17.575000000000049</v>
      </c>
      <c r="E2662">
        <v>21.397978878349189</v>
      </c>
      <c r="F2662">
        <v>21.491939876889489</v>
      </c>
    </row>
    <row r="2663" spans="1:6" x14ac:dyDescent="0.3">
      <c r="A2663" s="2">
        <v>37435.479166666657</v>
      </c>
      <c r="B2663">
        <v>19.350000000000001</v>
      </c>
      <c r="C2663">
        <v>19.344970293673839</v>
      </c>
      <c r="D2663">
        <v>17.675000000000072</v>
      </c>
      <c r="E2663">
        <v>21.627099480344949</v>
      </c>
      <c r="F2663">
        <v>21.76061618237696</v>
      </c>
    </row>
    <row r="2664" spans="1:6" x14ac:dyDescent="0.3">
      <c r="A2664" s="2">
        <v>37435.486111111109</v>
      </c>
      <c r="B2664">
        <v>19.149999999999999</v>
      </c>
      <c r="C2664">
        <v>19.637155928608991</v>
      </c>
      <c r="D2664">
        <v>17.774999999999981</v>
      </c>
      <c r="E2664">
        <v>22.015903789992588</v>
      </c>
      <c r="F2664">
        <v>22.231765723585681</v>
      </c>
    </row>
    <row r="2665" spans="1:6" x14ac:dyDescent="0.3">
      <c r="A2665" s="2">
        <v>37435.493055555547</v>
      </c>
      <c r="B2665">
        <v>18.940000000000001</v>
      </c>
      <c r="C2665">
        <v>19.9514810603734</v>
      </c>
      <c r="D2665">
        <v>17.875</v>
      </c>
      <c r="E2665">
        <v>22.513221415788561</v>
      </c>
      <c r="F2665">
        <v>22.761152744927131</v>
      </c>
    </row>
    <row r="2666" spans="1:6" x14ac:dyDescent="0.3">
      <c r="A2666" s="2">
        <v>37435.5</v>
      </c>
      <c r="B2666">
        <v>18.809999999999999</v>
      </c>
      <c r="C2666">
        <v>20.298983394362779</v>
      </c>
      <c r="D2666">
        <v>18.037500000000019</v>
      </c>
      <c r="E2666">
        <v>23.078581118822228</v>
      </c>
      <c r="F2666">
        <v>23.337654252371919</v>
      </c>
    </row>
    <row r="2667" spans="1:6" x14ac:dyDescent="0.3">
      <c r="A2667" s="2">
        <v>37435.506944444453</v>
      </c>
      <c r="B2667">
        <v>18.54</v>
      </c>
      <c r="C2667">
        <v>20.536238713615209</v>
      </c>
      <c r="D2667">
        <v>18.220833333333299</v>
      </c>
      <c r="E2667">
        <v>23.553060754894091</v>
      </c>
      <c r="F2667">
        <v>23.808162887298071</v>
      </c>
    </row>
    <row r="2668" spans="1:6" x14ac:dyDescent="0.3">
      <c r="A2668" s="2">
        <v>37435.513888888891</v>
      </c>
      <c r="B2668">
        <v>18.45</v>
      </c>
      <c r="C2668">
        <v>20.742912761228869</v>
      </c>
      <c r="D2668">
        <v>18.404166666666701</v>
      </c>
      <c r="E2668">
        <v>24.057652918784189</v>
      </c>
      <c r="F2668">
        <v>24.30861152009652</v>
      </c>
    </row>
    <row r="2669" spans="1:6" x14ac:dyDescent="0.3">
      <c r="A2669" s="2">
        <v>37435.520833333343</v>
      </c>
      <c r="B2669">
        <v>18.920000000000002</v>
      </c>
      <c r="C2669">
        <v>20.919073720045159</v>
      </c>
      <c r="D2669">
        <v>18.587500000000031</v>
      </c>
      <c r="E2669">
        <v>24.558605473753062</v>
      </c>
      <c r="F2669">
        <v>24.727690519421859</v>
      </c>
    </row>
    <row r="2670" spans="1:6" x14ac:dyDescent="0.3">
      <c r="A2670" s="2">
        <v>37435.527777777781</v>
      </c>
      <c r="B2670">
        <v>19.41</v>
      </c>
      <c r="C2670">
        <v>21.046927939856911</v>
      </c>
      <c r="D2670">
        <v>18.770833333333311</v>
      </c>
      <c r="E2670">
        <v>24.766056504550871</v>
      </c>
      <c r="F2670">
        <v>24.788821437993079</v>
      </c>
    </row>
    <row r="2671" spans="1:6" x14ac:dyDescent="0.3">
      <c r="A2671" s="2">
        <v>37435.534722222219</v>
      </c>
      <c r="B2671">
        <v>19.2</v>
      </c>
      <c r="C2671">
        <v>21.138859551022112</v>
      </c>
      <c r="D2671">
        <v>18.954166666666652</v>
      </c>
      <c r="E2671">
        <v>24.795840930024951</v>
      </c>
      <c r="F2671">
        <v>24.76365189271991</v>
      </c>
    </row>
    <row r="2672" spans="1:6" x14ac:dyDescent="0.3">
      <c r="A2672" s="2">
        <v>37435.541666666657</v>
      </c>
      <c r="B2672">
        <v>19.579999999999998</v>
      </c>
      <c r="C2672">
        <v>21.18285841172678</v>
      </c>
      <c r="D2672">
        <v>19</v>
      </c>
      <c r="E2672">
        <v>24.731670758441339</v>
      </c>
      <c r="F2672">
        <v>24.67768584306242</v>
      </c>
    </row>
    <row r="2673" spans="1:6" x14ac:dyDescent="0.3">
      <c r="A2673" s="2">
        <v>37435.548611111109</v>
      </c>
      <c r="B2673">
        <v>19.559999999999999</v>
      </c>
      <c r="C2673">
        <v>21.238469551489349</v>
      </c>
      <c r="D2673">
        <v>19</v>
      </c>
      <c r="E2673">
        <v>24.675966489286001</v>
      </c>
      <c r="F2673">
        <v>24.618753939957969</v>
      </c>
    </row>
    <row r="2674" spans="1:6" x14ac:dyDescent="0.3">
      <c r="A2674" s="2">
        <v>37435.555555555547</v>
      </c>
      <c r="B2674">
        <v>19.399999999999999</v>
      </c>
      <c r="C2674">
        <v>21.305788968810759</v>
      </c>
      <c r="D2674">
        <v>19</v>
      </c>
      <c r="E2674">
        <v>24.608308577835881</v>
      </c>
      <c r="F2674">
        <v>24.537553016349019</v>
      </c>
    </row>
    <row r="2675" spans="1:6" x14ac:dyDescent="0.3">
      <c r="A2675" s="2">
        <v>37435.5625</v>
      </c>
      <c r="B2675">
        <v>20.2</v>
      </c>
      <c r="C2675">
        <v>21.36963075120298</v>
      </c>
      <c r="D2675">
        <v>19</v>
      </c>
      <c r="E2675">
        <v>24.514721951979649</v>
      </c>
      <c r="F2675">
        <v>24.458121253873969</v>
      </c>
    </row>
    <row r="2676" spans="1:6" x14ac:dyDescent="0.3">
      <c r="A2676" s="2">
        <v>37435.569444444453</v>
      </c>
      <c r="B2676">
        <v>19.68</v>
      </c>
      <c r="C2676">
        <v>21.434768852453939</v>
      </c>
      <c r="D2676">
        <v>19</v>
      </c>
      <c r="E2676">
        <v>24.496641622220121</v>
      </c>
      <c r="F2676">
        <v>24.480233538196899</v>
      </c>
    </row>
    <row r="2677" spans="1:6" x14ac:dyDescent="0.3">
      <c r="A2677" s="2">
        <v>37435.576388888891</v>
      </c>
      <c r="B2677">
        <v>19.63</v>
      </c>
      <c r="C2677">
        <v>21.495080956001001</v>
      </c>
      <c r="D2677">
        <v>19</v>
      </c>
      <c r="E2677">
        <v>24.52265137280477</v>
      </c>
      <c r="F2677">
        <v>24.51318037197154</v>
      </c>
    </row>
    <row r="2678" spans="1:6" x14ac:dyDescent="0.3">
      <c r="A2678" s="2">
        <v>37435.583333333343</v>
      </c>
      <c r="B2678">
        <v>19.850000000000001</v>
      </c>
      <c r="C2678">
        <v>21.544949638323541</v>
      </c>
      <c r="D2678">
        <v>19.024999999999981</v>
      </c>
      <c r="E2678">
        <v>24.55331201118889</v>
      </c>
      <c r="F2678">
        <v>24.538465775129449</v>
      </c>
    </row>
    <row r="2679" spans="1:6" x14ac:dyDescent="0.3">
      <c r="A2679" s="2">
        <v>37435.590277777781</v>
      </c>
      <c r="B2679">
        <v>20.47</v>
      </c>
      <c r="C2679">
        <v>21.639361648316029</v>
      </c>
      <c r="D2679">
        <v>19.05833333333328</v>
      </c>
      <c r="E2679">
        <v>24.599626833117441</v>
      </c>
      <c r="F2679">
        <v>24.57584344372799</v>
      </c>
    </row>
    <row r="2680" spans="1:6" x14ac:dyDescent="0.3">
      <c r="A2680" s="2">
        <v>37435.597222222219</v>
      </c>
      <c r="B2680">
        <v>20.36</v>
      </c>
      <c r="C2680">
        <v>21.73497643759822</v>
      </c>
      <c r="D2680">
        <v>19.091666666666701</v>
      </c>
      <c r="E2680">
        <v>24.60501464895907</v>
      </c>
      <c r="F2680">
        <v>24.578408174895689</v>
      </c>
    </row>
    <row r="2681" spans="1:6" x14ac:dyDescent="0.3">
      <c r="A2681" s="2">
        <v>37435.604166666657</v>
      </c>
      <c r="B2681">
        <v>20.83</v>
      </c>
      <c r="C2681">
        <v>21.823426988634541</v>
      </c>
      <c r="D2681">
        <v>19.125</v>
      </c>
      <c r="E2681">
        <v>24.583232563098822</v>
      </c>
      <c r="F2681">
        <v>24.561190340420861</v>
      </c>
    </row>
    <row r="2682" spans="1:6" x14ac:dyDescent="0.3">
      <c r="A2682" s="2">
        <v>37435.611111111109</v>
      </c>
      <c r="B2682">
        <v>20.94</v>
      </c>
      <c r="C2682">
        <v>21.909482474755979</v>
      </c>
      <c r="D2682">
        <v>19.15833333333342</v>
      </c>
      <c r="E2682">
        <v>24.583088949877151</v>
      </c>
      <c r="F2682">
        <v>24.576361895997991</v>
      </c>
    </row>
    <row r="2683" spans="1:6" x14ac:dyDescent="0.3">
      <c r="A2683" s="2">
        <v>37435.618055555547</v>
      </c>
      <c r="B2683">
        <v>20.57</v>
      </c>
      <c r="C2683">
        <v>21.996867481002941</v>
      </c>
      <c r="D2683">
        <v>19.19166666666672</v>
      </c>
      <c r="E2683">
        <v>24.596116396253539</v>
      </c>
      <c r="F2683">
        <v>24.591048804628311</v>
      </c>
    </row>
    <row r="2684" spans="1:6" x14ac:dyDescent="0.3">
      <c r="A2684" s="2">
        <v>37435.625</v>
      </c>
      <c r="B2684">
        <v>21.17</v>
      </c>
      <c r="C2684">
        <v>22.090729834338791</v>
      </c>
      <c r="D2684">
        <v>19.287499999999969</v>
      </c>
      <c r="E2684">
        <v>24.600023783862301</v>
      </c>
      <c r="F2684">
        <v>24.59121670300237</v>
      </c>
    </row>
    <row r="2685" spans="1:6" x14ac:dyDescent="0.3">
      <c r="A2685" s="2">
        <v>37435.631944444453</v>
      </c>
      <c r="B2685">
        <v>20.84</v>
      </c>
      <c r="C2685">
        <v>22.025405622794551</v>
      </c>
      <c r="D2685">
        <v>19.404166666666701</v>
      </c>
      <c r="E2685">
        <v>24.484570981237709</v>
      </c>
      <c r="F2685">
        <v>24.477257554202819</v>
      </c>
    </row>
    <row r="2686" spans="1:6" x14ac:dyDescent="0.3">
      <c r="A2686" s="2">
        <v>37435.638888888891</v>
      </c>
      <c r="B2686">
        <v>20.440000000000001</v>
      </c>
      <c r="C2686">
        <v>21.851649473402119</v>
      </c>
      <c r="D2686">
        <v>19.520833333333371</v>
      </c>
      <c r="E2686">
        <v>24.32885056063429</v>
      </c>
      <c r="F2686">
        <v>24.317363809488601</v>
      </c>
    </row>
    <row r="2687" spans="1:6" x14ac:dyDescent="0.3">
      <c r="A2687" s="2">
        <v>37435.645833333343</v>
      </c>
      <c r="B2687">
        <v>20.239999999999998</v>
      </c>
      <c r="C2687">
        <v>21.62225536079654</v>
      </c>
      <c r="D2687">
        <v>19.637500000000049</v>
      </c>
      <c r="E2687">
        <v>24.154797372549812</v>
      </c>
      <c r="F2687">
        <v>24.098696132175629</v>
      </c>
    </row>
    <row r="2688" spans="1:6" x14ac:dyDescent="0.3">
      <c r="A2688" s="2">
        <v>37435.652777777781</v>
      </c>
      <c r="B2688">
        <v>20.65</v>
      </c>
      <c r="C2688">
        <v>21.355364542397009</v>
      </c>
      <c r="D2688">
        <v>19.754166666666659</v>
      </c>
      <c r="E2688">
        <v>23.826991703271059</v>
      </c>
      <c r="F2688">
        <v>23.683038784699651</v>
      </c>
    </row>
    <row r="2689" spans="1:6" x14ac:dyDescent="0.3">
      <c r="A2689" s="2">
        <v>37435.659722222219</v>
      </c>
      <c r="B2689">
        <v>19.93</v>
      </c>
      <c r="C2689">
        <v>21.06862482706515</v>
      </c>
      <c r="D2689">
        <v>19.870833333333341</v>
      </c>
      <c r="E2689">
        <v>23.393848038473319</v>
      </c>
      <c r="F2689">
        <v>23.219889434160621</v>
      </c>
    </row>
    <row r="2690" spans="1:6" x14ac:dyDescent="0.3">
      <c r="A2690" s="2">
        <v>37435.666666666657</v>
      </c>
      <c r="B2690">
        <v>20.420000000000002</v>
      </c>
      <c r="C2690">
        <v>20.77962235465645</v>
      </c>
      <c r="D2690">
        <v>19.774999999999981</v>
      </c>
      <c r="E2690">
        <v>22.903433307054971</v>
      </c>
      <c r="F2690">
        <v>22.705215261511231</v>
      </c>
    </row>
    <row r="2691" spans="1:6" x14ac:dyDescent="0.3">
      <c r="A2691" s="2">
        <v>37435.673611111109</v>
      </c>
      <c r="B2691">
        <v>20.29</v>
      </c>
      <c r="C2691">
        <v>20.3777271380896</v>
      </c>
      <c r="D2691">
        <v>19.608333333333348</v>
      </c>
      <c r="E2691">
        <v>22.307666056392069</v>
      </c>
      <c r="F2691">
        <v>22.089385321493349</v>
      </c>
    </row>
    <row r="2692" spans="1:6" x14ac:dyDescent="0.3">
      <c r="A2692" s="2">
        <v>37435.680555555547</v>
      </c>
      <c r="B2692">
        <v>20.27</v>
      </c>
      <c r="C2692">
        <v>19.958447232796971</v>
      </c>
      <c r="D2692">
        <v>19.44166666666672</v>
      </c>
      <c r="E2692">
        <v>21.626732743474118</v>
      </c>
      <c r="F2692">
        <v>21.38644847031247</v>
      </c>
    </row>
    <row r="2693" spans="1:6" x14ac:dyDescent="0.3">
      <c r="A2693" s="2">
        <v>37435.6875</v>
      </c>
      <c r="B2693">
        <v>20.16</v>
      </c>
      <c r="C2693">
        <v>19.52544968490383</v>
      </c>
      <c r="D2693">
        <v>19.274999999999981</v>
      </c>
      <c r="E2693">
        <v>20.88197326775423</v>
      </c>
      <c r="F2693">
        <v>20.65131266412908</v>
      </c>
    </row>
    <row r="2694" spans="1:6" x14ac:dyDescent="0.3">
      <c r="A2694" s="2">
        <v>37435.694444444453</v>
      </c>
      <c r="B2694">
        <v>20.2</v>
      </c>
      <c r="C2694">
        <v>19.12488855862</v>
      </c>
      <c r="D2694">
        <v>19.108333333333348</v>
      </c>
      <c r="E2694">
        <v>20.164016598972129</v>
      </c>
      <c r="F2694">
        <v>19.978800087854101</v>
      </c>
    </row>
    <row r="2695" spans="1:6" x14ac:dyDescent="0.3">
      <c r="A2695" s="2">
        <v>37435.701388888891</v>
      </c>
      <c r="B2695">
        <v>20.23</v>
      </c>
      <c r="C2695">
        <v>19.11635518815967</v>
      </c>
      <c r="D2695">
        <v>18.94166666666672</v>
      </c>
      <c r="E2695">
        <v>19.394335904721519</v>
      </c>
      <c r="F2695">
        <v>19.32339724305228</v>
      </c>
    </row>
    <row r="2696" spans="1:6" x14ac:dyDescent="0.3">
      <c r="A2696" s="2">
        <v>37435.708333333343</v>
      </c>
      <c r="B2696">
        <v>19.829999999999998</v>
      </c>
      <c r="C2696">
        <v>19.485751381513921</v>
      </c>
      <c r="D2696">
        <v>18.850000000000019</v>
      </c>
      <c r="E2696">
        <v>19.5486177580276</v>
      </c>
      <c r="F2696">
        <v>19.51916312687905</v>
      </c>
    </row>
    <row r="2697" spans="1:6" x14ac:dyDescent="0.3">
      <c r="A2697" s="2">
        <v>37435.715277777781</v>
      </c>
      <c r="B2697">
        <v>20.16</v>
      </c>
      <c r="C2697">
        <v>19.46258223358296</v>
      </c>
      <c r="D2697">
        <v>18.783333333333299</v>
      </c>
      <c r="E2697">
        <v>19.540543418026569</v>
      </c>
      <c r="F2697">
        <v>19.52030500992095</v>
      </c>
    </row>
    <row r="2698" spans="1:6" x14ac:dyDescent="0.3">
      <c r="A2698" s="2">
        <v>37435.722222222219</v>
      </c>
      <c r="B2698">
        <v>20.61</v>
      </c>
      <c r="C2698">
        <v>19.443284597845039</v>
      </c>
      <c r="D2698">
        <v>18.716666666666701</v>
      </c>
      <c r="E2698">
        <v>19.48798089751568</v>
      </c>
      <c r="F2698">
        <v>19.45559921395909</v>
      </c>
    </row>
    <row r="2699" spans="1:6" x14ac:dyDescent="0.3">
      <c r="A2699" s="2">
        <v>37435.729166666657</v>
      </c>
      <c r="B2699">
        <v>20.41</v>
      </c>
      <c r="C2699">
        <v>19.545280277967549</v>
      </c>
      <c r="D2699">
        <v>18.650000000000031</v>
      </c>
      <c r="E2699">
        <v>19.521358229430181</v>
      </c>
      <c r="F2699">
        <v>19.503754777125721</v>
      </c>
    </row>
    <row r="2700" spans="1:6" x14ac:dyDescent="0.3">
      <c r="A2700" s="2">
        <v>37435.736111111109</v>
      </c>
      <c r="B2700">
        <v>20.329999999999998</v>
      </c>
      <c r="C2700">
        <v>19.64935215228337</v>
      </c>
      <c r="D2700">
        <v>18.583333333333311</v>
      </c>
      <c r="E2700">
        <v>19.59385084003253</v>
      </c>
      <c r="F2700">
        <v>19.59490912977941</v>
      </c>
    </row>
    <row r="2701" spans="1:6" x14ac:dyDescent="0.3">
      <c r="A2701" s="2">
        <v>37435.743055555547</v>
      </c>
      <c r="B2701">
        <v>20.62</v>
      </c>
      <c r="C2701">
        <v>19.77742558236611</v>
      </c>
      <c r="D2701">
        <v>18.516666666666652</v>
      </c>
      <c r="E2701">
        <v>19.706887113622489</v>
      </c>
      <c r="F2701">
        <v>19.70612324267745</v>
      </c>
    </row>
    <row r="2702" spans="1:6" x14ac:dyDescent="0.3">
      <c r="A2702" s="2">
        <v>37435.75</v>
      </c>
      <c r="B2702">
        <v>20.12</v>
      </c>
      <c r="C2702">
        <v>19.966675518005559</v>
      </c>
      <c r="D2702">
        <v>18.637499999999989</v>
      </c>
      <c r="E2702">
        <v>19.842362705391569</v>
      </c>
      <c r="F2702">
        <v>19.841763995366819</v>
      </c>
    </row>
    <row r="2703" spans="1:6" x14ac:dyDescent="0.3">
      <c r="A2703" s="2">
        <v>37435.756944444453</v>
      </c>
      <c r="B2703">
        <v>20.12</v>
      </c>
      <c r="C2703">
        <v>20.192466689966011</v>
      </c>
      <c r="D2703">
        <v>18.820833333333379</v>
      </c>
      <c r="E2703">
        <v>20.055782555628181</v>
      </c>
      <c r="F2703">
        <v>20.055377352227708</v>
      </c>
    </row>
    <row r="2704" spans="1:6" x14ac:dyDescent="0.3">
      <c r="A2704" s="2">
        <v>37435.763888888891</v>
      </c>
      <c r="B2704">
        <v>20.309999999999999</v>
      </c>
      <c r="C2704">
        <v>20.490698967647571</v>
      </c>
      <c r="D2704">
        <v>19.004166666666659</v>
      </c>
      <c r="E2704">
        <v>20.354024025264611</v>
      </c>
      <c r="F2704">
        <v>20.359575298060118</v>
      </c>
    </row>
    <row r="2705" spans="1:6" x14ac:dyDescent="0.3">
      <c r="A2705" s="2">
        <v>37435.770833333343</v>
      </c>
      <c r="B2705">
        <v>20.79</v>
      </c>
      <c r="C2705">
        <v>20.853318230008821</v>
      </c>
      <c r="D2705">
        <v>19.1875</v>
      </c>
      <c r="E2705">
        <v>20.72000194645841</v>
      </c>
      <c r="F2705">
        <v>20.722806986254849</v>
      </c>
    </row>
    <row r="2706" spans="1:6" x14ac:dyDescent="0.3">
      <c r="A2706" s="2">
        <v>37435.777777777781</v>
      </c>
      <c r="B2706">
        <v>20.77</v>
      </c>
      <c r="C2706">
        <v>21.378232812918721</v>
      </c>
      <c r="D2706">
        <v>19.37083333333339</v>
      </c>
      <c r="E2706">
        <v>21.208484409020119</v>
      </c>
      <c r="F2706">
        <v>21.200324339024409</v>
      </c>
    </row>
    <row r="2707" spans="1:6" x14ac:dyDescent="0.3">
      <c r="A2707" s="2">
        <v>37435.784722222219</v>
      </c>
      <c r="B2707">
        <v>20.399999999999999</v>
      </c>
      <c r="C2707">
        <v>22.083960203008981</v>
      </c>
      <c r="D2707">
        <v>19.554166666666671</v>
      </c>
      <c r="E2707">
        <v>21.84327646865739</v>
      </c>
      <c r="F2707">
        <v>21.842636844591031</v>
      </c>
    </row>
    <row r="2708" spans="1:6" x14ac:dyDescent="0.3">
      <c r="A2708" s="2">
        <v>37435.791666666657</v>
      </c>
      <c r="B2708">
        <v>20.23</v>
      </c>
      <c r="C2708">
        <v>22.893130821505849</v>
      </c>
      <c r="D2708">
        <v>19.512500000000049</v>
      </c>
      <c r="E2708">
        <v>22.20968090608466</v>
      </c>
      <c r="F2708">
        <v>22.20861143714632</v>
      </c>
    </row>
    <row r="2709" spans="1:6" x14ac:dyDescent="0.3">
      <c r="A2709" s="2">
        <v>37435.798611111109</v>
      </c>
      <c r="B2709">
        <v>20.420000000000002</v>
      </c>
      <c r="C2709">
        <v>23.57049516389867</v>
      </c>
      <c r="D2709">
        <v>19.395833333333371</v>
      </c>
      <c r="E2709">
        <v>22.99800428937715</v>
      </c>
      <c r="F2709">
        <v>22.99840099581667</v>
      </c>
    </row>
    <row r="2710" spans="1:6" x14ac:dyDescent="0.3">
      <c r="A2710" s="2">
        <v>37435.805555555547</v>
      </c>
      <c r="B2710">
        <v>20.350000000000001</v>
      </c>
      <c r="C2710">
        <v>24.146249956582491</v>
      </c>
      <c r="D2710">
        <v>19.279166666666701</v>
      </c>
      <c r="E2710">
        <v>23.49491811165683</v>
      </c>
      <c r="F2710">
        <v>23.50533465256683</v>
      </c>
    </row>
    <row r="2711" spans="1:6" x14ac:dyDescent="0.3">
      <c r="A2711" s="2">
        <v>37435.8125</v>
      </c>
      <c r="B2711">
        <v>20.14</v>
      </c>
      <c r="C2711">
        <v>24.622757046968271</v>
      </c>
      <c r="D2711">
        <v>19.162499999999969</v>
      </c>
      <c r="E2711">
        <v>23.763022895876819</v>
      </c>
      <c r="F2711">
        <v>23.769711138039899</v>
      </c>
    </row>
    <row r="2712" spans="1:6" x14ac:dyDescent="0.3">
      <c r="A2712" s="2">
        <v>37435.819444444453</v>
      </c>
      <c r="B2712">
        <v>19.98</v>
      </c>
      <c r="C2712">
        <v>25.004464688957629</v>
      </c>
      <c r="D2712">
        <v>19.045833333333348</v>
      </c>
      <c r="E2712">
        <v>24.044155662022089</v>
      </c>
      <c r="F2712">
        <v>24.03163210891239</v>
      </c>
    </row>
    <row r="2713" spans="1:6" x14ac:dyDescent="0.3">
      <c r="A2713" s="2">
        <v>37435.826388888891</v>
      </c>
      <c r="B2713">
        <v>20.18</v>
      </c>
      <c r="C2713">
        <v>25.409340607546309</v>
      </c>
      <c r="D2713">
        <v>18.929166666666671</v>
      </c>
      <c r="E2713">
        <v>24.266892803677759</v>
      </c>
      <c r="F2713">
        <v>24.25579101332551</v>
      </c>
    </row>
    <row r="2714" spans="1:6" x14ac:dyDescent="0.3">
      <c r="A2714" s="2">
        <v>37435.833333333343</v>
      </c>
      <c r="B2714">
        <v>19.97</v>
      </c>
      <c r="C2714">
        <v>25.77321996818841</v>
      </c>
      <c r="D2714">
        <v>18.475000000000019</v>
      </c>
      <c r="E2714">
        <v>24.411437572793659</v>
      </c>
      <c r="F2714">
        <v>24.39237757919642</v>
      </c>
    </row>
    <row r="2715" spans="1:6" x14ac:dyDescent="0.3">
      <c r="A2715" s="2">
        <v>37435.840277777781</v>
      </c>
      <c r="B2715">
        <v>19.84</v>
      </c>
      <c r="C2715">
        <v>25.909810190467851</v>
      </c>
      <c r="D2715">
        <v>17.908333333333299</v>
      </c>
      <c r="E2715">
        <v>24.464108846044439</v>
      </c>
      <c r="F2715">
        <v>24.438237670140889</v>
      </c>
    </row>
    <row r="2716" spans="1:6" x14ac:dyDescent="0.3">
      <c r="A2716" s="2">
        <v>37435.847222222219</v>
      </c>
      <c r="B2716">
        <v>19.7</v>
      </c>
      <c r="C2716">
        <v>25.754116553580051</v>
      </c>
      <c r="D2716">
        <v>17.341666666666701</v>
      </c>
      <c r="E2716">
        <v>24.455789237008101</v>
      </c>
      <c r="F2716">
        <v>24.40969830129308</v>
      </c>
    </row>
    <row r="2717" spans="1:6" x14ac:dyDescent="0.3">
      <c r="A2717" s="2">
        <v>37435.854166666657</v>
      </c>
      <c r="B2717">
        <v>19.440000000000001</v>
      </c>
      <c r="C2717">
        <v>25.428852537614429</v>
      </c>
      <c r="D2717">
        <v>16.775000000000031</v>
      </c>
      <c r="E2717">
        <v>24.386980230316109</v>
      </c>
      <c r="F2717">
        <v>24.342944730570199</v>
      </c>
    </row>
    <row r="2718" spans="1:6" x14ac:dyDescent="0.3">
      <c r="A2718" s="2">
        <v>37435.861111111109</v>
      </c>
      <c r="B2718">
        <v>19.38</v>
      </c>
      <c r="C2718">
        <v>24.983077205687319</v>
      </c>
      <c r="D2718">
        <v>16.208333333333311</v>
      </c>
      <c r="E2718">
        <v>24.193610202177471</v>
      </c>
      <c r="F2718">
        <v>24.16477141471972</v>
      </c>
    </row>
    <row r="2719" spans="1:6" x14ac:dyDescent="0.3">
      <c r="A2719" s="2">
        <v>37435.868055555547</v>
      </c>
      <c r="B2719">
        <v>19.18</v>
      </c>
      <c r="C2719">
        <v>24.447533622789479</v>
      </c>
      <c r="D2719">
        <v>15.64166666666665</v>
      </c>
      <c r="E2719">
        <v>23.744759281435218</v>
      </c>
      <c r="F2719">
        <v>23.71919540218812</v>
      </c>
    </row>
    <row r="2720" spans="1:6" x14ac:dyDescent="0.3">
      <c r="A2720" s="2">
        <v>37435.875</v>
      </c>
      <c r="B2720">
        <v>19.350000000000001</v>
      </c>
      <c r="C2720">
        <v>23.841584667372221</v>
      </c>
      <c r="D2720">
        <v>15.375</v>
      </c>
      <c r="E2720">
        <v>23.219553242165091</v>
      </c>
      <c r="F2720">
        <v>23.19175868489646</v>
      </c>
    </row>
    <row r="2721" spans="1:6" x14ac:dyDescent="0.3">
      <c r="A2721" s="2">
        <v>37435.881944444453</v>
      </c>
      <c r="B2721">
        <v>18.87</v>
      </c>
      <c r="C2721">
        <v>23.574234827696841</v>
      </c>
      <c r="D2721">
        <v>15.208333333333369</v>
      </c>
      <c r="E2721">
        <v>22.97013243729867</v>
      </c>
      <c r="F2721">
        <v>22.942799951641749</v>
      </c>
    </row>
    <row r="2722" spans="1:6" x14ac:dyDescent="0.3">
      <c r="A2722" s="2">
        <v>37435.888888888891</v>
      </c>
      <c r="B2722">
        <v>18.7</v>
      </c>
      <c r="C2722">
        <v>23.66392761374766</v>
      </c>
      <c r="D2722">
        <v>15.041666666666631</v>
      </c>
      <c r="E2722">
        <v>22.966159185361111</v>
      </c>
      <c r="F2722">
        <v>22.94444012795265</v>
      </c>
    </row>
    <row r="2723" spans="1:6" x14ac:dyDescent="0.3">
      <c r="A2723" s="2">
        <v>37435.895833333343</v>
      </c>
      <c r="B2723">
        <v>18.02</v>
      </c>
      <c r="C2723">
        <v>23.762131360541559</v>
      </c>
      <c r="D2723">
        <v>14.875</v>
      </c>
      <c r="E2723">
        <v>22.999643922186749</v>
      </c>
      <c r="F2723">
        <v>22.983353657937069</v>
      </c>
    </row>
    <row r="2724" spans="1:6" x14ac:dyDescent="0.3">
      <c r="A2724" s="2">
        <v>37435.902777777781</v>
      </c>
      <c r="B2724">
        <v>17.809999999999999</v>
      </c>
      <c r="C2724">
        <v>23.542638005238022</v>
      </c>
      <c r="D2724">
        <v>14.708333333333369</v>
      </c>
      <c r="E2724">
        <v>22.96295411267943</v>
      </c>
      <c r="F2724">
        <v>22.950763404427558</v>
      </c>
    </row>
    <row r="2725" spans="1:6" x14ac:dyDescent="0.3">
      <c r="A2725" s="2">
        <v>37435.909722222219</v>
      </c>
      <c r="B2725">
        <v>18.010000000000002</v>
      </c>
      <c r="C2725">
        <v>22.550124669399001</v>
      </c>
      <c r="D2725">
        <v>14.541666666666631</v>
      </c>
      <c r="E2725">
        <v>22.234472876159199</v>
      </c>
      <c r="F2725">
        <v>22.22147916806534</v>
      </c>
    </row>
    <row r="2726" spans="1:6" x14ac:dyDescent="0.3">
      <c r="A2726" s="2">
        <v>37435.916666666657</v>
      </c>
      <c r="B2726">
        <v>18.03</v>
      </c>
      <c r="C2726">
        <v>21.429333143127511</v>
      </c>
      <c r="D2726">
        <v>14.549999999999949</v>
      </c>
      <c r="E2726">
        <v>21.099082849507109</v>
      </c>
      <c r="F2726">
        <v>21.063945741982479</v>
      </c>
    </row>
    <row r="2727" spans="1:6" x14ac:dyDescent="0.3">
      <c r="A2727" s="2">
        <v>37435.923611111109</v>
      </c>
      <c r="B2727">
        <v>17.91</v>
      </c>
      <c r="C2727">
        <v>21.103979717021559</v>
      </c>
      <c r="D2727">
        <v>14.616666666666671</v>
      </c>
      <c r="E2727">
        <v>20.810456494908578</v>
      </c>
      <c r="F2727">
        <v>20.76885377019607</v>
      </c>
    </row>
    <row r="2728" spans="1:6" x14ac:dyDescent="0.3">
      <c r="A2728" s="2">
        <v>37435.930555555547</v>
      </c>
      <c r="B2728">
        <v>17.55</v>
      </c>
      <c r="C2728">
        <v>21.24398135858581</v>
      </c>
      <c r="D2728">
        <v>14.68333333333339</v>
      </c>
      <c r="E2728">
        <v>20.89658034463406</v>
      </c>
      <c r="F2728">
        <v>20.865208240802641</v>
      </c>
    </row>
    <row r="2729" spans="1:6" x14ac:dyDescent="0.3">
      <c r="A2729" s="2">
        <v>37435.9375</v>
      </c>
      <c r="B2729">
        <v>17.55</v>
      </c>
      <c r="C2729">
        <v>21.495877435701459</v>
      </c>
      <c r="D2729">
        <v>14.75</v>
      </c>
      <c r="E2729">
        <v>21.019710739822361</v>
      </c>
      <c r="F2729">
        <v>20.99382089905879</v>
      </c>
    </row>
    <row r="2730" spans="1:6" x14ac:dyDescent="0.3">
      <c r="A2730" s="2">
        <v>37435.944444444453</v>
      </c>
      <c r="B2730">
        <v>17.43</v>
      </c>
      <c r="C2730">
        <v>21.77299103628371</v>
      </c>
      <c r="D2730">
        <v>14.816666666666659</v>
      </c>
      <c r="E2730">
        <v>21.128032531559999</v>
      </c>
      <c r="F2730">
        <v>21.104205011102689</v>
      </c>
    </row>
    <row r="2731" spans="1:6" x14ac:dyDescent="0.3">
      <c r="A2731" s="2">
        <v>37435.951388888891</v>
      </c>
      <c r="B2731">
        <v>17.61</v>
      </c>
      <c r="C2731">
        <v>22.064027289784519</v>
      </c>
      <c r="D2731">
        <v>14.883333333333381</v>
      </c>
      <c r="E2731">
        <v>21.23919675503095</v>
      </c>
      <c r="F2731">
        <v>21.216854822387798</v>
      </c>
    </row>
    <row r="2732" spans="1:6" x14ac:dyDescent="0.3">
      <c r="A2732" s="2">
        <v>37435.958333333343</v>
      </c>
      <c r="B2732">
        <v>17.32</v>
      </c>
      <c r="C2732">
        <v>22.28499931072383</v>
      </c>
      <c r="D2732">
        <v>14.649999999999981</v>
      </c>
      <c r="E2732">
        <v>21.358366904102301</v>
      </c>
      <c r="F2732">
        <v>21.33793805283176</v>
      </c>
    </row>
    <row r="2733" spans="1:6" x14ac:dyDescent="0.3">
      <c r="A2733" s="2">
        <v>37435.965277777781</v>
      </c>
      <c r="B2733">
        <v>17.36</v>
      </c>
      <c r="C2733">
        <v>22.478884425948419</v>
      </c>
      <c r="D2733">
        <v>14.31666666666672</v>
      </c>
      <c r="E2733">
        <v>21.48795833578265</v>
      </c>
      <c r="F2733">
        <v>21.468268111452119</v>
      </c>
    </row>
    <row r="2734" spans="1:6" x14ac:dyDescent="0.3">
      <c r="A2734" s="2">
        <v>37435.972222222219</v>
      </c>
      <c r="B2734">
        <v>17.239999999999998</v>
      </c>
      <c r="C2734">
        <v>22.6436411901729</v>
      </c>
      <c r="D2734">
        <v>13.98333333333335</v>
      </c>
      <c r="E2734">
        <v>21.624812363820869</v>
      </c>
      <c r="F2734">
        <v>21.606642266408532</v>
      </c>
    </row>
    <row r="2735" spans="1:6" x14ac:dyDescent="0.3">
      <c r="A2735" s="2">
        <v>37435.979166666657</v>
      </c>
      <c r="B2735">
        <v>17.059999999999999</v>
      </c>
      <c r="C2735">
        <v>22.840162100101001</v>
      </c>
      <c r="D2735">
        <v>13.649999999999981</v>
      </c>
      <c r="E2735">
        <v>21.764360967003942</v>
      </c>
      <c r="F2735">
        <v>21.747917741988829</v>
      </c>
    </row>
    <row r="2736" spans="1:6" x14ac:dyDescent="0.3">
      <c r="A2736" s="2">
        <v>37435.986111111109</v>
      </c>
      <c r="B2736">
        <v>17.149999999999999</v>
      </c>
      <c r="C2736">
        <v>23.07920582334987</v>
      </c>
      <c r="D2736">
        <v>13.31666666666672</v>
      </c>
      <c r="E2736">
        <v>21.901527934816219</v>
      </c>
      <c r="F2736">
        <v>21.88696089818745</v>
      </c>
    </row>
    <row r="2737" spans="1:6" x14ac:dyDescent="0.3">
      <c r="A2737" s="2">
        <v>37435.993055555547</v>
      </c>
      <c r="B2737">
        <v>17.059999999999999</v>
      </c>
      <c r="C2737">
        <v>23.34023732665673</v>
      </c>
      <c r="D2737">
        <v>12.98333333333335</v>
      </c>
      <c r="E2737">
        <v>22.027081628772009</v>
      </c>
      <c r="F2737">
        <v>22.01469839965824</v>
      </c>
    </row>
    <row r="2738" spans="1:6" x14ac:dyDescent="0.3">
      <c r="A2738" s="2">
        <v>37436</v>
      </c>
      <c r="B2738">
        <v>16.82</v>
      </c>
      <c r="C2738">
        <v>23.588071308759421</v>
      </c>
      <c r="D2738">
        <v>12.787500000000019</v>
      </c>
      <c r="E2738">
        <v>22.114670815926051</v>
      </c>
      <c r="F2738">
        <v>22.10535866981229</v>
      </c>
    </row>
    <row r="2739" spans="1:6" x14ac:dyDescent="0.3">
      <c r="A2739" s="2">
        <v>37436.006944444453</v>
      </c>
      <c r="B2739">
        <v>16.47</v>
      </c>
      <c r="C2739">
        <v>23.832674911613079</v>
      </c>
      <c r="D2739">
        <v>12.637500000000051</v>
      </c>
      <c r="E2739">
        <v>22.176300260006879</v>
      </c>
      <c r="F2739">
        <v>22.171517890793151</v>
      </c>
    </row>
    <row r="2740" spans="1:6" x14ac:dyDescent="0.3">
      <c r="A2740" s="2">
        <v>37436.013888888891</v>
      </c>
      <c r="B2740">
        <v>16.420000000000002</v>
      </c>
      <c r="C2740">
        <v>24.056949893168049</v>
      </c>
      <c r="D2740">
        <v>12.48750000000007</v>
      </c>
      <c r="E2740">
        <v>22.25626765875592</v>
      </c>
      <c r="F2740">
        <v>22.256125494042521</v>
      </c>
    </row>
    <row r="2741" spans="1:6" x14ac:dyDescent="0.3">
      <c r="A2741" s="2">
        <v>37436.020833333343</v>
      </c>
      <c r="B2741">
        <v>16.29</v>
      </c>
      <c r="C2741">
        <v>24.27212862483054</v>
      </c>
      <c r="D2741">
        <v>12.337499999999981</v>
      </c>
      <c r="E2741">
        <v>22.33587884517317</v>
      </c>
      <c r="F2741">
        <v>22.34029898483891</v>
      </c>
    </row>
    <row r="2742" spans="1:6" x14ac:dyDescent="0.3">
      <c r="A2742" s="2">
        <v>37436.027777777781</v>
      </c>
      <c r="B2742">
        <v>15.91</v>
      </c>
      <c r="C2742">
        <v>24.48618702181659</v>
      </c>
      <c r="D2742">
        <v>12.1875</v>
      </c>
      <c r="E2742">
        <v>22.37791640487654</v>
      </c>
      <c r="F2742">
        <v>22.384669259180779</v>
      </c>
    </row>
    <row r="2743" spans="1:6" x14ac:dyDescent="0.3">
      <c r="A2743" s="2">
        <v>37436.034722222219</v>
      </c>
      <c r="B2743">
        <v>16</v>
      </c>
      <c r="C2743">
        <v>24.67087765780445</v>
      </c>
      <c r="D2743">
        <v>12.037500000000019</v>
      </c>
      <c r="E2743">
        <v>22.373968924946951</v>
      </c>
      <c r="F2743">
        <v>22.378252055468469</v>
      </c>
    </row>
    <row r="2744" spans="1:6" x14ac:dyDescent="0.3">
      <c r="A2744" s="2">
        <v>37436.041666666657</v>
      </c>
      <c r="B2744">
        <v>15.72</v>
      </c>
      <c r="C2744">
        <v>24.82981294712414</v>
      </c>
      <c r="D2744">
        <v>11.850000000000019</v>
      </c>
      <c r="E2744">
        <v>22.39086716596</v>
      </c>
      <c r="F2744">
        <v>22.39144571353307</v>
      </c>
    </row>
    <row r="2745" spans="1:6" x14ac:dyDescent="0.3">
      <c r="A2745" s="2">
        <v>37436.048611111109</v>
      </c>
      <c r="B2745">
        <v>15.54</v>
      </c>
      <c r="C2745">
        <v>24.910599119509751</v>
      </c>
      <c r="D2745">
        <v>11.650000000000031</v>
      </c>
      <c r="E2745">
        <v>22.442049782217339</v>
      </c>
      <c r="F2745">
        <v>22.44424408556597</v>
      </c>
    </row>
    <row r="2746" spans="1:6" x14ac:dyDescent="0.3">
      <c r="A2746" s="2">
        <v>37436.055555555547</v>
      </c>
      <c r="B2746">
        <v>15.5</v>
      </c>
      <c r="C2746">
        <v>24.993407892658581</v>
      </c>
      <c r="D2746">
        <v>11.450000000000051</v>
      </c>
      <c r="E2746">
        <v>22.515487745646571</v>
      </c>
      <c r="F2746">
        <v>22.520600739607229</v>
      </c>
    </row>
    <row r="2747" spans="1:6" x14ac:dyDescent="0.3">
      <c r="A2747" s="2">
        <v>37436.0625</v>
      </c>
      <c r="B2747">
        <v>15.33</v>
      </c>
      <c r="C2747">
        <v>25.10818484402694</v>
      </c>
      <c r="D2747">
        <v>11.25</v>
      </c>
      <c r="E2747">
        <v>22.593547335473151</v>
      </c>
      <c r="F2747">
        <v>22.60113915498459</v>
      </c>
    </row>
    <row r="2748" spans="1:6" x14ac:dyDescent="0.3">
      <c r="A2748" s="2">
        <v>37436.069444444453</v>
      </c>
      <c r="B2748">
        <v>15.57</v>
      </c>
      <c r="C2748">
        <v>25.244987320102499</v>
      </c>
      <c r="D2748">
        <v>11.05000000000001</v>
      </c>
      <c r="E2748">
        <v>22.666672651504541</v>
      </c>
      <c r="F2748">
        <v>22.676260427589</v>
      </c>
    </row>
    <row r="2749" spans="1:6" x14ac:dyDescent="0.3">
      <c r="A2749" s="2">
        <v>37436.076388888891</v>
      </c>
      <c r="B2749">
        <v>15.26</v>
      </c>
      <c r="C2749">
        <v>25.382007698577869</v>
      </c>
      <c r="D2749">
        <v>10.850000000000019</v>
      </c>
      <c r="E2749">
        <v>22.731227702741251</v>
      </c>
      <c r="F2749">
        <v>22.742158053055562</v>
      </c>
    </row>
    <row r="2750" spans="1:6" x14ac:dyDescent="0.3">
      <c r="A2750" s="2">
        <v>37436.083333333343</v>
      </c>
      <c r="B2750">
        <v>14.97</v>
      </c>
      <c r="C2750">
        <v>25.51009835567811</v>
      </c>
      <c r="D2750">
        <v>10.63749999999993</v>
      </c>
      <c r="E2750">
        <v>22.78690924105609</v>
      </c>
      <c r="F2750">
        <v>22.798572025930181</v>
      </c>
    </row>
    <row r="2751" spans="1:6" x14ac:dyDescent="0.3">
      <c r="A2751" s="2">
        <v>37436.090277777781</v>
      </c>
      <c r="B2751">
        <v>15.04</v>
      </c>
      <c r="C2751">
        <v>25.627661541189578</v>
      </c>
      <c r="D2751">
        <v>10.42083333333335</v>
      </c>
      <c r="E2751">
        <v>22.835194384394189</v>
      </c>
      <c r="F2751">
        <v>22.846967759011019</v>
      </c>
    </row>
    <row r="2752" spans="1:6" x14ac:dyDescent="0.3">
      <c r="A2752" s="2">
        <v>37436.097222222219</v>
      </c>
      <c r="B2752">
        <v>14.87</v>
      </c>
      <c r="C2752">
        <v>25.755378649715169</v>
      </c>
      <c r="D2752">
        <v>10.20416666666665</v>
      </c>
      <c r="E2752">
        <v>22.876935686267871</v>
      </c>
      <c r="F2752">
        <v>22.88842457866383</v>
      </c>
    </row>
    <row r="2753" spans="1:6" x14ac:dyDescent="0.3">
      <c r="A2753" s="2">
        <v>37436.104166666657</v>
      </c>
      <c r="B2753">
        <v>14.75</v>
      </c>
      <c r="C2753">
        <v>25.849488949734219</v>
      </c>
      <c r="D2753">
        <v>9.9875000000000682</v>
      </c>
      <c r="E2753">
        <v>22.902987424486529</v>
      </c>
      <c r="F2753">
        <v>22.913781832803071</v>
      </c>
    </row>
    <row r="2754" spans="1:6" x14ac:dyDescent="0.3">
      <c r="A2754" s="2">
        <v>37436.111111111109</v>
      </c>
      <c r="B2754">
        <v>14.64</v>
      </c>
      <c r="C2754">
        <v>25.553584471906159</v>
      </c>
      <c r="D2754">
        <v>9.7708333333333712</v>
      </c>
      <c r="E2754">
        <v>22.861084113091749</v>
      </c>
      <c r="F2754">
        <v>22.868369727308789</v>
      </c>
    </row>
    <row r="2755" spans="1:6" x14ac:dyDescent="0.3">
      <c r="A2755" s="2">
        <v>37436.118055555547</v>
      </c>
      <c r="B2755">
        <v>14.63</v>
      </c>
      <c r="C2755">
        <v>24.76142207774922</v>
      </c>
      <c r="D2755">
        <v>9.5541666666666742</v>
      </c>
      <c r="E2755">
        <v>22.728226030606269</v>
      </c>
      <c r="F2755">
        <v>22.723680361854459</v>
      </c>
    </row>
    <row r="2756" spans="1:6" x14ac:dyDescent="0.3">
      <c r="A2756" s="2">
        <v>37436.125</v>
      </c>
      <c r="B2756">
        <v>14.4</v>
      </c>
      <c r="C2756">
        <v>23.54948116210301</v>
      </c>
      <c r="D2756">
        <v>9.4000000000000341</v>
      </c>
      <c r="E2756">
        <v>22.336533887594669</v>
      </c>
      <c r="F2756">
        <v>22.31484544301037</v>
      </c>
    </row>
    <row r="2757" spans="1:6" x14ac:dyDescent="0.3">
      <c r="A2757" s="2">
        <v>37436.131944444453</v>
      </c>
      <c r="B2757">
        <v>14.23</v>
      </c>
      <c r="C2757">
        <v>22.415407973813441</v>
      </c>
      <c r="D2757">
        <v>9.2666666666666515</v>
      </c>
      <c r="E2757">
        <v>21.697719645575489</v>
      </c>
      <c r="F2757">
        <v>21.652940474689899</v>
      </c>
    </row>
    <row r="2758" spans="1:6" x14ac:dyDescent="0.3">
      <c r="A2758" s="2">
        <v>37436.138888888891</v>
      </c>
      <c r="B2758">
        <v>14.06</v>
      </c>
      <c r="C2758">
        <v>21.606038750185689</v>
      </c>
      <c r="D2758">
        <v>9.1333333333333826</v>
      </c>
      <c r="E2758">
        <v>21.082740244812779</v>
      </c>
      <c r="F2758">
        <v>21.032792826738611</v>
      </c>
    </row>
    <row r="2759" spans="1:6" x14ac:dyDescent="0.3">
      <c r="A2759" s="2">
        <v>37436.145833333343</v>
      </c>
      <c r="B2759">
        <v>14.08</v>
      </c>
      <c r="C2759">
        <v>20.94790961072022</v>
      </c>
      <c r="D2759">
        <v>9</v>
      </c>
      <c r="E2759">
        <v>20.557868516681761</v>
      </c>
      <c r="F2759">
        <v>20.511240579672521</v>
      </c>
    </row>
    <row r="2760" spans="1:6" x14ac:dyDescent="0.3">
      <c r="A2760" s="2">
        <v>37436.152777777781</v>
      </c>
      <c r="B2760">
        <v>14.09</v>
      </c>
      <c r="C2760">
        <v>20.348475519811419</v>
      </c>
      <c r="D2760">
        <v>8.8666666666666742</v>
      </c>
      <c r="E2760">
        <v>20.090486964755879</v>
      </c>
      <c r="F2760">
        <v>20.046613114286121</v>
      </c>
    </row>
    <row r="2761" spans="1:6" x14ac:dyDescent="0.3">
      <c r="A2761" s="2">
        <v>37436.159722222219</v>
      </c>
      <c r="B2761">
        <v>13.92</v>
      </c>
      <c r="C2761">
        <v>19.817985107940562</v>
      </c>
      <c r="D2761">
        <v>8.7333333333333485</v>
      </c>
      <c r="E2761">
        <v>19.654562606220619</v>
      </c>
      <c r="F2761">
        <v>19.612538479446869</v>
      </c>
    </row>
    <row r="2762" spans="1:6" x14ac:dyDescent="0.3">
      <c r="A2762" s="2">
        <v>37436.166666666657</v>
      </c>
      <c r="B2762">
        <v>13.66</v>
      </c>
      <c r="C2762">
        <v>19.37097309493674</v>
      </c>
      <c r="D2762">
        <v>8.7000000000000455</v>
      </c>
      <c r="E2762">
        <v>19.258017066561759</v>
      </c>
      <c r="F2762">
        <v>19.216985226678279</v>
      </c>
    </row>
    <row r="2763" spans="1:6" x14ac:dyDescent="0.3">
      <c r="A2763" s="2">
        <v>37436.173611111109</v>
      </c>
      <c r="B2763">
        <v>13.68</v>
      </c>
      <c r="C2763">
        <v>19.08254865859783</v>
      </c>
      <c r="D2763">
        <v>8.7000000000000455</v>
      </c>
      <c r="E2763">
        <v>19.003655296959039</v>
      </c>
      <c r="F2763">
        <v>18.963231405206159</v>
      </c>
    </row>
    <row r="2764" spans="1:6" x14ac:dyDescent="0.3">
      <c r="A2764" s="2">
        <v>37436.180555555547</v>
      </c>
      <c r="B2764">
        <v>13.43</v>
      </c>
      <c r="C2764">
        <v>18.931471227341429</v>
      </c>
      <c r="D2764">
        <v>8.7000000000000455</v>
      </c>
      <c r="E2764">
        <v>18.878458424361781</v>
      </c>
      <c r="F2764">
        <v>18.84210249901594</v>
      </c>
    </row>
    <row r="2765" spans="1:6" x14ac:dyDescent="0.3">
      <c r="A2765" s="2">
        <v>37436.1875</v>
      </c>
      <c r="B2765">
        <v>13.38</v>
      </c>
      <c r="C2765">
        <v>18.816538635698691</v>
      </c>
      <c r="D2765">
        <v>8.7000000000000455</v>
      </c>
      <c r="E2765">
        <v>18.782702493613272</v>
      </c>
      <c r="F2765">
        <v>18.750365549500319</v>
      </c>
    </row>
    <row r="2766" spans="1:6" x14ac:dyDescent="0.3">
      <c r="A2766" s="2">
        <v>37436.194444444453</v>
      </c>
      <c r="B2766">
        <v>13.09</v>
      </c>
      <c r="C2766">
        <v>18.68592601301674</v>
      </c>
      <c r="D2766">
        <v>8.7000000000000455</v>
      </c>
      <c r="E2766">
        <v>18.669413382323231</v>
      </c>
      <c r="F2766">
        <v>18.641993462793149</v>
      </c>
    </row>
    <row r="2767" spans="1:6" x14ac:dyDescent="0.3">
      <c r="A2767" s="2">
        <v>37436.201388888891</v>
      </c>
      <c r="B2767">
        <v>12.99</v>
      </c>
      <c r="C2767">
        <v>18.542427591941021</v>
      </c>
      <c r="D2767">
        <v>8.7000000000000455</v>
      </c>
      <c r="E2767">
        <v>18.54712354416171</v>
      </c>
      <c r="F2767">
        <v>18.522939592210491</v>
      </c>
    </row>
    <row r="2768" spans="1:6" x14ac:dyDescent="0.3">
      <c r="A2768" s="2">
        <v>37436.208333333343</v>
      </c>
      <c r="B2768">
        <v>12.62</v>
      </c>
      <c r="C2768">
        <v>18.43440484304125</v>
      </c>
      <c r="D2768">
        <v>8.7625000000000455</v>
      </c>
      <c r="E2768">
        <v>18.40580328880878</v>
      </c>
      <c r="F2768">
        <v>18.3822722798248</v>
      </c>
    </row>
    <row r="2769" spans="1:6" x14ac:dyDescent="0.3">
      <c r="A2769" s="2">
        <v>37436.215277777781</v>
      </c>
      <c r="B2769">
        <v>12.74</v>
      </c>
      <c r="C2769">
        <v>18.38044281387408</v>
      </c>
      <c r="D2769">
        <v>8.8458333333334167</v>
      </c>
      <c r="E2769">
        <v>18.31923248722137</v>
      </c>
      <c r="F2769">
        <v>18.295892380260341</v>
      </c>
    </row>
    <row r="2770" spans="1:6" x14ac:dyDescent="0.3">
      <c r="A2770" s="2">
        <v>37436.222222222219</v>
      </c>
      <c r="B2770">
        <v>12.81</v>
      </c>
      <c r="C2770">
        <v>18.362223965318829</v>
      </c>
      <c r="D2770">
        <v>8.9291666666666742</v>
      </c>
      <c r="E2770">
        <v>18.282033031917589</v>
      </c>
      <c r="F2770">
        <v>18.260238646465609</v>
      </c>
    </row>
    <row r="2771" spans="1:6" x14ac:dyDescent="0.3">
      <c r="A2771" s="2">
        <v>37436.229166666657</v>
      </c>
      <c r="B2771">
        <v>12.68</v>
      </c>
      <c r="C2771">
        <v>18.277137448807711</v>
      </c>
      <c r="D2771">
        <v>9.0125000000000455</v>
      </c>
      <c r="E2771">
        <v>18.17840092674675</v>
      </c>
      <c r="F2771">
        <v>18.158972859731421</v>
      </c>
    </row>
    <row r="2772" spans="1:6" x14ac:dyDescent="0.3">
      <c r="A2772" s="2">
        <v>37436.236111111109</v>
      </c>
      <c r="B2772">
        <v>12.81</v>
      </c>
      <c r="C2772">
        <v>17.575510846370381</v>
      </c>
      <c r="D2772">
        <v>9.0958333333334167</v>
      </c>
      <c r="E2772">
        <v>17.481607519487511</v>
      </c>
      <c r="F2772">
        <v>17.87756312537886</v>
      </c>
    </row>
    <row r="2773" spans="1:6" x14ac:dyDescent="0.3">
      <c r="A2773" s="2">
        <v>37436.243055555547</v>
      </c>
      <c r="B2773">
        <v>12.93</v>
      </c>
      <c r="C2773">
        <v>14.779473249172611</v>
      </c>
      <c r="D2773">
        <v>9.1791666666666742</v>
      </c>
      <c r="E2773">
        <v>14.767357850766251</v>
      </c>
      <c r="F2773">
        <v>15.42167462125099</v>
      </c>
    </row>
    <row r="2774" spans="1:6" x14ac:dyDescent="0.3">
      <c r="A2774" s="2">
        <v>37436.25</v>
      </c>
      <c r="B2774">
        <v>13.51</v>
      </c>
      <c r="C2774">
        <v>13.44804908077151</v>
      </c>
      <c r="D2774">
        <v>9.5375000000000227</v>
      </c>
      <c r="E2774">
        <v>13.41545106589842</v>
      </c>
      <c r="F2774">
        <v>13.331694434323939</v>
      </c>
    </row>
    <row r="2775" spans="1:6" x14ac:dyDescent="0.3">
      <c r="A2775" s="2">
        <v>37436.256944444453</v>
      </c>
      <c r="B2775">
        <v>13.6</v>
      </c>
      <c r="C2775">
        <v>12.726948406679069</v>
      </c>
      <c r="D2775">
        <v>9.9875000000000114</v>
      </c>
      <c r="E2775">
        <v>12.681895821648711</v>
      </c>
      <c r="F2775">
        <v>12.662203568268181</v>
      </c>
    </row>
    <row r="2776" spans="1:6" x14ac:dyDescent="0.3">
      <c r="A2776" s="2">
        <v>37436.263888888891</v>
      </c>
      <c r="B2776">
        <v>13.22</v>
      </c>
      <c r="C2776">
        <v>12.7355022176605</v>
      </c>
      <c r="D2776">
        <v>10.4375</v>
      </c>
      <c r="E2776">
        <v>12.68012453767432</v>
      </c>
      <c r="F2776">
        <v>12.67550982979969</v>
      </c>
    </row>
    <row r="2777" spans="1:6" x14ac:dyDescent="0.3">
      <c r="A2777" s="2">
        <v>37436.270833333343</v>
      </c>
      <c r="B2777">
        <v>13.37</v>
      </c>
      <c r="C2777">
        <v>13.01558602325213</v>
      </c>
      <c r="D2777">
        <v>10.887500000000051</v>
      </c>
      <c r="E2777">
        <v>12.95105508268597</v>
      </c>
      <c r="F2777">
        <v>12.95138704478836</v>
      </c>
    </row>
    <row r="2778" spans="1:6" x14ac:dyDescent="0.3">
      <c r="A2778" s="2">
        <v>37436.277777777781</v>
      </c>
      <c r="B2778">
        <v>13.53</v>
      </c>
      <c r="C2778">
        <v>13.218581589813599</v>
      </c>
      <c r="D2778">
        <v>11.337500000000031</v>
      </c>
      <c r="E2778">
        <v>13.14918886160973</v>
      </c>
      <c r="F2778">
        <v>13.15295340371449</v>
      </c>
    </row>
    <row r="2779" spans="1:6" x14ac:dyDescent="0.3">
      <c r="A2779" s="2">
        <v>37436.284722222219</v>
      </c>
      <c r="B2779">
        <v>13.48</v>
      </c>
      <c r="C2779">
        <v>13.42800851972231</v>
      </c>
      <c r="D2779">
        <v>11.787500000000019</v>
      </c>
      <c r="E2779">
        <v>13.34653048262828</v>
      </c>
      <c r="F2779">
        <v>13.35362234154314</v>
      </c>
    </row>
    <row r="2780" spans="1:6" x14ac:dyDescent="0.3">
      <c r="A2780" s="2">
        <v>37436.291666666657</v>
      </c>
      <c r="B2780">
        <v>13.73</v>
      </c>
      <c r="C2780">
        <v>13.660131944046549</v>
      </c>
      <c r="D2780">
        <v>12.23750000000001</v>
      </c>
      <c r="E2780">
        <v>13.56347205421571</v>
      </c>
      <c r="F2780">
        <v>13.583659596236711</v>
      </c>
    </row>
    <row r="2781" spans="1:6" x14ac:dyDescent="0.3">
      <c r="A2781" s="2">
        <v>37436.298611111109</v>
      </c>
      <c r="B2781">
        <v>13.92</v>
      </c>
      <c r="C2781">
        <v>13.73193196588414</v>
      </c>
      <c r="D2781">
        <v>12.6875</v>
      </c>
      <c r="E2781">
        <v>13.64352147230392</v>
      </c>
      <c r="F2781">
        <v>13.66850838312854</v>
      </c>
    </row>
    <row r="2782" spans="1:6" x14ac:dyDescent="0.3">
      <c r="A2782" s="2">
        <v>37436.305555555547</v>
      </c>
      <c r="B2782">
        <v>14.37</v>
      </c>
      <c r="C2782">
        <v>13.76787185920421</v>
      </c>
      <c r="D2782">
        <v>13.137500000000051</v>
      </c>
      <c r="E2782">
        <v>13.68694306434719</v>
      </c>
      <c r="F2782">
        <v>13.712904864294559</v>
      </c>
    </row>
    <row r="2783" spans="1:6" x14ac:dyDescent="0.3">
      <c r="A2783" s="2">
        <v>37436.3125</v>
      </c>
      <c r="B2783">
        <v>15.15</v>
      </c>
      <c r="C2783">
        <v>13.85564060353528</v>
      </c>
      <c r="D2783">
        <v>13.587500000000031</v>
      </c>
      <c r="E2783">
        <v>13.78713247833241</v>
      </c>
      <c r="F2783">
        <v>13.82000183392455</v>
      </c>
    </row>
    <row r="2784" spans="1:6" x14ac:dyDescent="0.3">
      <c r="A2784" s="2">
        <v>37436.319444444453</v>
      </c>
      <c r="B2784">
        <v>15.24</v>
      </c>
      <c r="C2784">
        <v>13.93507221769789</v>
      </c>
      <c r="D2784">
        <v>14.037500000000019</v>
      </c>
      <c r="E2784">
        <v>13.891267660131749</v>
      </c>
      <c r="F2784">
        <v>13.93145606854625</v>
      </c>
    </row>
    <row r="2785" spans="1:6" x14ac:dyDescent="0.3">
      <c r="A2785" s="2">
        <v>37436.326388888891</v>
      </c>
      <c r="B2785">
        <v>15.05</v>
      </c>
      <c r="C2785">
        <v>14.013774709774619</v>
      </c>
      <c r="D2785">
        <v>14.48750000000001</v>
      </c>
      <c r="E2785">
        <v>14.007687546277451</v>
      </c>
      <c r="F2785">
        <v>14.06867375700347</v>
      </c>
    </row>
    <row r="2786" spans="1:6" x14ac:dyDescent="0.3">
      <c r="A2786" s="2">
        <v>37436.333333333343</v>
      </c>
      <c r="B2786">
        <v>15.21</v>
      </c>
      <c r="C2786">
        <v>14.154441843205801</v>
      </c>
      <c r="D2786">
        <v>14.75</v>
      </c>
      <c r="E2786">
        <v>14.315739798168289</v>
      </c>
      <c r="F2786">
        <v>14.46511281104017</v>
      </c>
    </row>
    <row r="2787" spans="1:6" x14ac:dyDescent="0.3">
      <c r="A2787" s="2">
        <v>37436.340277777781</v>
      </c>
      <c r="B2787">
        <v>15.22</v>
      </c>
      <c r="C2787">
        <v>14.64231937166562</v>
      </c>
      <c r="D2787">
        <v>14.950000000000051</v>
      </c>
      <c r="E2787">
        <v>15.047673401571791</v>
      </c>
      <c r="F2787">
        <v>15.226692667020361</v>
      </c>
    </row>
    <row r="2788" spans="1:6" x14ac:dyDescent="0.3">
      <c r="A2788" s="2">
        <v>37436.347222222219</v>
      </c>
      <c r="B2788">
        <v>15.28</v>
      </c>
      <c r="C2788">
        <v>15.1764801265457</v>
      </c>
      <c r="D2788">
        <v>15.150000000000031</v>
      </c>
      <c r="E2788">
        <v>15.75945385222332</v>
      </c>
      <c r="F2788">
        <v>15.967466095298899</v>
      </c>
    </row>
    <row r="2789" spans="1:6" x14ac:dyDescent="0.3">
      <c r="A2789" s="2">
        <v>37436.354166666657</v>
      </c>
      <c r="B2789">
        <v>15.79</v>
      </c>
      <c r="C2789">
        <v>15.68661145185763</v>
      </c>
      <c r="D2789">
        <v>15.350000000000019</v>
      </c>
      <c r="E2789">
        <v>16.47233961962047</v>
      </c>
      <c r="F2789">
        <v>16.690376841932281</v>
      </c>
    </row>
    <row r="2790" spans="1:6" x14ac:dyDescent="0.3">
      <c r="A2790" s="2">
        <v>37436.361111111109</v>
      </c>
      <c r="B2790">
        <v>16.25</v>
      </c>
      <c r="C2790">
        <v>16.175941335026721</v>
      </c>
      <c r="D2790">
        <v>15.55000000000001</v>
      </c>
      <c r="E2790">
        <v>17.154033603996648</v>
      </c>
      <c r="F2790">
        <v>17.375088073654979</v>
      </c>
    </row>
    <row r="2791" spans="1:6" x14ac:dyDescent="0.3">
      <c r="A2791" s="2">
        <v>37436.368055555547</v>
      </c>
      <c r="B2791">
        <v>16.55</v>
      </c>
      <c r="C2791">
        <v>16.645089887455011</v>
      </c>
      <c r="D2791">
        <v>15.75</v>
      </c>
      <c r="E2791">
        <v>17.80729746531398</v>
      </c>
      <c r="F2791">
        <v>18.03213266070065</v>
      </c>
    </row>
    <row r="2792" spans="1:6" x14ac:dyDescent="0.3">
      <c r="A2792" s="2">
        <v>37436.375</v>
      </c>
      <c r="B2792">
        <v>16.88</v>
      </c>
      <c r="C2792">
        <v>17.09016472568959</v>
      </c>
      <c r="D2792">
        <v>15.962499999999981</v>
      </c>
      <c r="E2792">
        <v>18.433881093836419</v>
      </c>
      <c r="F2792">
        <v>18.663832362103051</v>
      </c>
    </row>
    <row r="2793" spans="1:6" x14ac:dyDescent="0.3">
      <c r="A2793" s="2">
        <v>37436.381944444453</v>
      </c>
      <c r="B2793">
        <v>17.149999999999999</v>
      </c>
      <c r="C2793">
        <v>17.47627395754273</v>
      </c>
      <c r="D2793">
        <v>16.179166666666671</v>
      </c>
      <c r="E2793">
        <v>19.000642226652591</v>
      </c>
      <c r="F2793">
        <v>19.239319451898378</v>
      </c>
    </row>
    <row r="2794" spans="1:6" x14ac:dyDescent="0.3">
      <c r="A2794" s="2">
        <v>37436.388888888891</v>
      </c>
      <c r="B2794">
        <v>17.84</v>
      </c>
      <c r="C2794">
        <v>17.824592977765011</v>
      </c>
      <c r="D2794">
        <v>16.395833333333371</v>
      </c>
      <c r="E2794">
        <v>19.5370716831805</v>
      </c>
      <c r="F2794">
        <v>19.774149859735701</v>
      </c>
    </row>
    <row r="2795" spans="1:6" x14ac:dyDescent="0.3">
      <c r="A2795" s="2">
        <v>37436.395833333343</v>
      </c>
      <c r="B2795">
        <v>17.579999999999998</v>
      </c>
      <c r="C2795">
        <v>18.178543532621688</v>
      </c>
      <c r="D2795">
        <v>16.612500000000072</v>
      </c>
      <c r="E2795">
        <v>20.074822535576459</v>
      </c>
      <c r="F2795">
        <v>20.312934017515541</v>
      </c>
    </row>
    <row r="2796" spans="1:6" x14ac:dyDescent="0.3">
      <c r="A2796" s="2">
        <v>37436.402777777781</v>
      </c>
      <c r="B2796">
        <v>17.989999999999998</v>
      </c>
      <c r="C2796">
        <v>18.5340607277335</v>
      </c>
      <c r="D2796">
        <v>16.829166666666652</v>
      </c>
      <c r="E2796">
        <v>20.613228546583461</v>
      </c>
      <c r="F2796">
        <v>20.852580426257131</v>
      </c>
    </row>
    <row r="2797" spans="1:6" x14ac:dyDescent="0.3">
      <c r="A2797" s="2">
        <v>37436.409722222219</v>
      </c>
      <c r="B2797">
        <v>17.89</v>
      </c>
      <c r="C2797">
        <v>18.892822894743968</v>
      </c>
      <c r="D2797">
        <v>17.045833333333348</v>
      </c>
      <c r="E2797">
        <v>21.15320875805952</v>
      </c>
      <c r="F2797">
        <v>21.39254155742174</v>
      </c>
    </row>
    <row r="2798" spans="1:6" x14ac:dyDescent="0.3">
      <c r="A2798" s="2">
        <v>37436.416666666657</v>
      </c>
      <c r="B2798">
        <v>18.36</v>
      </c>
      <c r="C2798">
        <v>19.25700168693572</v>
      </c>
      <c r="D2798">
        <v>17.262499999999928</v>
      </c>
      <c r="E2798">
        <v>21.695142099119721</v>
      </c>
      <c r="F2798">
        <v>21.940808585174238</v>
      </c>
    </row>
    <row r="2799" spans="1:6" x14ac:dyDescent="0.3">
      <c r="A2799" s="2">
        <v>37436.423611111109</v>
      </c>
      <c r="B2799">
        <v>18.739999999999998</v>
      </c>
      <c r="C2799">
        <v>19.53821085159376</v>
      </c>
      <c r="D2799">
        <v>17.479166666666629</v>
      </c>
      <c r="E2799">
        <v>22.201280152230879</v>
      </c>
      <c r="F2799">
        <v>22.45861316146437</v>
      </c>
    </row>
    <row r="2800" spans="1:6" x14ac:dyDescent="0.3">
      <c r="A2800" s="2">
        <v>37436.430555555547</v>
      </c>
      <c r="B2800">
        <v>18.59</v>
      </c>
      <c r="C2800">
        <v>19.758188326634471</v>
      </c>
      <c r="D2800">
        <v>17.695833333333329</v>
      </c>
      <c r="E2800">
        <v>22.698461533753349</v>
      </c>
      <c r="F2800">
        <v>22.954887513662641</v>
      </c>
    </row>
    <row r="2801" spans="1:6" x14ac:dyDescent="0.3">
      <c r="A2801" s="2">
        <v>37436.4375</v>
      </c>
      <c r="B2801">
        <v>19.059999999999999</v>
      </c>
      <c r="C2801">
        <v>19.953988663712948</v>
      </c>
      <c r="D2801">
        <v>17.912500000000019</v>
      </c>
      <c r="E2801">
        <v>23.192275673826259</v>
      </c>
      <c r="F2801">
        <v>23.414344679871189</v>
      </c>
    </row>
    <row r="2802" spans="1:6" x14ac:dyDescent="0.3">
      <c r="A2802" s="2">
        <v>37436.444444444453</v>
      </c>
      <c r="B2802">
        <v>19.170000000000002</v>
      </c>
      <c r="C2802">
        <v>20.129296586984591</v>
      </c>
      <c r="D2802">
        <v>18.12916666666672</v>
      </c>
      <c r="E2802">
        <v>23.56819073389369</v>
      </c>
      <c r="F2802">
        <v>23.725534233188679</v>
      </c>
    </row>
    <row r="2803" spans="1:6" x14ac:dyDescent="0.3">
      <c r="A2803" s="2">
        <v>37436.451388888891</v>
      </c>
      <c r="B2803">
        <v>19.05</v>
      </c>
      <c r="C2803">
        <v>20.289739284224648</v>
      </c>
      <c r="D2803">
        <v>18.34583333333342</v>
      </c>
      <c r="E2803">
        <v>23.86621021760709</v>
      </c>
      <c r="F2803">
        <v>24.002496228271919</v>
      </c>
    </row>
    <row r="2804" spans="1:6" x14ac:dyDescent="0.3">
      <c r="A2804" s="2">
        <v>37436.458333333343</v>
      </c>
      <c r="B2804">
        <v>19.48</v>
      </c>
      <c r="C2804">
        <v>20.437863837128759</v>
      </c>
      <c r="D2804">
        <v>18.449999999999989</v>
      </c>
      <c r="E2804">
        <v>24.133482609446279</v>
      </c>
      <c r="F2804">
        <v>24.25139857413723</v>
      </c>
    </row>
    <row r="2805" spans="1:6" x14ac:dyDescent="0.3">
      <c r="A2805" s="2">
        <v>37436.465277777781</v>
      </c>
      <c r="B2805">
        <v>19.149999999999999</v>
      </c>
      <c r="C2805">
        <v>20.634635789954022</v>
      </c>
      <c r="D2805">
        <v>18.516666666666652</v>
      </c>
      <c r="E2805">
        <v>24.41154334130772</v>
      </c>
      <c r="F2805">
        <v>24.514991118212212</v>
      </c>
    </row>
    <row r="2806" spans="1:6" x14ac:dyDescent="0.3">
      <c r="A2806" s="2">
        <v>37436.472222222219</v>
      </c>
      <c r="B2806">
        <v>19.28</v>
      </c>
      <c r="C2806">
        <v>20.860309662259169</v>
      </c>
      <c r="D2806">
        <v>18.583333333333311</v>
      </c>
      <c r="E2806">
        <v>24.681518593133379</v>
      </c>
      <c r="F2806">
        <v>24.775311334661179</v>
      </c>
    </row>
    <row r="2807" spans="1:6" x14ac:dyDescent="0.3">
      <c r="A2807" s="2">
        <v>37436.479166666657</v>
      </c>
      <c r="B2807">
        <v>19.760000000000002</v>
      </c>
      <c r="C2807">
        <v>21.096750921430161</v>
      </c>
      <c r="D2807">
        <v>18.650000000000031</v>
      </c>
      <c r="E2807">
        <v>24.93953344338189</v>
      </c>
      <c r="F2807">
        <v>25.041204435993681</v>
      </c>
    </row>
    <row r="2808" spans="1:6" x14ac:dyDescent="0.3">
      <c r="A2808" s="2">
        <v>37436.486111111109</v>
      </c>
      <c r="B2808">
        <v>19.86</v>
      </c>
      <c r="C2808">
        <v>21.34343857853457</v>
      </c>
      <c r="D2808">
        <v>18.716666666666701</v>
      </c>
      <c r="E2808">
        <v>25.246841485138589</v>
      </c>
      <c r="F2808">
        <v>25.37203976849332</v>
      </c>
    </row>
    <row r="2809" spans="1:6" x14ac:dyDescent="0.3">
      <c r="A2809" s="2">
        <v>37436.493055555547</v>
      </c>
      <c r="B2809">
        <v>19.920000000000002</v>
      </c>
      <c r="C2809">
        <v>21.59782167607278</v>
      </c>
      <c r="D2809">
        <v>18.783333333333299</v>
      </c>
      <c r="E2809">
        <v>25.580833616423089</v>
      </c>
      <c r="F2809">
        <v>25.706791522445371</v>
      </c>
    </row>
    <row r="2810" spans="1:6" x14ac:dyDescent="0.3">
      <c r="A2810" s="2">
        <v>37436.5</v>
      </c>
      <c r="B2810">
        <v>20.02</v>
      </c>
      <c r="C2810">
        <v>21.852459488101029</v>
      </c>
      <c r="D2810">
        <v>18.925000000000011</v>
      </c>
      <c r="E2810">
        <v>25.915003321219562</v>
      </c>
      <c r="F2810">
        <v>26.040170215524601</v>
      </c>
    </row>
    <row r="2811" spans="1:6" x14ac:dyDescent="0.3">
      <c r="A2811" s="2">
        <v>37436.506944444453</v>
      </c>
      <c r="B2811">
        <v>20.149999999999999</v>
      </c>
      <c r="C2811">
        <v>22.054489516041489</v>
      </c>
      <c r="D2811">
        <v>19.091666666666701</v>
      </c>
      <c r="E2811">
        <v>26.201973425556499</v>
      </c>
      <c r="F2811">
        <v>26.323056068536971</v>
      </c>
    </row>
    <row r="2812" spans="1:6" x14ac:dyDescent="0.3">
      <c r="A2812" s="2">
        <v>37436.513888888891</v>
      </c>
      <c r="B2812">
        <v>21.63</v>
      </c>
      <c r="C2812">
        <v>22.230938729215719</v>
      </c>
      <c r="D2812">
        <v>19.258333333333329</v>
      </c>
      <c r="E2812">
        <v>26.479667600577901</v>
      </c>
      <c r="F2812">
        <v>26.59489580769554</v>
      </c>
    </row>
    <row r="2813" spans="1:6" x14ac:dyDescent="0.3">
      <c r="A2813" s="2">
        <v>37436.520833333343</v>
      </c>
      <c r="B2813">
        <v>20.32</v>
      </c>
      <c r="C2813">
        <v>22.384006501037501</v>
      </c>
      <c r="D2813">
        <v>19.425000000000011</v>
      </c>
      <c r="E2813">
        <v>26.742195247792271</v>
      </c>
      <c r="F2813">
        <v>26.828543682926579</v>
      </c>
    </row>
    <row r="2814" spans="1:6" x14ac:dyDescent="0.3">
      <c r="A2814" s="2">
        <v>37436.527777777781</v>
      </c>
      <c r="B2814">
        <v>20.64</v>
      </c>
      <c r="C2814">
        <v>22.514573861663109</v>
      </c>
      <c r="D2814">
        <v>19.591666666666701</v>
      </c>
      <c r="E2814">
        <v>26.91030424401794</v>
      </c>
      <c r="F2814">
        <v>26.950474493566499</v>
      </c>
    </row>
    <row r="2815" spans="1:6" x14ac:dyDescent="0.3">
      <c r="A2815" s="2">
        <v>37436.534722222219</v>
      </c>
      <c r="B2815">
        <v>20.69</v>
      </c>
      <c r="C2815">
        <v>22.625452047326579</v>
      </c>
      <c r="D2815">
        <v>19.758333333333329</v>
      </c>
      <c r="E2815">
        <v>27.018542845979649</v>
      </c>
      <c r="F2815">
        <v>27.04210525150194</v>
      </c>
    </row>
    <row r="2816" spans="1:6" x14ac:dyDescent="0.3">
      <c r="A2816" s="2">
        <v>37436.541666666657</v>
      </c>
      <c r="B2816">
        <v>20.94</v>
      </c>
      <c r="C2816">
        <v>22.71865361601726</v>
      </c>
      <c r="D2816">
        <v>19.8125</v>
      </c>
      <c r="E2816">
        <v>27.099569141722721</v>
      </c>
      <c r="F2816">
        <v>27.107865076869469</v>
      </c>
    </row>
    <row r="2817" spans="1:6" x14ac:dyDescent="0.3">
      <c r="A2817" s="2">
        <v>37436.548611111109</v>
      </c>
      <c r="B2817">
        <v>20.94</v>
      </c>
      <c r="C2817">
        <v>22.897347025891751</v>
      </c>
      <c r="D2817">
        <v>19.829166666666652</v>
      </c>
      <c r="E2817">
        <v>27.23415636493235</v>
      </c>
      <c r="F2817">
        <v>27.230870557467991</v>
      </c>
    </row>
    <row r="2818" spans="1:6" x14ac:dyDescent="0.3">
      <c r="A2818" s="2">
        <v>37436.555555555547</v>
      </c>
      <c r="B2818">
        <v>21.2</v>
      </c>
      <c r="C2818">
        <v>23.113561605252869</v>
      </c>
      <c r="D2818">
        <v>19.845833333333299</v>
      </c>
      <c r="E2818">
        <v>27.374679340910749</v>
      </c>
      <c r="F2818">
        <v>27.365610693632501</v>
      </c>
    </row>
    <row r="2819" spans="1:6" x14ac:dyDescent="0.3">
      <c r="A2819" s="2">
        <v>37436.5625</v>
      </c>
      <c r="B2819">
        <v>21.01</v>
      </c>
      <c r="C2819">
        <v>23.33409564006536</v>
      </c>
      <c r="D2819">
        <v>19.862500000000072</v>
      </c>
      <c r="E2819">
        <v>27.50411132951859</v>
      </c>
      <c r="F2819">
        <v>27.503746790146749</v>
      </c>
    </row>
    <row r="2820" spans="1:6" x14ac:dyDescent="0.3">
      <c r="A2820" s="2">
        <v>37436.569444444453</v>
      </c>
      <c r="B2820">
        <v>21.4</v>
      </c>
      <c r="C2820">
        <v>23.567810293913961</v>
      </c>
      <c r="D2820">
        <v>19.879166666666659</v>
      </c>
      <c r="E2820">
        <v>27.68772657360222</v>
      </c>
      <c r="F2820">
        <v>27.709053700835739</v>
      </c>
    </row>
    <row r="2821" spans="1:6" x14ac:dyDescent="0.3">
      <c r="A2821" s="2">
        <v>37436.576388888891</v>
      </c>
      <c r="B2821">
        <v>21.39</v>
      </c>
      <c r="C2821">
        <v>23.81008062315254</v>
      </c>
      <c r="D2821">
        <v>19.895833333333311</v>
      </c>
      <c r="E2821">
        <v>27.904225373486842</v>
      </c>
      <c r="F2821">
        <v>27.926360777581689</v>
      </c>
    </row>
    <row r="2822" spans="1:6" x14ac:dyDescent="0.3">
      <c r="A2822" s="2">
        <v>37436.583333333343</v>
      </c>
      <c r="B2822">
        <v>22.02</v>
      </c>
      <c r="C2822">
        <v>24.05350232152762</v>
      </c>
      <c r="D2822">
        <v>20</v>
      </c>
      <c r="E2822">
        <v>28.128461664838539</v>
      </c>
      <c r="F2822">
        <v>28.143690497330571</v>
      </c>
    </row>
    <row r="2823" spans="1:6" x14ac:dyDescent="0.3">
      <c r="A2823" s="2">
        <v>37436.590277777781</v>
      </c>
      <c r="B2823">
        <v>21.27</v>
      </c>
      <c r="C2823">
        <v>24.160091901131349</v>
      </c>
      <c r="D2823">
        <v>20.133333333333379</v>
      </c>
      <c r="E2823">
        <v>28.19963242160151</v>
      </c>
      <c r="F2823">
        <v>28.203833173665711</v>
      </c>
    </row>
    <row r="2824" spans="1:6" x14ac:dyDescent="0.3">
      <c r="A2824" s="2">
        <v>37436.597222222219</v>
      </c>
      <c r="B2824">
        <v>21.16</v>
      </c>
      <c r="C2824">
        <v>24.18250804588331</v>
      </c>
      <c r="D2824">
        <v>20.266666666666652</v>
      </c>
      <c r="E2824">
        <v>28.17115557600982</v>
      </c>
      <c r="F2824">
        <v>28.160197776496599</v>
      </c>
    </row>
    <row r="2825" spans="1:6" x14ac:dyDescent="0.3">
      <c r="A2825" s="2">
        <v>37436.604166666657</v>
      </c>
      <c r="B2825">
        <v>21.08</v>
      </c>
      <c r="C2825">
        <v>24.186946832653121</v>
      </c>
      <c r="D2825">
        <v>20.400000000000031</v>
      </c>
      <c r="E2825">
        <v>28.10229223123082</v>
      </c>
      <c r="F2825">
        <v>28.065038015200798</v>
      </c>
    </row>
    <row r="2826" spans="1:6" x14ac:dyDescent="0.3">
      <c r="A2826" s="2">
        <v>37436.611111111109</v>
      </c>
      <c r="B2826">
        <v>21.7</v>
      </c>
      <c r="C2826">
        <v>24.155972759530929</v>
      </c>
      <c r="D2826">
        <v>20.533333333333299</v>
      </c>
      <c r="E2826">
        <v>27.939811249452649</v>
      </c>
      <c r="F2826">
        <v>27.86468543509454</v>
      </c>
    </row>
    <row r="2827" spans="1:6" x14ac:dyDescent="0.3">
      <c r="A2827" s="2">
        <v>37436.618055555547</v>
      </c>
      <c r="B2827">
        <v>22.12</v>
      </c>
      <c r="C2827">
        <v>24.0908129323625</v>
      </c>
      <c r="D2827">
        <v>20.666666666666689</v>
      </c>
      <c r="E2827">
        <v>27.706561988110479</v>
      </c>
      <c r="F2827">
        <v>27.61517363083891</v>
      </c>
    </row>
    <row r="2828" spans="1:6" x14ac:dyDescent="0.3">
      <c r="A2828" s="2">
        <v>37436.625</v>
      </c>
      <c r="B2828">
        <v>21.54</v>
      </c>
      <c r="C2828">
        <v>23.991614426981869</v>
      </c>
      <c r="D2828">
        <v>20.762500000000049</v>
      </c>
      <c r="E2828">
        <v>27.411860298639969</v>
      </c>
      <c r="F2828">
        <v>27.318162493820349</v>
      </c>
    </row>
    <row r="2829" spans="1:6" x14ac:dyDescent="0.3">
      <c r="A2829" s="2">
        <v>37436.631944444453</v>
      </c>
      <c r="B2829">
        <v>20.94</v>
      </c>
      <c r="C2829">
        <v>23.95561839981406</v>
      </c>
      <c r="D2829">
        <v>20.84583333333342</v>
      </c>
      <c r="E2829">
        <v>27.215966757131699</v>
      </c>
      <c r="F2829">
        <v>27.1486118180236</v>
      </c>
    </row>
    <row r="2830" spans="1:6" x14ac:dyDescent="0.3">
      <c r="A2830" s="2">
        <v>37436.638888888891</v>
      </c>
      <c r="B2830">
        <v>22.26</v>
      </c>
      <c r="C2830">
        <v>23.99913599505544</v>
      </c>
      <c r="D2830">
        <v>20.929166666666671</v>
      </c>
      <c r="E2830">
        <v>27.137676158981321</v>
      </c>
      <c r="F2830">
        <v>27.082505726380759</v>
      </c>
    </row>
    <row r="2831" spans="1:6" x14ac:dyDescent="0.3">
      <c r="A2831" s="2">
        <v>37436.645833333343</v>
      </c>
      <c r="B2831">
        <v>22.38</v>
      </c>
      <c r="C2831">
        <v>24.01994852461053</v>
      </c>
      <c r="D2831">
        <v>21.012500000000049</v>
      </c>
      <c r="E2831">
        <v>27.05891320619099</v>
      </c>
      <c r="F2831">
        <v>27.001203587610629</v>
      </c>
    </row>
    <row r="2832" spans="1:6" x14ac:dyDescent="0.3">
      <c r="A2832" s="2">
        <v>37436.652777777781</v>
      </c>
      <c r="B2832">
        <v>22.07</v>
      </c>
      <c r="C2832">
        <v>24.03148893691144</v>
      </c>
      <c r="D2832">
        <v>21.09583333333342</v>
      </c>
      <c r="E2832">
        <v>26.95390260641409</v>
      </c>
      <c r="F2832">
        <v>26.88371190776888</v>
      </c>
    </row>
    <row r="2833" spans="1:6" x14ac:dyDescent="0.3">
      <c r="A2833" s="2">
        <v>37436.659722222219</v>
      </c>
      <c r="B2833">
        <v>21.59</v>
      </c>
      <c r="C2833">
        <v>24.03926443195013</v>
      </c>
      <c r="D2833">
        <v>21.179166666666671</v>
      </c>
      <c r="E2833">
        <v>26.826205370935782</v>
      </c>
      <c r="F2833">
        <v>26.751737494797339</v>
      </c>
    </row>
    <row r="2834" spans="1:6" x14ac:dyDescent="0.3">
      <c r="A2834" s="2">
        <v>37436.666666666657</v>
      </c>
      <c r="B2834">
        <v>21.38</v>
      </c>
      <c r="C2834">
        <v>24.05547484470458</v>
      </c>
      <c r="D2834">
        <v>21.175000000000072</v>
      </c>
      <c r="E2834">
        <v>26.664839336056051</v>
      </c>
      <c r="F2834">
        <v>26.572949930877311</v>
      </c>
    </row>
    <row r="2835" spans="1:6" x14ac:dyDescent="0.3">
      <c r="A2835" s="2">
        <v>37436.673611111109</v>
      </c>
      <c r="B2835">
        <v>21.21</v>
      </c>
      <c r="C2835">
        <v>23.935675456516211</v>
      </c>
      <c r="D2835">
        <v>21.141666666666652</v>
      </c>
      <c r="E2835">
        <v>26.372248355839421</v>
      </c>
      <c r="F2835">
        <v>26.25146619226922</v>
      </c>
    </row>
    <row r="2836" spans="1:6" x14ac:dyDescent="0.3">
      <c r="A2836" s="2">
        <v>37436.680555555547</v>
      </c>
      <c r="B2836">
        <v>21.23</v>
      </c>
      <c r="C2836">
        <v>23.761313882578069</v>
      </c>
      <c r="D2836">
        <v>21.108333333333348</v>
      </c>
      <c r="E2836">
        <v>25.997024570025872</v>
      </c>
      <c r="F2836">
        <v>25.86027816351611</v>
      </c>
    </row>
    <row r="2837" spans="1:6" x14ac:dyDescent="0.3">
      <c r="A2837" s="2">
        <v>37436.6875</v>
      </c>
      <c r="B2837">
        <v>21.32</v>
      </c>
      <c r="C2837">
        <v>23.575540615368251</v>
      </c>
      <c r="D2837">
        <v>21.074999999999928</v>
      </c>
      <c r="E2837">
        <v>25.596151522961971</v>
      </c>
      <c r="F2837">
        <v>25.442964826443241</v>
      </c>
    </row>
    <row r="2838" spans="1:6" x14ac:dyDescent="0.3">
      <c r="A2838" s="2">
        <v>37436.694444444453</v>
      </c>
      <c r="B2838">
        <v>21.56</v>
      </c>
      <c r="C2838">
        <v>23.37603491305498</v>
      </c>
      <c r="D2838">
        <v>21.041666666666629</v>
      </c>
      <c r="E2838">
        <v>25.15254617508765</v>
      </c>
      <c r="F2838">
        <v>24.980245510165219</v>
      </c>
    </row>
    <row r="2839" spans="1:6" x14ac:dyDescent="0.3">
      <c r="A2839" s="2">
        <v>37436.701388888891</v>
      </c>
      <c r="B2839">
        <v>21.14</v>
      </c>
      <c r="C2839">
        <v>23.179502531067271</v>
      </c>
      <c r="D2839">
        <v>21.008333333333329</v>
      </c>
      <c r="E2839">
        <v>24.695964257299071</v>
      </c>
      <c r="F2839">
        <v>24.51379318878702</v>
      </c>
    </row>
    <row r="2840" spans="1:6" x14ac:dyDescent="0.3">
      <c r="A2840" s="2">
        <v>37436.708333333343</v>
      </c>
      <c r="B2840">
        <v>21.01</v>
      </c>
      <c r="C2840">
        <v>23.044915872671421</v>
      </c>
      <c r="D2840">
        <v>20.987500000000072</v>
      </c>
      <c r="E2840">
        <v>24.27727924393918</v>
      </c>
      <c r="F2840">
        <v>24.094860234482329</v>
      </c>
    </row>
    <row r="2841" spans="1:6" x14ac:dyDescent="0.3">
      <c r="A2841" s="2">
        <v>37436.715277777781</v>
      </c>
      <c r="B2841">
        <v>21.13</v>
      </c>
      <c r="C2841">
        <v>22.755725490078309</v>
      </c>
      <c r="D2841">
        <v>20.97083333333336</v>
      </c>
      <c r="E2841">
        <v>23.799523477741271</v>
      </c>
      <c r="F2841">
        <v>23.623043769576949</v>
      </c>
    </row>
    <row r="2842" spans="1:6" x14ac:dyDescent="0.3">
      <c r="A2842" s="2">
        <v>37436.722222222219</v>
      </c>
      <c r="B2842">
        <v>21.04</v>
      </c>
      <c r="C2842">
        <v>22.34458778231431</v>
      </c>
      <c r="D2842">
        <v>20.954166666666652</v>
      </c>
      <c r="E2842">
        <v>23.21731824009413</v>
      </c>
      <c r="F2842">
        <v>23.026905297168529</v>
      </c>
    </row>
    <row r="2843" spans="1:6" x14ac:dyDescent="0.3">
      <c r="A2843" s="2">
        <v>37436.729166666657</v>
      </c>
      <c r="B2843">
        <v>21.44</v>
      </c>
      <c r="C2843">
        <v>21.783831738285929</v>
      </c>
      <c r="D2843">
        <v>20.9375</v>
      </c>
      <c r="E2843">
        <v>22.300663201132121</v>
      </c>
      <c r="F2843">
        <v>22.1500031546401</v>
      </c>
    </row>
    <row r="2844" spans="1:6" x14ac:dyDescent="0.3">
      <c r="A2844" s="2">
        <v>37436.736111111109</v>
      </c>
      <c r="B2844">
        <v>21.21</v>
      </c>
      <c r="C2844">
        <v>21.52925537202276</v>
      </c>
      <c r="D2844">
        <v>20.920833333333348</v>
      </c>
      <c r="E2844">
        <v>21.488147929544201</v>
      </c>
      <c r="F2844">
        <v>21.435534315824778</v>
      </c>
    </row>
    <row r="2845" spans="1:6" x14ac:dyDescent="0.3">
      <c r="A2845" s="2">
        <v>37436.743055555547</v>
      </c>
      <c r="B2845">
        <v>20.93</v>
      </c>
      <c r="C2845">
        <v>22.017047692672008</v>
      </c>
      <c r="D2845">
        <v>20.904166666666701</v>
      </c>
      <c r="E2845">
        <v>21.95765791249249</v>
      </c>
      <c r="F2845">
        <v>21.920127051525011</v>
      </c>
    </row>
    <row r="2846" spans="1:6" x14ac:dyDescent="0.3">
      <c r="A2846" s="2">
        <v>37436.75</v>
      </c>
      <c r="B2846">
        <v>20.98</v>
      </c>
      <c r="C2846">
        <v>22.554634092813501</v>
      </c>
      <c r="D2846">
        <v>20.825000000000049</v>
      </c>
      <c r="E2846">
        <v>22.422775341449722</v>
      </c>
      <c r="F2846">
        <v>22.403046394381931</v>
      </c>
    </row>
    <row r="2847" spans="1:6" x14ac:dyDescent="0.3">
      <c r="A2847" s="2">
        <v>37436.756944444453</v>
      </c>
      <c r="B2847">
        <v>20.71</v>
      </c>
      <c r="C2847">
        <v>22.754373194363101</v>
      </c>
      <c r="D2847">
        <v>20.725000000000019</v>
      </c>
      <c r="E2847">
        <v>22.61425262715909</v>
      </c>
      <c r="F2847">
        <v>22.592357869818439</v>
      </c>
    </row>
    <row r="2848" spans="1:6" x14ac:dyDescent="0.3">
      <c r="A2848" s="2">
        <v>37436.763888888891</v>
      </c>
      <c r="B2848">
        <v>20.99</v>
      </c>
      <c r="C2848">
        <v>22.85799650410701</v>
      </c>
      <c r="D2848">
        <v>20.625</v>
      </c>
      <c r="E2848">
        <v>22.701409563297091</v>
      </c>
      <c r="F2848">
        <v>22.673340432766679</v>
      </c>
    </row>
    <row r="2849" spans="1:6" x14ac:dyDescent="0.3">
      <c r="A2849" s="2">
        <v>37436.770833333343</v>
      </c>
      <c r="B2849">
        <v>20.63</v>
      </c>
      <c r="C2849">
        <v>22.955510230878019</v>
      </c>
      <c r="D2849">
        <v>20.524999999999981</v>
      </c>
      <c r="E2849">
        <v>22.774396937465379</v>
      </c>
      <c r="F2849">
        <v>22.749754131833811</v>
      </c>
    </row>
    <row r="2850" spans="1:6" x14ac:dyDescent="0.3">
      <c r="A2850" s="2">
        <v>37436.777777777781</v>
      </c>
      <c r="B2850">
        <v>20.8</v>
      </c>
      <c r="C2850">
        <v>23.12668478630178</v>
      </c>
      <c r="D2850">
        <v>20.425000000000072</v>
      </c>
      <c r="E2850">
        <v>22.91847976090094</v>
      </c>
      <c r="F2850">
        <v>22.89406240522305</v>
      </c>
    </row>
    <row r="2851" spans="1:6" x14ac:dyDescent="0.3">
      <c r="A2851" s="2">
        <v>37436.784722222219</v>
      </c>
      <c r="B2851">
        <v>20.88</v>
      </c>
      <c r="C2851">
        <v>23.336628885445521</v>
      </c>
      <c r="D2851">
        <v>20.325000000000049</v>
      </c>
      <c r="E2851">
        <v>23.302869719497441</v>
      </c>
      <c r="F2851">
        <v>23.292136659657672</v>
      </c>
    </row>
    <row r="2852" spans="1:6" x14ac:dyDescent="0.3">
      <c r="A2852" s="2">
        <v>37436.791666666657</v>
      </c>
      <c r="B2852">
        <v>20.8</v>
      </c>
      <c r="C2852">
        <v>22.902357270849961</v>
      </c>
      <c r="D2852">
        <v>20.162500000000019</v>
      </c>
      <c r="E2852">
        <v>22.861379359374268</v>
      </c>
      <c r="F2852">
        <v>22.852111380767951</v>
      </c>
    </row>
    <row r="2853" spans="1:6" x14ac:dyDescent="0.3">
      <c r="A2853" s="2">
        <v>37436.798611111109</v>
      </c>
      <c r="B2853">
        <v>20.39</v>
      </c>
      <c r="C2853">
        <v>23.017250345880601</v>
      </c>
      <c r="D2853">
        <v>19.979166666666689</v>
      </c>
      <c r="E2853">
        <v>22.90518830795861</v>
      </c>
      <c r="F2853">
        <v>22.883908691032222</v>
      </c>
    </row>
    <row r="2854" spans="1:6" x14ac:dyDescent="0.3">
      <c r="A2854" s="2">
        <v>37436.805555555547</v>
      </c>
      <c r="B2854">
        <v>20.52</v>
      </c>
      <c r="C2854">
        <v>23.668654962234999</v>
      </c>
      <c r="D2854">
        <v>19.795833333333348</v>
      </c>
      <c r="E2854">
        <v>23.56143901293774</v>
      </c>
      <c r="F2854">
        <v>23.543771124472759</v>
      </c>
    </row>
    <row r="2855" spans="1:6" x14ac:dyDescent="0.3">
      <c r="A2855" s="2">
        <v>37436.8125</v>
      </c>
      <c r="B2855">
        <v>20.25</v>
      </c>
      <c r="C2855">
        <v>24.766128097679712</v>
      </c>
      <c r="D2855">
        <v>19.612499999999951</v>
      </c>
      <c r="E2855">
        <v>24.529957866092449</v>
      </c>
      <c r="F2855">
        <v>24.50497449445146</v>
      </c>
    </row>
    <row r="2856" spans="1:6" x14ac:dyDescent="0.3">
      <c r="A2856" s="2">
        <v>37436.819444444453</v>
      </c>
      <c r="B2856">
        <v>20.190000000000001</v>
      </c>
      <c r="C2856">
        <v>25.374656391224558</v>
      </c>
      <c r="D2856">
        <v>19.429166666666671</v>
      </c>
      <c r="E2856">
        <v>24.756829456597021</v>
      </c>
      <c r="F2856">
        <v>24.734027001794122</v>
      </c>
    </row>
    <row r="2857" spans="1:6" x14ac:dyDescent="0.3">
      <c r="A2857" s="2">
        <v>37436.826388888891</v>
      </c>
      <c r="B2857">
        <v>19.91</v>
      </c>
      <c r="C2857">
        <v>25.90156229214853</v>
      </c>
      <c r="D2857">
        <v>19.24583333333339</v>
      </c>
      <c r="E2857">
        <v>24.904513568990239</v>
      </c>
      <c r="F2857">
        <v>24.875801155834839</v>
      </c>
    </row>
    <row r="2858" spans="1:6" x14ac:dyDescent="0.3">
      <c r="A2858" s="2">
        <v>37436.833333333343</v>
      </c>
      <c r="B2858">
        <v>19.87</v>
      </c>
      <c r="C2858">
        <v>26.376178387067629</v>
      </c>
      <c r="D2858">
        <v>18.800000000000072</v>
      </c>
      <c r="E2858">
        <v>25.094535368944381</v>
      </c>
      <c r="F2858">
        <v>25.05951635209993</v>
      </c>
    </row>
    <row r="2859" spans="1:6" x14ac:dyDescent="0.3">
      <c r="A2859" s="2">
        <v>37436.840277777781</v>
      </c>
      <c r="B2859">
        <v>19.52</v>
      </c>
      <c r="C2859">
        <v>26.91027590089271</v>
      </c>
      <c r="D2859">
        <v>18.266666666666652</v>
      </c>
      <c r="E2859">
        <v>25.311504034288991</v>
      </c>
      <c r="F2859">
        <v>25.272702781237228</v>
      </c>
    </row>
    <row r="2860" spans="1:6" x14ac:dyDescent="0.3">
      <c r="A2860" s="2">
        <v>37436.847222222219</v>
      </c>
      <c r="B2860">
        <v>19.75</v>
      </c>
      <c r="C2860">
        <v>27.4909455111104</v>
      </c>
      <c r="D2860">
        <v>17.733333333333348</v>
      </c>
      <c r="E2860">
        <v>25.527403875577139</v>
      </c>
      <c r="F2860">
        <v>25.472693019743129</v>
      </c>
    </row>
    <row r="2861" spans="1:6" x14ac:dyDescent="0.3">
      <c r="A2861" s="2">
        <v>37436.854166666657</v>
      </c>
      <c r="B2861">
        <v>19.71</v>
      </c>
      <c r="C2861">
        <v>28.055762693058909</v>
      </c>
      <c r="D2861">
        <v>17.199999999999928</v>
      </c>
      <c r="E2861">
        <v>25.65916975892884</v>
      </c>
      <c r="F2861">
        <v>25.606231777736699</v>
      </c>
    </row>
    <row r="2862" spans="1:6" x14ac:dyDescent="0.3">
      <c r="A2862" s="2">
        <v>37436.861111111109</v>
      </c>
      <c r="B2862">
        <v>19.3</v>
      </c>
      <c r="C2862">
        <v>28.549234441725329</v>
      </c>
      <c r="D2862">
        <v>16.666666666666629</v>
      </c>
      <c r="E2862">
        <v>25.67525938836593</v>
      </c>
      <c r="F2862">
        <v>25.63192785228193</v>
      </c>
    </row>
    <row r="2863" spans="1:6" x14ac:dyDescent="0.3">
      <c r="A2863" s="2">
        <v>37436.868055555547</v>
      </c>
      <c r="B2863">
        <v>19</v>
      </c>
      <c r="C2863">
        <v>28.983419689959081</v>
      </c>
      <c r="D2863">
        <v>16.133333333333329</v>
      </c>
      <c r="E2863">
        <v>25.646597199919938</v>
      </c>
      <c r="F2863">
        <v>25.609703613678281</v>
      </c>
    </row>
    <row r="2864" spans="1:6" x14ac:dyDescent="0.3">
      <c r="A2864" s="2">
        <v>37436.875</v>
      </c>
      <c r="B2864">
        <v>18.829999999999998</v>
      </c>
      <c r="C2864">
        <v>29.359235485880049</v>
      </c>
      <c r="D2864">
        <v>15.57499999999999</v>
      </c>
      <c r="E2864">
        <v>25.64462344811864</v>
      </c>
      <c r="F2864">
        <v>25.612241711640589</v>
      </c>
    </row>
    <row r="2865" spans="1:6" x14ac:dyDescent="0.3">
      <c r="A2865" s="2">
        <v>37436.881944444453</v>
      </c>
      <c r="B2865">
        <v>19.04</v>
      </c>
      <c r="C2865">
        <v>29.586611599740991</v>
      </c>
      <c r="D2865">
        <v>15.008333333333381</v>
      </c>
      <c r="E2865">
        <v>25.661216232174471</v>
      </c>
      <c r="F2865">
        <v>25.633790254553048</v>
      </c>
    </row>
    <row r="2866" spans="1:6" x14ac:dyDescent="0.3">
      <c r="A2866" s="2">
        <v>37436.888888888891</v>
      </c>
      <c r="B2866">
        <v>19.18</v>
      </c>
      <c r="C2866">
        <v>29.781045278978809</v>
      </c>
      <c r="D2866">
        <v>14.441666666666659</v>
      </c>
      <c r="E2866">
        <v>25.68953824603761</v>
      </c>
      <c r="F2866">
        <v>25.66633535395448</v>
      </c>
    </row>
    <row r="2867" spans="1:6" x14ac:dyDescent="0.3">
      <c r="A2867" s="2">
        <v>37436.895833333343</v>
      </c>
      <c r="B2867">
        <v>18.850000000000001</v>
      </c>
      <c r="C2867">
        <v>29.706150824025769</v>
      </c>
      <c r="D2867">
        <v>13.875</v>
      </c>
      <c r="E2867">
        <v>25.72077749530229</v>
      </c>
      <c r="F2867">
        <v>25.701182255979401</v>
      </c>
    </row>
    <row r="2868" spans="1:6" x14ac:dyDescent="0.3">
      <c r="A2868" s="2">
        <v>37436.902777777781</v>
      </c>
      <c r="B2868">
        <v>18.600000000000001</v>
      </c>
      <c r="C2868">
        <v>28.594720145476291</v>
      </c>
      <c r="D2868">
        <v>13.30833333333339</v>
      </c>
      <c r="E2868">
        <v>25.70571788835997</v>
      </c>
      <c r="F2868">
        <v>25.68812240525688</v>
      </c>
    </row>
    <row r="2869" spans="1:6" x14ac:dyDescent="0.3">
      <c r="A2869" s="2">
        <v>37436.909722222219</v>
      </c>
      <c r="B2869">
        <v>18.690000000000001</v>
      </c>
      <c r="C2869">
        <v>26.43217019368495</v>
      </c>
      <c r="D2869">
        <v>12.741666666666671</v>
      </c>
      <c r="E2869">
        <v>25.073332438460451</v>
      </c>
      <c r="F2869">
        <v>25.04603860327359</v>
      </c>
    </row>
    <row r="2870" spans="1:6" x14ac:dyDescent="0.3">
      <c r="A2870" s="2">
        <v>37436.916666666657</v>
      </c>
      <c r="B2870">
        <v>18.5</v>
      </c>
      <c r="C2870">
        <v>23.97039846559483</v>
      </c>
      <c r="D2870">
        <v>12.450000000000051</v>
      </c>
      <c r="E2870">
        <v>23.267598030658689</v>
      </c>
      <c r="F2870">
        <v>23.210010756089101</v>
      </c>
    </row>
    <row r="2871" spans="1:6" x14ac:dyDescent="0.3">
      <c r="A2871" s="2">
        <v>37436.923611111109</v>
      </c>
      <c r="B2871">
        <v>17.82</v>
      </c>
      <c r="C2871">
        <v>22.774156018403179</v>
      </c>
      <c r="D2871">
        <v>12.25</v>
      </c>
      <c r="E2871">
        <v>22.34963566148997</v>
      </c>
      <c r="F2871">
        <v>22.281552173974092</v>
      </c>
    </row>
    <row r="2872" spans="1:6" x14ac:dyDescent="0.3">
      <c r="A2872" s="2">
        <v>37436.930555555547</v>
      </c>
      <c r="B2872">
        <v>17.3</v>
      </c>
      <c r="C2872">
        <v>22.459955275160379</v>
      </c>
      <c r="D2872">
        <v>12.05000000000001</v>
      </c>
      <c r="E2872">
        <v>22.062702178145631</v>
      </c>
      <c r="F2872">
        <v>22.00596169087828</v>
      </c>
    </row>
    <row r="2873" spans="1:6" x14ac:dyDescent="0.3">
      <c r="A2873" s="2">
        <v>37436.9375</v>
      </c>
      <c r="B2873">
        <v>17.010000000000002</v>
      </c>
      <c r="C2873">
        <v>22.272377725111479</v>
      </c>
      <c r="D2873">
        <v>11.850000000000019</v>
      </c>
      <c r="E2873">
        <v>21.88608057484311</v>
      </c>
      <c r="F2873">
        <v>21.84034817810743</v>
      </c>
    </row>
    <row r="2874" spans="1:6" x14ac:dyDescent="0.3">
      <c r="A2874" s="2">
        <v>37436.944444444453</v>
      </c>
      <c r="B2874">
        <v>17.170000000000002</v>
      </c>
      <c r="C2874">
        <v>22.082520946353331</v>
      </c>
      <c r="D2874">
        <v>11.650000000000031</v>
      </c>
      <c r="E2874">
        <v>21.708157905710951</v>
      </c>
      <c r="F2874">
        <v>21.66726064277157</v>
      </c>
    </row>
    <row r="2875" spans="1:6" x14ac:dyDescent="0.3">
      <c r="A2875" s="2">
        <v>37436.951388888891</v>
      </c>
      <c r="B2875">
        <v>16.82</v>
      </c>
      <c r="C2875">
        <v>21.907381017656579</v>
      </c>
      <c r="D2875">
        <v>11.450000000000051</v>
      </c>
      <c r="E2875">
        <v>21.537656627356231</v>
      </c>
      <c r="F2875">
        <v>21.499359521246792</v>
      </c>
    </row>
    <row r="2876" spans="1:6" x14ac:dyDescent="0.3">
      <c r="A2876" s="2">
        <v>37436.958333333343</v>
      </c>
      <c r="B2876">
        <v>16.850000000000001</v>
      </c>
      <c r="C2876">
        <v>21.69438531012241</v>
      </c>
      <c r="D2876">
        <v>11.350000000000019</v>
      </c>
      <c r="E2876">
        <v>21.385733030655441</v>
      </c>
      <c r="F2876">
        <v>21.349387986045539</v>
      </c>
    </row>
    <row r="2877" spans="1:6" x14ac:dyDescent="0.3">
      <c r="A2877" s="2">
        <v>37436.965277777781</v>
      </c>
      <c r="B2877">
        <v>15.95</v>
      </c>
      <c r="C2877">
        <v>21.565260112442669</v>
      </c>
      <c r="D2877">
        <v>11.283333333333299</v>
      </c>
      <c r="E2877">
        <v>21.288953256449531</v>
      </c>
      <c r="F2877">
        <v>21.2547430349187</v>
      </c>
    </row>
    <row r="2878" spans="1:6" x14ac:dyDescent="0.3">
      <c r="A2878" s="2">
        <v>37436.972222222219</v>
      </c>
      <c r="B2878">
        <v>15.86</v>
      </c>
      <c r="C2878">
        <v>21.54345194729331</v>
      </c>
      <c r="D2878">
        <v>11.216666666666701</v>
      </c>
      <c r="E2878">
        <v>21.25759415643665</v>
      </c>
      <c r="F2878">
        <v>21.226167189583801</v>
      </c>
    </row>
    <row r="2879" spans="1:6" x14ac:dyDescent="0.3">
      <c r="A2879" s="2">
        <v>37436.979166666657</v>
      </c>
      <c r="B2879">
        <v>15.86</v>
      </c>
      <c r="C2879">
        <v>21.559943719985821</v>
      </c>
      <c r="D2879">
        <v>11.150000000000031</v>
      </c>
      <c r="E2879">
        <v>21.260664163656202</v>
      </c>
      <c r="F2879">
        <v>21.231984268838229</v>
      </c>
    </row>
    <row r="2880" spans="1:6" x14ac:dyDescent="0.3">
      <c r="A2880" s="2">
        <v>37436.986111111109</v>
      </c>
      <c r="B2880">
        <v>15.83</v>
      </c>
      <c r="C2880">
        <v>21.59072161026376</v>
      </c>
      <c r="D2880">
        <v>11.083333333333311</v>
      </c>
      <c r="E2880">
        <v>21.27649463042729</v>
      </c>
      <c r="F2880">
        <v>21.250347521596272</v>
      </c>
    </row>
    <row r="2881" spans="1:6" x14ac:dyDescent="0.3">
      <c r="A2881" s="2">
        <v>37436.993055555547</v>
      </c>
      <c r="B2881">
        <v>15.71</v>
      </c>
      <c r="C2881">
        <v>21.635084947476461</v>
      </c>
      <c r="D2881">
        <v>11.01666666666665</v>
      </c>
      <c r="E2881">
        <v>21.302100013906621</v>
      </c>
      <c r="F2881">
        <v>21.277482892400879</v>
      </c>
    </row>
    <row r="2882" spans="1:6" x14ac:dyDescent="0.3">
      <c r="A2882" s="2">
        <v>37437</v>
      </c>
      <c r="B2882">
        <v>15.7</v>
      </c>
      <c r="C2882">
        <v>21.615391645428989</v>
      </c>
      <c r="D2882">
        <v>10.887500000000051</v>
      </c>
      <c r="E2882">
        <v>21.321528654439479</v>
      </c>
      <c r="F2882">
        <v>21.298532807750458</v>
      </c>
    </row>
    <row r="2883" spans="1:6" x14ac:dyDescent="0.3">
      <c r="A2883" s="2">
        <v>37437.006944444453</v>
      </c>
      <c r="B2883">
        <v>15.01</v>
      </c>
      <c r="C2883">
        <v>21.175003253300758</v>
      </c>
      <c r="D2883">
        <v>10.73750000000007</v>
      </c>
      <c r="E2883">
        <v>21.069036746160009</v>
      </c>
      <c r="F2883">
        <v>21.051743418770229</v>
      </c>
    </row>
    <row r="2884" spans="1:6" x14ac:dyDescent="0.3">
      <c r="A2884" s="2">
        <v>37437.013888888891</v>
      </c>
      <c r="B2884">
        <v>15.16</v>
      </c>
      <c r="C2884">
        <v>20.138640665594441</v>
      </c>
      <c r="D2884">
        <v>10.587499999999981</v>
      </c>
      <c r="E2884">
        <v>20.11401219781305</v>
      </c>
      <c r="F2884">
        <v>20.08588855603676</v>
      </c>
    </row>
    <row r="2885" spans="1:6" x14ac:dyDescent="0.3">
      <c r="A2885" s="2">
        <v>37437.020833333343</v>
      </c>
      <c r="B2885">
        <v>15.06</v>
      </c>
      <c r="C2885">
        <v>19.148437491536701</v>
      </c>
      <c r="D2885">
        <v>10.4375</v>
      </c>
      <c r="E2885">
        <v>19.114587858771131</v>
      </c>
      <c r="F2885">
        <v>19.063530890674539</v>
      </c>
    </row>
    <row r="2886" spans="1:6" x14ac:dyDescent="0.3">
      <c r="A2886" s="2">
        <v>37437.027777777781</v>
      </c>
      <c r="B2886">
        <v>14.71</v>
      </c>
      <c r="C2886">
        <v>18.36836774912285</v>
      </c>
      <c r="D2886">
        <v>10.287500000000019</v>
      </c>
      <c r="E2886">
        <v>18.41308169214096</v>
      </c>
      <c r="F2886">
        <v>18.359625073885521</v>
      </c>
    </row>
    <row r="2887" spans="1:6" x14ac:dyDescent="0.3">
      <c r="A2887" s="2">
        <v>37437.034722222219</v>
      </c>
      <c r="B2887">
        <v>14.41</v>
      </c>
      <c r="C2887">
        <v>17.676681767325871</v>
      </c>
      <c r="D2887">
        <v>10.137500000000051</v>
      </c>
      <c r="E2887">
        <v>17.78685552769252</v>
      </c>
      <c r="F2887">
        <v>17.735186300470669</v>
      </c>
    </row>
    <row r="2888" spans="1:6" x14ac:dyDescent="0.3">
      <c r="A2888" s="2">
        <v>37437.041666666657</v>
      </c>
      <c r="B2888">
        <v>14.52</v>
      </c>
      <c r="C2888">
        <v>17.08135153260184</v>
      </c>
      <c r="D2888">
        <v>10.0625</v>
      </c>
      <c r="E2888">
        <v>17.25081001622743</v>
      </c>
      <c r="F2888">
        <v>17.19947161588129</v>
      </c>
    </row>
    <row r="2889" spans="1:6" x14ac:dyDescent="0.3">
      <c r="A2889" s="2">
        <v>37437.048611111109</v>
      </c>
      <c r="B2889">
        <v>14.73</v>
      </c>
      <c r="C2889">
        <v>16.82347760803043</v>
      </c>
      <c r="D2889">
        <v>10.012500000000051</v>
      </c>
      <c r="E2889">
        <v>17.035186071968781</v>
      </c>
      <c r="F2889">
        <v>16.985390187223398</v>
      </c>
    </row>
    <row r="2890" spans="1:6" x14ac:dyDescent="0.3">
      <c r="A2890" s="2">
        <v>37437.055555555547</v>
      </c>
      <c r="B2890">
        <v>14.56</v>
      </c>
      <c r="C2890">
        <v>16.876129032160009</v>
      </c>
      <c r="D2890">
        <v>9.9625000000000341</v>
      </c>
      <c r="E2890">
        <v>17.110449820900332</v>
      </c>
      <c r="F2890">
        <v>17.068143615898581</v>
      </c>
    </row>
    <row r="2891" spans="1:6" x14ac:dyDescent="0.3">
      <c r="A2891" s="2">
        <v>37437.0625</v>
      </c>
      <c r="B2891">
        <v>14.1</v>
      </c>
      <c r="C2891">
        <v>17.022676502257529</v>
      </c>
      <c r="D2891">
        <v>9.9125000000000227</v>
      </c>
      <c r="E2891">
        <v>17.278282036059689</v>
      </c>
      <c r="F2891">
        <v>17.243120593496879</v>
      </c>
    </row>
    <row r="2892" spans="1:6" x14ac:dyDescent="0.3">
      <c r="A2892" s="2">
        <v>37437.069444444453</v>
      </c>
      <c r="B2892">
        <v>14.63</v>
      </c>
      <c r="C2892">
        <v>17.193350323031439</v>
      </c>
      <c r="D2892">
        <v>9.8625000000000114</v>
      </c>
      <c r="E2892">
        <v>17.47379191312314</v>
      </c>
      <c r="F2892">
        <v>17.443030188279071</v>
      </c>
    </row>
    <row r="2893" spans="1:6" x14ac:dyDescent="0.3">
      <c r="A2893" s="2">
        <v>37437.076388888891</v>
      </c>
      <c r="B2893">
        <v>14.34</v>
      </c>
      <c r="C2893">
        <v>17.384944518384881</v>
      </c>
      <c r="D2893">
        <v>9.8125</v>
      </c>
      <c r="E2893">
        <v>17.689427006095229</v>
      </c>
      <c r="F2893">
        <v>17.660434173048259</v>
      </c>
    </row>
    <row r="2894" spans="1:6" x14ac:dyDescent="0.3">
      <c r="A2894" s="2">
        <v>37437.083333333343</v>
      </c>
      <c r="B2894">
        <v>14.27</v>
      </c>
      <c r="C2894">
        <v>17.585980551172501</v>
      </c>
      <c r="D2894">
        <v>9.7250000000000227</v>
      </c>
      <c r="E2894">
        <v>17.909579501364021</v>
      </c>
      <c r="F2894">
        <v>17.883029927479189</v>
      </c>
    </row>
    <row r="2895" spans="1:6" x14ac:dyDescent="0.3">
      <c r="A2895" s="2">
        <v>37437.090277777781</v>
      </c>
      <c r="B2895">
        <v>13.6</v>
      </c>
      <c r="C2895">
        <v>17.76150049781592</v>
      </c>
      <c r="D2895">
        <v>9.625</v>
      </c>
      <c r="E2895">
        <v>18.08773622524274</v>
      </c>
      <c r="F2895">
        <v>18.0642563347443</v>
      </c>
    </row>
    <row r="2896" spans="1:6" x14ac:dyDescent="0.3">
      <c r="A2896" s="2">
        <v>37437.097222222219</v>
      </c>
      <c r="B2896">
        <v>13.31</v>
      </c>
      <c r="C2896">
        <v>17.83746890542653</v>
      </c>
      <c r="D2896">
        <v>9.5249999999999773</v>
      </c>
      <c r="E2896">
        <v>18.13721743450014</v>
      </c>
      <c r="F2896">
        <v>18.118139417611701</v>
      </c>
    </row>
    <row r="2897" spans="1:6" x14ac:dyDescent="0.3">
      <c r="A2897" s="2">
        <v>37437.104166666657</v>
      </c>
      <c r="B2897">
        <v>12.95</v>
      </c>
      <c r="C2897">
        <v>17.729455077378589</v>
      </c>
      <c r="D2897">
        <v>9.4250000000000682</v>
      </c>
      <c r="E2897">
        <v>17.991933935985291</v>
      </c>
      <c r="F2897">
        <v>17.97340243614082</v>
      </c>
    </row>
    <row r="2898" spans="1:6" x14ac:dyDescent="0.3">
      <c r="A2898" s="2">
        <v>37437.111111111109</v>
      </c>
      <c r="B2898">
        <v>12.72</v>
      </c>
      <c r="C2898">
        <v>17.50545587998624</v>
      </c>
      <c r="D2898">
        <v>9.3250000000000455</v>
      </c>
      <c r="E2898">
        <v>17.76320984718944</v>
      </c>
      <c r="F2898">
        <v>17.739995163461462</v>
      </c>
    </row>
    <row r="2899" spans="1:6" x14ac:dyDescent="0.3">
      <c r="A2899" s="2">
        <v>37437.118055555547</v>
      </c>
      <c r="B2899">
        <v>13.05</v>
      </c>
      <c r="C2899">
        <v>17.2857860647743</v>
      </c>
      <c r="D2899">
        <v>9.2250000000000227</v>
      </c>
      <c r="E2899">
        <v>17.551530760297229</v>
      </c>
      <c r="F2899">
        <v>17.525169500696052</v>
      </c>
    </row>
    <row r="2900" spans="1:6" x14ac:dyDescent="0.3">
      <c r="A2900" s="2">
        <v>37437.125</v>
      </c>
      <c r="B2900">
        <v>12.95</v>
      </c>
      <c r="C2900">
        <v>17.057327675314809</v>
      </c>
      <c r="D2900">
        <v>9.0999999999999659</v>
      </c>
      <c r="E2900">
        <v>17.319905876526722</v>
      </c>
      <c r="F2900">
        <v>17.29254743892136</v>
      </c>
    </row>
    <row r="2901" spans="1:6" x14ac:dyDescent="0.3">
      <c r="A2901" s="2">
        <v>37437.131944444453</v>
      </c>
      <c r="B2901">
        <v>13.01</v>
      </c>
      <c r="C2901">
        <v>16.590631766984639</v>
      </c>
      <c r="D2901">
        <v>8.966666666666697</v>
      </c>
      <c r="E2901">
        <v>16.840314827461441</v>
      </c>
      <c r="F2901">
        <v>16.810220430692709</v>
      </c>
    </row>
    <row r="2902" spans="1:6" x14ac:dyDescent="0.3">
      <c r="A2902" s="2">
        <v>37437.138888888891</v>
      </c>
      <c r="B2902">
        <v>13.16</v>
      </c>
      <c r="C2902">
        <v>15.88850915689801</v>
      </c>
      <c r="D2902">
        <v>8.8333333333333712</v>
      </c>
      <c r="E2902">
        <v>16.125978026031589</v>
      </c>
      <c r="F2902">
        <v>16.086841069712531</v>
      </c>
    </row>
    <row r="2903" spans="1:6" x14ac:dyDescent="0.3">
      <c r="A2903" s="2">
        <v>37437.145833333343</v>
      </c>
      <c r="B2903">
        <v>13.05</v>
      </c>
      <c r="C2903">
        <v>15.259444935404529</v>
      </c>
      <c r="D2903">
        <v>8.7000000000000455</v>
      </c>
      <c r="E2903">
        <v>15.48889714028587</v>
      </c>
      <c r="F2903">
        <v>15.442818168243949</v>
      </c>
    </row>
    <row r="2904" spans="1:6" x14ac:dyDescent="0.3">
      <c r="A2904" s="2">
        <v>37437.152777777781</v>
      </c>
      <c r="B2904">
        <v>12.79</v>
      </c>
      <c r="C2904">
        <v>14.74954353273813</v>
      </c>
      <c r="D2904">
        <v>8.5666666666666629</v>
      </c>
      <c r="E2904">
        <v>14.96919933459435</v>
      </c>
      <c r="F2904">
        <v>14.922322835542049</v>
      </c>
    </row>
    <row r="2905" spans="1:6" x14ac:dyDescent="0.3">
      <c r="A2905" s="2">
        <v>37437.159722222219</v>
      </c>
      <c r="B2905">
        <v>12.88</v>
      </c>
      <c r="C2905">
        <v>14.29763973106742</v>
      </c>
      <c r="D2905">
        <v>8.4333333333333371</v>
      </c>
      <c r="E2905">
        <v>14.507062788668181</v>
      </c>
      <c r="F2905">
        <v>14.460225369016831</v>
      </c>
    </row>
    <row r="2906" spans="1:6" x14ac:dyDescent="0.3">
      <c r="A2906" s="2">
        <v>37437.166666666657</v>
      </c>
      <c r="B2906">
        <v>12.92</v>
      </c>
      <c r="C2906">
        <v>13.901715020795001</v>
      </c>
      <c r="D2906">
        <v>8.4125000000000227</v>
      </c>
      <c r="E2906">
        <v>14.099596467441931</v>
      </c>
      <c r="F2906">
        <v>14.05290296311091</v>
      </c>
    </row>
    <row r="2907" spans="1:6" x14ac:dyDescent="0.3">
      <c r="A2907" s="2">
        <v>37437.173611111109</v>
      </c>
      <c r="B2907">
        <v>12.45</v>
      </c>
      <c r="C2907">
        <v>13.608934410913321</v>
      </c>
      <c r="D2907">
        <v>8.4291666666666742</v>
      </c>
      <c r="E2907">
        <v>13.79531409186245</v>
      </c>
      <c r="F2907">
        <v>13.749128325785311</v>
      </c>
    </row>
    <row r="2908" spans="1:6" x14ac:dyDescent="0.3">
      <c r="A2908" s="2">
        <v>37437.180555555547</v>
      </c>
      <c r="B2908">
        <v>12.4</v>
      </c>
      <c r="C2908">
        <v>13.40509702535843</v>
      </c>
      <c r="D2908">
        <v>8.4458333333333258</v>
      </c>
      <c r="E2908">
        <v>13.57962195502097</v>
      </c>
      <c r="F2908">
        <v>13.535787676287949</v>
      </c>
    </row>
    <row r="2909" spans="1:6" x14ac:dyDescent="0.3">
      <c r="A2909" s="2">
        <v>37437.1875</v>
      </c>
      <c r="B2909">
        <v>11.92</v>
      </c>
      <c r="C2909">
        <v>13.23791808837586</v>
      </c>
      <c r="D2909">
        <v>8.4624999999999773</v>
      </c>
      <c r="E2909">
        <v>13.39628463448571</v>
      </c>
      <c r="F2909">
        <v>13.35497936889101</v>
      </c>
    </row>
    <row r="2910" spans="1:6" x14ac:dyDescent="0.3">
      <c r="A2910" s="2">
        <v>37437.194444444453</v>
      </c>
      <c r="B2910">
        <v>11.77</v>
      </c>
      <c r="C2910">
        <v>13.08515437044804</v>
      </c>
      <c r="D2910">
        <v>8.4791666666666856</v>
      </c>
      <c r="E2910">
        <v>13.228796501535269</v>
      </c>
      <c r="F2910">
        <v>13.191641953683471</v>
      </c>
    </row>
    <row r="2911" spans="1:6" x14ac:dyDescent="0.3">
      <c r="A2911" s="2">
        <v>37437.201388888891</v>
      </c>
      <c r="B2911">
        <v>11.75</v>
      </c>
      <c r="C2911">
        <v>12.942801644021531</v>
      </c>
      <c r="D2911">
        <v>8.495833333333394</v>
      </c>
      <c r="E2911">
        <v>13.075464761465639</v>
      </c>
      <c r="F2911">
        <v>13.03983106519377</v>
      </c>
    </row>
    <row r="2912" spans="1:6" x14ac:dyDescent="0.3">
      <c r="A2912" s="2">
        <v>37437.208333333343</v>
      </c>
      <c r="B2912">
        <v>11.5</v>
      </c>
      <c r="C2912">
        <v>12.821799321329189</v>
      </c>
      <c r="D2912">
        <v>8.5375000000000227</v>
      </c>
      <c r="E2912">
        <v>12.933541643060551</v>
      </c>
      <c r="F2912">
        <v>12.8993251094538</v>
      </c>
    </row>
    <row r="2913" spans="1:6" x14ac:dyDescent="0.3">
      <c r="A2913" s="2">
        <v>37437.215277777781</v>
      </c>
      <c r="B2913">
        <v>11.49</v>
      </c>
      <c r="C2913">
        <v>12.77581021587849</v>
      </c>
      <c r="D2913">
        <v>8.5875000000000341</v>
      </c>
      <c r="E2913">
        <v>12.86490441098459</v>
      </c>
      <c r="F2913">
        <v>12.8325078313884</v>
      </c>
    </row>
    <row r="2914" spans="1:6" x14ac:dyDescent="0.3">
      <c r="A2914" s="2">
        <v>37437.222222222219</v>
      </c>
      <c r="B2914">
        <v>11.63</v>
      </c>
      <c r="C2914">
        <v>12.28573864707289</v>
      </c>
      <c r="D2914">
        <v>8.6375000000000455</v>
      </c>
      <c r="E2914">
        <v>12.3349937050794</v>
      </c>
      <c r="F2914">
        <v>12.31096212605121</v>
      </c>
    </row>
    <row r="2915" spans="1:6" x14ac:dyDescent="0.3">
      <c r="A2915" s="2">
        <v>37437.229166666657</v>
      </c>
      <c r="B2915">
        <v>11.58</v>
      </c>
      <c r="C2915">
        <v>10.8824959254141</v>
      </c>
      <c r="D2915">
        <v>8.6875</v>
      </c>
      <c r="E2915">
        <v>10.899111215558779</v>
      </c>
      <c r="F2915">
        <v>10.88089661400755</v>
      </c>
    </row>
    <row r="2916" spans="1:6" x14ac:dyDescent="0.3">
      <c r="A2916" s="2">
        <v>37437.236111111109</v>
      </c>
      <c r="B2916">
        <v>11.45</v>
      </c>
      <c r="C2916">
        <v>11.058953629996781</v>
      </c>
      <c r="D2916">
        <v>8.7375000000000114</v>
      </c>
      <c r="E2916">
        <v>11.075937865350401</v>
      </c>
      <c r="F2916">
        <v>11.06052809736809</v>
      </c>
    </row>
    <row r="2917" spans="1:6" x14ac:dyDescent="0.3">
      <c r="A2917" s="2">
        <v>37437.243055555547</v>
      </c>
      <c r="B2917">
        <v>11.81</v>
      </c>
      <c r="C2917">
        <v>11.1711709175338</v>
      </c>
      <c r="D2917">
        <v>8.7875000000000227</v>
      </c>
      <c r="E2917">
        <v>11.17226896038682</v>
      </c>
      <c r="F2917">
        <v>11.16563115734715</v>
      </c>
    </row>
    <row r="2918" spans="1:6" x14ac:dyDescent="0.3">
      <c r="A2918" s="2">
        <v>37437.25</v>
      </c>
      <c r="B2918">
        <v>11.49</v>
      </c>
      <c r="C2918">
        <v>11.18967480065135</v>
      </c>
      <c r="D2918">
        <v>9.0250000000000341</v>
      </c>
      <c r="E2918">
        <v>11.167614084016179</v>
      </c>
      <c r="F2918">
        <v>11.16110535504686</v>
      </c>
    </row>
    <row r="2919" spans="1:6" x14ac:dyDescent="0.3">
      <c r="A2919" s="2">
        <v>37437.256944444453</v>
      </c>
      <c r="B2919">
        <v>11.67</v>
      </c>
      <c r="C2919">
        <v>11.255691602404911</v>
      </c>
      <c r="D2919">
        <v>9.3250000000000455</v>
      </c>
      <c r="E2919">
        <v>11.223542310051871</v>
      </c>
      <c r="F2919">
        <v>11.218584119004619</v>
      </c>
    </row>
    <row r="2920" spans="1:6" x14ac:dyDescent="0.3">
      <c r="A2920" s="2">
        <v>37437.263888888891</v>
      </c>
      <c r="B2920">
        <v>11.91</v>
      </c>
      <c r="C2920">
        <v>11.41548576713785</v>
      </c>
      <c r="D2920">
        <v>9.625</v>
      </c>
      <c r="E2920">
        <v>11.360593828719059</v>
      </c>
      <c r="F2920">
        <v>11.35873636295668</v>
      </c>
    </row>
    <row r="2921" spans="1:6" x14ac:dyDescent="0.3">
      <c r="A2921" s="2">
        <v>37437.270833333343</v>
      </c>
      <c r="B2921">
        <v>12.25</v>
      </c>
      <c r="C2921">
        <v>11.46324740925184</v>
      </c>
      <c r="D2921">
        <v>9.9250000000000114</v>
      </c>
      <c r="E2921">
        <v>11.37000177076396</v>
      </c>
      <c r="F2921">
        <v>11.3721738231211</v>
      </c>
    </row>
    <row r="2922" spans="1:6" x14ac:dyDescent="0.3">
      <c r="A2922" s="2">
        <v>37437.277777777781</v>
      </c>
      <c r="B2922">
        <v>12.59</v>
      </c>
      <c r="C2922">
        <v>11.58072912037829</v>
      </c>
      <c r="D2922">
        <v>10.225000000000019</v>
      </c>
      <c r="E2922">
        <v>11.47036647971913</v>
      </c>
      <c r="F2922">
        <v>11.47547487349919</v>
      </c>
    </row>
    <row r="2923" spans="1:6" x14ac:dyDescent="0.3">
      <c r="A2923" s="2">
        <v>37437.284722222219</v>
      </c>
      <c r="B2923">
        <v>13.04</v>
      </c>
      <c r="C2923">
        <v>11.768473653435709</v>
      </c>
      <c r="D2923">
        <v>10.525000000000031</v>
      </c>
      <c r="E2923">
        <v>11.64399524946379</v>
      </c>
      <c r="F2923">
        <v>11.655381779680109</v>
      </c>
    </row>
    <row r="2924" spans="1:6" x14ac:dyDescent="0.3">
      <c r="A2924" s="2">
        <v>37437.291666666657</v>
      </c>
      <c r="B2924">
        <v>13.17</v>
      </c>
      <c r="C2924">
        <v>11.98950559838687</v>
      </c>
      <c r="D2924">
        <v>10.887500000000051</v>
      </c>
      <c r="E2924">
        <v>11.85627936487117</v>
      </c>
      <c r="F2924">
        <v>11.875445175455519</v>
      </c>
    </row>
    <row r="2925" spans="1:6" x14ac:dyDescent="0.3">
      <c r="A2925" s="2">
        <v>37437.298611111109</v>
      </c>
      <c r="B2925">
        <v>13.44</v>
      </c>
      <c r="C2925">
        <v>12.27398571269646</v>
      </c>
      <c r="D2925">
        <v>11.270833333333369</v>
      </c>
      <c r="E2925">
        <v>12.1424963208172</v>
      </c>
      <c r="F2925">
        <v>12.168571677313309</v>
      </c>
    </row>
    <row r="2926" spans="1:6" x14ac:dyDescent="0.3">
      <c r="A2926" s="2">
        <v>37437.305555555547</v>
      </c>
      <c r="B2926">
        <v>13.94</v>
      </c>
      <c r="C2926">
        <v>12.566915293515541</v>
      </c>
      <c r="D2926">
        <v>11.654166666666701</v>
      </c>
      <c r="E2926">
        <v>12.44813760265515</v>
      </c>
      <c r="F2926">
        <v>12.4799293142122</v>
      </c>
    </row>
    <row r="2927" spans="1:6" x14ac:dyDescent="0.3">
      <c r="A2927" s="2">
        <v>37437.3125</v>
      </c>
      <c r="B2927">
        <v>13.95</v>
      </c>
      <c r="C2927">
        <v>12.85505813255446</v>
      </c>
      <c r="D2927">
        <v>12.037499999999969</v>
      </c>
      <c r="E2927">
        <v>12.754786073993669</v>
      </c>
      <c r="F2927">
        <v>12.790353623808929</v>
      </c>
    </row>
    <row r="2928" spans="1:6" x14ac:dyDescent="0.3">
      <c r="A2928" s="2">
        <v>37437.319444444453</v>
      </c>
      <c r="B2928">
        <v>14.16</v>
      </c>
      <c r="C2928">
        <v>13.155239187017679</v>
      </c>
      <c r="D2928">
        <v>12.42083333333335</v>
      </c>
      <c r="E2928">
        <v>13.077394363390169</v>
      </c>
      <c r="F2928">
        <v>13.116172348572491</v>
      </c>
    </row>
    <row r="2929" spans="1:6" x14ac:dyDescent="0.3">
      <c r="A2929" s="2">
        <v>37437.326388888891</v>
      </c>
      <c r="B2929">
        <v>14.81</v>
      </c>
      <c r="C2929">
        <v>13.46623795297614</v>
      </c>
      <c r="D2929">
        <v>12.804166666666671</v>
      </c>
      <c r="E2929">
        <v>13.417804068316119</v>
      </c>
      <c r="F2929">
        <v>13.46339610029537</v>
      </c>
    </row>
    <row r="2930" spans="1:6" x14ac:dyDescent="0.3">
      <c r="A2930" s="2">
        <v>37437.333333333343</v>
      </c>
      <c r="B2930">
        <v>14.87</v>
      </c>
      <c r="C2930">
        <v>13.793778926241091</v>
      </c>
      <c r="D2930">
        <v>13.225000000000019</v>
      </c>
      <c r="E2930">
        <v>13.78234346390661</v>
      </c>
      <c r="F2930">
        <v>13.828134459517971</v>
      </c>
    </row>
    <row r="2931" spans="1:6" x14ac:dyDescent="0.3">
      <c r="A2931" s="2">
        <v>37437.340277777781</v>
      </c>
      <c r="B2931">
        <v>15.22</v>
      </c>
      <c r="C2931">
        <v>14.187387151738109</v>
      </c>
      <c r="D2931">
        <v>13.658333333333299</v>
      </c>
      <c r="E2931">
        <v>14.20800537909537</v>
      </c>
      <c r="F2931">
        <v>14.25624104306115</v>
      </c>
    </row>
    <row r="2932" spans="1:6" x14ac:dyDescent="0.3">
      <c r="A2932" s="2">
        <v>37437.347222222219</v>
      </c>
      <c r="B2932">
        <v>15.54</v>
      </c>
      <c r="C2932">
        <v>14.6109211455377</v>
      </c>
      <c r="D2932">
        <v>14.091666666666701</v>
      </c>
      <c r="E2932">
        <v>14.66162259276501</v>
      </c>
      <c r="F2932">
        <v>14.713442991181919</v>
      </c>
    </row>
    <row r="2933" spans="1:6" x14ac:dyDescent="0.3">
      <c r="A2933" s="2">
        <v>37437.354166666657</v>
      </c>
      <c r="B2933">
        <v>15.85</v>
      </c>
      <c r="C2933">
        <v>15.049820283267421</v>
      </c>
      <c r="D2933">
        <v>14.525000000000031</v>
      </c>
      <c r="E2933">
        <v>15.132860916366949</v>
      </c>
      <c r="F2933">
        <v>15.1905047916913</v>
      </c>
    </row>
    <row r="2934" spans="1:6" x14ac:dyDescent="0.3">
      <c r="A2934" s="2">
        <v>37437.361111111109</v>
      </c>
      <c r="B2934">
        <v>16.28</v>
      </c>
      <c r="C2934">
        <v>15.518415750427041</v>
      </c>
      <c r="D2934">
        <v>14.958333333333311</v>
      </c>
      <c r="E2934">
        <v>15.64756912018146</v>
      </c>
      <c r="F2934">
        <v>15.71430054903578</v>
      </c>
    </row>
    <row r="2935" spans="1:6" x14ac:dyDescent="0.3">
      <c r="A2935" s="2">
        <v>37437.368055555547</v>
      </c>
      <c r="B2935">
        <v>16.54</v>
      </c>
      <c r="C2935">
        <v>16.019008454206698</v>
      </c>
      <c r="D2935">
        <v>15.39166666666665</v>
      </c>
      <c r="E2935">
        <v>16.201421375220949</v>
      </c>
      <c r="F2935">
        <v>16.26949640354491</v>
      </c>
    </row>
    <row r="2936" spans="1:6" x14ac:dyDescent="0.3">
      <c r="A2936" s="2">
        <v>37437.375</v>
      </c>
      <c r="B2936">
        <v>17.739999999999998</v>
      </c>
      <c r="C2936">
        <v>16.474983803948991</v>
      </c>
      <c r="D2936">
        <v>15.899999999999981</v>
      </c>
      <c r="E2936">
        <v>16.706806740859751</v>
      </c>
      <c r="F2936">
        <v>16.778463303001391</v>
      </c>
    </row>
    <row r="2937" spans="1:6" x14ac:dyDescent="0.3">
      <c r="A2937" s="2">
        <v>37437.381944444453</v>
      </c>
      <c r="B2937">
        <v>17.399999999999999</v>
      </c>
      <c r="C2937">
        <v>16.501321864066028</v>
      </c>
      <c r="D2937">
        <v>16.43333333333328</v>
      </c>
      <c r="E2937">
        <v>16.786803895839629</v>
      </c>
      <c r="F2937">
        <v>16.853706262315939</v>
      </c>
    </row>
    <row r="2938" spans="1:6" x14ac:dyDescent="0.3">
      <c r="A2938" s="2">
        <v>37437.388888888891</v>
      </c>
      <c r="B2938">
        <v>18.25</v>
      </c>
      <c r="C2938">
        <v>16.535955279022971</v>
      </c>
      <c r="D2938">
        <v>16.966666666666701</v>
      </c>
      <c r="E2938">
        <v>16.91688412390209</v>
      </c>
      <c r="F2938">
        <v>16.984375209937411</v>
      </c>
    </row>
    <row r="2939" spans="1:6" x14ac:dyDescent="0.3">
      <c r="A2939" s="2">
        <v>37437.395833333343</v>
      </c>
      <c r="B2939">
        <v>18.13</v>
      </c>
      <c r="C2939">
        <v>16.6713837328785</v>
      </c>
      <c r="D2939">
        <v>17.5</v>
      </c>
      <c r="E2939">
        <v>17.13032903058502</v>
      </c>
      <c r="F2939">
        <v>17.207940320900491</v>
      </c>
    </row>
    <row r="2940" spans="1:6" x14ac:dyDescent="0.3">
      <c r="A2940" s="2">
        <v>37437.402777777781</v>
      </c>
      <c r="B2940">
        <v>18.670000000000002</v>
      </c>
      <c r="C2940">
        <v>16.786556025545</v>
      </c>
      <c r="D2940">
        <v>18.03333333333342</v>
      </c>
      <c r="E2940">
        <v>18.029364024626432</v>
      </c>
      <c r="F2940">
        <v>18.232126489409382</v>
      </c>
    </row>
    <row r="2941" spans="1:6" x14ac:dyDescent="0.3">
      <c r="A2941" s="2">
        <v>37437.409722222219</v>
      </c>
      <c r="B2941">
        <v>19.37</v>
      </c>
      <c r="C2941">
        <v>16.937577566141499</v>
      </c>
      <c r="D2941">
        <v>18.56666666666672</v>
      </c>
      <c r="E2941">
        <v>18.968216385636481</v>
      </c>
      <c r="F2941">
        <v>19.226146724829331</v>
      </c>
    </row>
    <row r="2942" spans="1:6" x14ac:dyDescent="0.3">
      <c r="A2942" s="2">
        <v>37437.416666666657</v>
      </c>
      <c r="B2942">
        <v>19.52</v>
      </c>
      <c r="C2942">
        <v>17.374199570777311</v>
      </c>
      <c r="D2942">
        <v>18.825000000000049</v>
      </c>
      <c r="E2942">
        <v>19.75073778776823</v>
      </c>
      <c r="F2942">
        <v>19.99035477207644</v>
      </c>
    </row>
    <row r="2943" spans="1:6" x14ac:dyDescent="0.3">
      <c r="A2943" s="2">
        <v>37437.423611111109</v>
      </c>
      <c r="B2943">
        <v>19.52</v>
      </c>
      <c r="C2943">
        <v>18.256762240132389</v>
      </c>
      <c r="D2943">
        <v>18.991666666666671</v>
      </c>
      <c r="E2943">
        <v>21.031838416474439</v>
      </c>
      <c r="F2943">
        <v>21.291842007617731</v>
      </c>
    </row>
    <row r="2944" spans="1:6" x14ac:dyDescent="0.3">
      <c r="A2944" s="2">
        <v>37437.430555555547</v>
      </c>
      <c r="B2944">
        <v>20.18</v>
      </c>
      <c r="C2944">
        <v>18.825338499485891</v>
      </c>
      <c r="D2944">
        <v>19.15833333333342</v>
      </c>
      <c r="E2944">
        <v>21.900655991647451</v>
      </c>
      <c r="F2944">
        <v>22.16085221365643</v>
      </c>
    </row>
    <row r="2945" spans="1:6" x14ac:dyDescent="0.3">
      <c r="A2945" s="2">
        <v>37437.4375</v>
      </c>
      <c r="B2945">
        <v>20.190000000000001</v>
      </c>
      <c r="C2945">
        <v>19.365817582301251</v>
      </c>
      <c r="D2945">
        <v>19.325000000000049</v>
      </c>
      <c r="E2945">
        <v>22.729633588423209</v>
      </c>
      <c r="F2945">
        <v>22.96607924606457</v>
      </c>
    </row>
    <row r="2946" spans="1:6" x14ac:dyDescent="0.3">
      <c r="A2946" s="2">
        <v>37437.444444444453</v>
      </c>
      <c r="B2946">
        <v>20.22</v>
      </c>
      <c r="C2946">
        <v>19.861175201944949</v>
      </c>
      <c r="D2946">
        <v>19.491666666666671</v>
      </c>
      <c r="E2946">
        <v>23.433910903545669</v>
      </c>
      <c r="F2946">
        <v>23.639744700534209</v>
      </c>
    </row>
    <row r="2947" spans="1:6" x14ac:dyDescent="0.3">
      <c r="A2947" s="2">
        <v>37437.451388888891</v>
      </c>
      <c r="B2947">
        <v>20.13</v>
      </c>
      <c r="C2947">
        <v>20.340897960743181</v>
      </c>
      <c r="D2947">
        <v>19.65833333333342</v>
      </c>
      <c r="E2947">
        <v>24.07535193952128</v>
      </c>
      <c r="F2947">
        <v>24.268562854278681</v>
      </c>
    </row>
    <row r="2948" spans="1:6" x14ac:dyDescent="0.3">
      <c r="A2948" s="2">
        <v>37437.458333333343</v>
      </c>
      <c r="B2948">
        <v>20.8</v>
      </c>
      <c r="C2948">
        <v>20.806807248130159</v>
      </c>
      <c r="D2948">
        <v>19.850000000000019</v>
      </c>
      <c r="E2948">
        <v>24.678979297604769</v>
      </c>
      <c r="F2948">
        <v>24.868011528350561</v>
      </c>
    </row>
    <row r="2949" spans="1:6" x14ac:dyDescent="0.3">
      <c r="A2949" s="2">
        <v>37437.465277777781</v>
      </c>
      <c r="B2949">
        <v>21.1</v>
      </c>
      <c r="C2949">
        <v>21.24280866549503</v>
      </c>
      <c r="D2949">
        <v>20.050000000000011</v>
      </c>
      <c r="E2949">
        <v>25.259443766713328</v>
      </c>
      <c r="F2949">
        <v>25.45145908862764</v>
      </c>
    </row>
    <row r="2950" spans="1:6" x14ac:dyDescent="0.3">
      <c r="A2950" s="2">
        <v>37437.472222222219</v>
      </c>
      <c r="B2950">
        <v>21.08</v>
      </c>
      <c r="C2950">
        <v>21.651627046865539</v>
      </c>
      <c r="D2950">
        <v>20.25</v>
      </c>
      <c r="E2950">
        <v>25.82252733761533</v>
      </c>
      <c r="F2950">
        <v>26.008338671325131</v>
      </c>
    </row>
    <row r="2951" spans="1:6" x14ac:dyDescent="0.3">
      <c r="A2951" s="2">
        <v>37437.479166666657</v>
      </c>
      <c r="B2951">
        <v>21.44</v>
      </c>
      <c r="C2951">
        <v>22.040725781172799</v>
      </c>
      <c r="D2951">
        <v>20.450000000000049</v>
      </c>
      <c r="E2951">
        <v>26.362866906583751</v>
      </c>
      <c r="F2951">
        <v>26.530637995767449</v>
      </c>
    </row>
    <row r="2952" spans="1:6" x14ac:dyDescent="0.3">
      <c r="A2952" s="2">
        <v>37437.486111111109</v>
      </c>
      <c r="B2952">
        <v>21.61</v>
      </c>
      <c r="C2952">
        <v>22.412620026553501</v>
      </c>
      <c r="D2952">
        <v>20.650000000000031</v>
      </c>
      <c r="E2952">
        <v>26.84209140768229</v>
      </c>
      <c r="F2952">
        <v>26.981634891747149</v>
      </c>
    </row>
    <row r="2953" spans="1:6" x14ac:dyDescent="0.3">
      <c r="A2953" s="2">
        <v>37437.493055555547</v>
      </c>
      <c r="B2953">
        <v>22.32</v>
      </c>
      <c r="C2953">
        <v>22.770227218015979</v>
      </c>
      <c r="D2953">
        <v>20.850000000000019</v>
      </c>
      <c r="E2953">
        <v>27.27924546484121</v>
      </c>
      <c r="F2953">
        <v>27.407237714439422</v>
      </c>
    </row>
    <row r="2954" spans="1:6" x14ac:dyDescent="0.3">
      <c r="A2954" s="2">
        <v>37437.5</v>
      </c>
      <c r="B2954">
        <v>22.3</v>
      </c>
      <c r="C2954">
        <v>23.119101146541709</v>
      </c>
      <c r="D2954">
        <v>21</v>
      </c>
      <c r="E2954">
        <v>27.696151452570518</v>
      </c>
      <c r="F2954">
        <v>27.8116323269013</v>
      </c>
    </row>
    <row r="2955" spans="1:6" x14ac:dyDescent="0.3">
      <c r="A2955" s="2">
        <v>37437.506944444453</v>
      </c>
      <c r="B2955">
        <v>22.74</v>
      </c>
      <c r="C2955">
        <v>23.491896594994959</v>
      </c>
      <c r="D2955">
        <v>21.133333333333379</v>
      </c>
      <c r="E2955">
        <v>28.12035459942382</v>
      </c>
      <c r="F2955">
        <v>28.22503197040788</v>
      </c>
    </row>
    <row r="2956" spans="1:6" x14ac:dyDescent="0.3">
      <c r="A2956" s="2">
        <v>37437.513888888891</v>
      </c>
      <c r="B2956">
        <v>22.42</v>
      </c>
      <c r="C2956">
        <v>23.851242289065741</v>
      </c>
      <c r="D2956">
        <v>21.266666666666652</v>
      </c>
      <c r="E2956">
        <v>28.52507953476487</v>
      </c>
      <c r="F2956">
        <v>28.622354505400551</v>
      </c>
    </row>
    <row r="2957" spans="1:6" x14ac:dyDescent="0.3">
      <c r="A2957" s="2">
        <v>37437.520833333343</v>
      </c>
      <c r="B2957">
        <v>22.31</v>
      </c>
      <c r="C2957">
        <v>24.190105644018789</v>
      </c>
      <c r="D2957">
        <v>21.400000000000031</v>
      </c>
      <c r="E2957">
        <v>28.90423417406339</v>
      </c>
      <c r="F2957">
        <v>28.98706546458703</v>
      </c>
    </row>
    <row r="2958" spans="1:6" x14ac:dyDescent="0.3">
      <c r="A2958" s="2">
        <v>37437.527777777781</v>
      </c>
      <c r="B2958">
        <v>22.81</v>
      </c>
      <c r="C2958">
        <v>24.514120861050401</v>
      </c>
      <c r="D2958">
        <v>21.533333333333299</v>
      </c>
      <c r="E2958">
        <v>29.244234808823531</v>
      </c>
      <c r="F2958">
        <v>29.309462700839219</v>
      </c>
    </row>
    <row r="2959" spans="1:6" x14ac:dyDescent="0.3">
      <c r="A2959" s="2">
        <v>37437.534722222219</v>
      </c>
      <c r="B2959">
        <v>23.18</v>
      </c>
      <c r="C2959">
        <v>24.824297347385031</v>
      </c>
      <c r="D2959">
        <v>21.666666666666689</v>
      </c>
      <c r="E2959">
        <v>29.553857344969401</v>
      </c>
      <c r="F2959">
        <v>29.608777331270179</v>
      </c>
    </row>
    <row r="2960" spans="1:6" x14ac:dyDescent="0.3">
      <c r="A2960" s="2">
        <v>37437.541666666657</v>
      </c>
      <c r="B2960">
        <v>23.02</v>
      </c>
      <c r="C2960">
        <v>25.114493187113059</v>
      </c>
      <c r="D2960">
        <v>21.825000000000049</v>
      </c>
      <c r="E2960">
        <v>29.836905561432332</v>
      </c>
      <c r="F2960">
        <v>29.879511991645192</v>
      </c>
    </row>
    <row r="2961" spans="1:6" x14ac:dyDescent="0.3">
      <c r="A2961" s="2">
        <v>37437.548611111109</v>
      </c>
      <c r="B2961">
        <v>23.05</v>
      </c>
      <c r="C2961">
        <v>25.32708576155375</v>
      </c>
      <c r="D2961">
        <v>21.991666666666671</v>
      </c>
      <c r="E2961">
        <v>30.02612955008351</v>
      </c>
      <c r="F2961">
        <v>30.05372044932199</v>
      </c>
    </row>
    <row r="2962" spans="1:6" x14ac:dyDescent="0.3">
      <c r="A2962" s="2">
        <v>37437.555555555547</v>
      </c>
      <c r="B2962">
        <v>23.29</v>
      </c>
      <c r="C2962">
        <v>25.503385298697818</v>
      </c>
      <c r="D2962">
        <v>22.15833333333342</v>
      </c>
      <c r="E2962">
        <v>30.17372280629473</v>
      </c>
      <c r="F2962">
        <v>30.18708781001396</v>
      </c>
    </row>
    <row r="2963" spans="1:6" x14ac:dyDescent="0.3">
      <c r="A2963" s="2">
        <v>37437.5625</v>
      </c>
      <c r="B2963">
        <v>23.48</v>
      </c>
      <c r="C2963">
        <v>25.676874298063129</v>
      </c>
      <c r="D2963">
        <v>22.325000000000049</v>
      </c>
      <c r="E2963">
        <v>30.305331329412748</v>
      </c>
      <c r="F2963">
        <v>30.302599327861511</v>
      </c>
    </row>
    <row r="2964" spans="1:6" x14ac:dyDescent="0.3">
      <c r="A2964" s="2">
        <v>37437.569444444453</v>
      </c>
      <c r="B2964">
        <v>23.44</v>
      </c>
      <c r="C2964">
        <v>25.84628200749205</v>
      </c>
      <c r="D2964">
        <v>22.491666666666671</v>
      </c>
      <c r="E2964">
        <v>30.404879606194751</v>
      </c>
      <c r="F2964">
        <v>30.382692237457949</v>
      </c>
    </row>
    <row r="2965" spans="1:6" x14ac:dyDescent="0.3">
      <c r="A2965" s="2">
        <v>37437.576388888891</v>
      </c>
      <c r="B2965">
        <v>23.82</v>
      </c>
      <c r="C2965">
        <v>26.01129742926793</v>
      </c>
      <c r="D2965">
        <v>22.65833333333342</v>
      </c>
      <c r="E2965">
        <v>30.487781329712391</v>
      </c>
      <c r="F2965">
        <v>30.454943879369409</v>
      </c>
    </row>
    <row r="2966" spans="1:6" x14ac:dyDescent="0.3">
      <c r="A2966" s="2">
        <v>37437.583333333343</v>
      </c>
      <c r="B2966">
        <v>23.49</v>
      </c>
      <c r="C2966">
        <v>26.167054198453119</v>
      </c>
      <c r="D2966">
        <v>22.774999999999981</v>
      </c>
      <c r="E2966">
        <v>30.558251293483291</v>
      </c>
      <c r="F2966">
        <v>30.518605143676719</v>
      </c>
    </row>
    <row r="2967" spans="1:6" x14ac:dyDescent="0.3">
      <c r="A2967" s="2">
        <v>37437.590277777781</v>
      </c>
      <c r="B2967">
        <v>24.31</v>
      </c>
      <c r="C2967">
        <v>26.353641812598479</v>
      </c>
      <c r="D2967">
        <v>22.875</v>
      </c>
      <c r="E2967">
        <v>30.65500460500834</v>
      </c>
      <c r="F2967">
        <v>30.616117081074659</v>
      </c>
    </row>
    <row r="2968" spans="1:6" x14ac:dyDescent="0.3">
      <c r="A2968" s="2">
        <v>37437.597222222219</v>
      </c>
      <c r="B2968">
        <v>24</v>
      </c>
      <c r="C2968">
        <v>26.518195918444182</v>
      </c>
      <c r="D2968">
        <v>22.975000000000019</v>
      </c>
      <c r="E2968">
        <v>30.71022549477129</v>
      </c>
      <c r="F2968">
        <v>30.667867095033841</v>
      </c>
    </row>
    <row r="2969" spans="1:6" x14ac:dyDescent="0.3">
      <c r="A2969" s="2">
        <v>37437.604166666657</v>
      </c>
      <c r="B2969">
        <v>24.53</v>
      </c>
      <c r="C2969">
        <v>26.63866936275355</v>
      </c>
      <c r="D2969">
        <v>23.075000000000049</v>
      </c>
      <c r="E2969">
        <v>30.71390154877815</v>
      </c>
      <c r="F2969">
        <v>30.654875651049959</v>
      </c>
    </row>
    <row r="2970" spans="1:6" x14ac:dyDescent="0.3">
      <c r="A2970" s="2">
        <v>37437.611111111109</v>
      </c>
      <c r="B2970">
        <v>24.8</v>
      </c>
      <c r="C2970">
        <v>26.729807275683129</v>
      </c>
      <c r="D2970">
        <v>23.175000000000072</v>
      </c>
      <c r="E2970">
        <v>30.659123649775779</v>
      </c>
      <c r="F2970">
        <v>30.577681944189521</v>
      </c>
    </row>
    <row r="2971" spans="1:6" x14ac:dyDescent="0.3">
      <c r="A2971" s="2">
        <v>37437.618055555547</v>
      </c>
      <c r="B2971">
        <v>24.49</v>
      </c>
      <c r="C2971">
        <v>26.80104439087529</v>
      </c>
      <c r="D2971">
        <v>23.274999999999981</v>
      </c>
      <c r="E2971">
        <v>30.563718606795248</v>
      </c>
      <c r="F2971">
        <v>30.471040132846269</v>
      </c>
    </row>
    <row r="2972" spans="1:6" x14ac:dyDescent="0.3">
      <c r="A2972" s="2">
        <v>37437.625</v>
      </c>
      <c r="B2972">
        <v>24.64</v>
      </c>
      <c r="C2972">
        <v>26.86628157035852</v>
      </c>
      <c r="D2972">
        <v>23.350000000000019</v>
      </c>
      <c r="E2972">
        <v>30.438107018676359</v>
      </c>
      <c r="F2972">
        <v>30.327424673207819</v>
      </c>
    </row>
    <row r="2973" spans="1:6" x14ac:dyDescent="0.3">
      <c r="A2973" s="2">
        <v>37437.631944444453</v>
      </c>
      <c r="B2973">
        <v>24.51</v>
      </c>
      <c r="C2973">
        <v>26.81489047499878</v>
      </c>
      <c r="D2973">
        <v>23.416666666666689</v>
      </c>
      <c r="E2973">
        <v>30.176936416384311</v>
      </c>
      <c r="F2973">
        <v>30.058248029401739</v>
      </c>
    </row>
    <row r="2974" spans="1:6" x14ac:dyDescent="0.3">
      <c r="A2974" s="2">
        <v>37437.638888888891</v>
      </c>
      <c r="B2974">
        <v>24.72</v>
      </c>
      <c r="C2974">
        <v>26.746853014075839</v>
      </c>
      <c r="D2974">
        <v>23.483333333333348</v>
      </c>
      <c r="E2974">
        <v>29.91204003592372</v>
      </c>
      <c r="F2974">
        <v>29.782769677817608</v>
      </c>
    </row>
    <row r="2975" spans="1:6" x14ac:dyDescent="0.3">
      <c r="A2975" s="2">
        <v>37437.645833333343</v>
      </c>
      <c r="B2975">
        <v>24.98</v>
      </c>
      <c r="C2975">
        <v>26.687818369919508</v>
      </c>
      <c r="D2975">
        <v>23.549999999999951</v>
      </c>
      <c r="E2975">
        <v>29.648984244938621</v>
      </c>
      <c r="F2975">
        <v>29.51180969202801</v>
      </c>
    </row>
    <row r="2976" spans="1:6" x14ac:dyDescent="0.3">
      <c r="A2976" s="2">
        <v>37437.652777777781</v>
      </c>
      <c r="B2976">
        <v>24.55</v>
      </c>
      <c r="C2976">
        <v>26.616433138136191</v>
      </c>
      <c r="D2976">
        <v>23.616666666666671</v>
      </c>
      <c r="E2976">
        <v>29.355125636120189</v>
      </c>
      <c r="F2976">
        <v>29.205886247048738</v>
      </c>
    </row>
    <row r="2977" spans="1:6" x14ac:dyDescent="0.3">
      <c r="A2977" s="2">
        <v>37437.659722222219</v>
      </c>
      <c r="B2977">
        <v>24.43</v>
      </c>
      <c r="C2977">
        <v>26.54023506292992</v>
      </c>
      <c r="D2977">
        <v>23.68333333333339</v>
      </c>
      <c r="E2977">
        <v>29.036278426634279</v>
      </c>
      <c r="F2977">
        <v>28.880310214959419</v>
      </c>
    </row>
    <row r="2978" spans="1:6" x14ac:dyDescent="0.3">
      <c r="A2978" s="2">
        <v>37437.666666666657</v>
      </c>
      <c r="B2978">
        <v>24.44</v>
      </c>
      <c r="C2978">
        <v>26.465614010845631</v>
      </c>
      <c r="D2978">
        <v>23.75</v>
      </c>
      <c r="E2978">
        <v>28.671044498712039</v>
      </c>
      <c r="F2978">
        <v>28.520446288097052</v>
      </c>
    </row>
    <row r="2979" spans="1:6" x14ac:dyDescent="0.3">
      <c r="A2979" s="2">
        <v>37437.673611111109</v>
      </c>
      <c r="B2979">
        <v>24.86</v>
      </c>
      <c r="C2979">
        <v>26.453474692198089</v>
      </c>
      <c r="D2979">
        <v>23.816666666666659</v>
      </c>
      <c r="E2979">
        <v>28.42898619817618</v>
      </c>
      <c r="F2979">
        <v>28.294701319041621</v>
      </c>
    </row>
    <row r="2980" spans="1:6" x14ac:dyDescent="0.3">
      <c r="A2980" s="2">
        <v>37437.680555555547</v>
      </c>
      <c r="B2980">
        <v>24.76</v>
      </c>
      <c r="C2980">
        <v>26.49327021104688</v>
      </c>
      <c r="D2980">
        <v>23.883333333333379</v>
      </c>
      <c r="E2980">
        <v>28.248031282329009</v>
      </c>
      <c r="F2980">
        <v>28.1257923358441</v>
      </c>
    </row>
    <row r="2981" spans="1:6" x14ac:dyDescent="0.3">
      <c r="A2981" s="2">
        <v>37437.6875</v>
      </c>
      <c r="B2981">
        <v>24.84</v>
      </c>
      <c r="C2981">
        <v>26.451362843405949</v>
      </c>
      <c r="D2981">
        <v>23.950000000000049</v>
      </c>
      <c r="E2981">
        <v>28.013922492882731</v>
      </c>
      <c r="F2981">
        <v>27.889245832448299</v>
      </c>
    </row>
    <row r="2982" spans="1:6" x14ac:dyDescent="0.3">
      <c r="A2982" s="2">
        <v>37437.694444444453</v>
      </c>
      <c r="B2982">
        <v>24.87</v>
      </c>
      <c r="C2982">
        <v>26.35245178158004</v>
      </c>
      <c r="D2982">
        <v>24.016666666666652</v>
      </c>
      <c r="E2982">
        <v>27.729851555149821</v>
      </c>
      <c r="F2982">
        <v>27.59495254990253</v>
      </c>
    </row>
    <row r="2983" spans="1:6" x14ac:dyDescent="0.3">
      <c r="A2983" s="2">
        <v>37437.701388888891</v>
      </c>
      <c r="B2983">
        <v>25.07</v>
      </c>
      <c r="C2983">
        <v>26.221166420523389</v>
      </c>
      <c r="D2983">
        <v>24.083333333333311</v>
      </c>
      <c r="E2983">
        <v>27.42359501379218</v>
      </c>
      <c r="F2983">
        <v>27.281774119103549</v>
      </c>
    </row>
    <row r="2984" spans="1:6" x14ac:dyDescent="0.3">
      <c r="A2984" s="2">
        <v>37437.708333333343</v>
      </c>
      <c r="B2984">
        <v>24.59</v>
      </c>
      <c r="C2984">
        <v>26.136945221404009</v>
      </c>
      <c r="D2984">
        <v>24.037499999999969</v>
      </c>
      <c r="E2984">
        <v>27.148365008488899</v>
      </c>
      <c r="F2984">
        <v>26.9887226239934</v>
      </c>
    </row>
    <row r="2985" spans="1:6" x14ac:dyDescent="0.3">
      <c r="A2985" s="2">
        <v>37437.715277777781</v>
      </c>
      <c r="B2985">
        <v>24.58</v>
      </c>
      <c r="C2985">
        <v>25.901532560472159</v>
      </c>
      <c r="D2985">
        <v>23.954166666666652</v>
      </c>
      <c r="E2985">
        <v>26.74206626297013</v>
      </c>
      <c r="F2985">
        <v>26.554717911205898</v>
      </c>
    </row>
    <row r="2986" spans="1:6" x14ac:dyDescent="0.3">
      <c r="A2986" s="2">
        <v>37437.722222222219</v>
      </c>
      <c r="B2986">
        <v>24.39</v>
      </c>
      <c r="C2986">
        <v>25.64847647753999</v>
      </c>
      <c r="D2986">
        <v>23.87083333333328</v>
      </c>
      <c r="E2986">
        <v>26.30172803437199</v>
      </c>
      <c r="F2986">
        <v>26.094446476352228</v>
      </c>
    </row>
    <row r="2987" spans="1:6" x14ac:dyDescent="0.3">
      <c r="A2987" s="2">
        <v>37437.729166666657</v>
      </c>
      <c r="B2987">
        <v>24.43</v>
      </c>
      <c r="C2987">
        <v>25.410014766883311</v>
      </c>
      <c r="D2987">
        <v>23.787499999999969</v>
      </c>
      <c r="E2987">
        <v>25.867588262681348</v>
      </c>
      <c r="F2987">
        <v>25.658513088470439</v>
      </c>
    </row>
    <row r="2988" spans="1:6" x14ac:dyDescent="0.3">
      <c r="A2988" s="2">
        <v>37437.736111111109</v>
      </c>
      <c r="B2988">
        <v>24.29</v>
      </c>
      <c r="C2988">
        <v>25.16310737443052</v>
      </c>
      <c r="D2988">
        <v>23.704166666666652</v>
      </c>
      <c r="E2988">
        <v>25.435654172750329</v>
      </c>
      <c r="F2988">
        <v>25.2247527949425</v>
      </c>
    </row>
    <row r="2989" spans="1:6" x14ac:dyDescent="0.3">
      <c r="A2989" s="2">
        <v>37437.743055555547</v>
      </c>
      <c r="B2989">
        <v>24.2</v>
      </c>
      <c r="C2989">
        <v>24.325385778841561</v>
      </c>
      <c r="D2989">
        <v>23.62083333333328</v>
      </c>
      <c r="E2989">
        <v>24.49341944416312</v>
      </c>
      <c r="F2989">
        <v>24.269392811232759</v>
      </c>
    </row>
    <row r="2990" spans="1:6" x14ac:dyDescent="0.3">
      <c r="A2990" s="2">
        <v>37437.75</v>
      </c>
      <c r="B2990">
        <v>24.23</v>
      </c>
      <c r="C2990">
        <v>23.997251386148491</v>
      </c>
      <c r="D2990">
        <v>23.524999999999981</v>
      </c>
      <c r="E2990">
        <v>23.944103360324391</v>
      </c>
      <c r="F2990">
        <v>23.7010454487197</v>
      </c>
    </row>
    <row r="2991" spans="1:6" x14ac:dyDescent="0.3">
      <c r="A2991" s="2">
        <v>37437.756944444453</v>
      </c>
      <c r="B2991">
        <v>24.24</v>
      </c>
      <c r="C2991">
        <v>23.62998057930071</v>
      </c>
      <c r="D2991">
        <v>23.425000000000072</v>
      </c>
      <c r="E2991">
        <v>23.4160459389953</v>
      </c>
      <c r="F2991">
        <v>23.215063030618921</v>
      </c>
    </row>
    <row r="2992" spans="1:6" x14ac:dyDescent="0.3">
      <c r="A2992" s="2">
        <v>37437.763888888891</v>
      </c>
      <c r="B2992">
        <v>23.75</v>
      </c>
      <c r="C2992">
        <v>23.344501961494359</v>
      </c>
      <c r="D2992">
        <v>23.325000000000049</v>
      </c>
      <c r="E2992">
        <v>23.005678873768598</v>
      </c>
      <c r="F2992">
        <v>22.864629528283789</v>
      </c>
    </row>
    <row r="2993" spans="1:6" x14ac:dyDescent="0.3">
      <c r="A2993" s="2">
        <v>37437.770833333343</v>
      </c>
      <c r="B2993">
        <v>23.72</v>
      </c>
      <c r="C2993">
        <v>23.078282926125439</v>
      </c>
      <c r="D2993">
        <v>23.225000000000019</v>
      </c>
      <c r="E2993">
        <v>22.778426155767189</v>
      </c>
      <c r="F2993">
        <v>22.743673370079591</v>
      </c>
    </row>
    <row r="2994" spans="1:6" x14ac:dyDescent="0.3">
      <c r="A2994" s="2">
        <v>37437.777777777781</v>
      </c>
      <c r="B2994">
        <v>23.76</v>
      </c>
      <c r="C2994">
        <v>22.981090041463631</v>
      </c>
      <c r="D2994">
        <v>23.125</v>
      </c>
      <c r="E2994">
        <v>22.704510692480881</v>
      </c>
      <c r="F2994">
        <v>22.662166483046239</v>
      </c>
    </row>
    <row r="2995" spans="1:6" x14ac:dyDescent="0.3">
      <c r="A2995" s="2">
        <v>37437.784722222219</v>
      </c>
      <c r="B2995">
        <v>23.56</v>
      </c>
      <c r="C2995">
        <v>22.83205835008965</v>
      </c>
      <c r="D2995">
        <v>23.024999999999981</v>
      </c>
      <c r="E2995">
        <v>22.607263127487158</v>
      </c>
      <c r="F2995">
        <v>22.56346337372452</v>
      </c>
    </row>
    <row r="2996" spans="1:6" x14ac:dyDescent="0.3">
      <c r="A2996" s="2">
        <v>37437.791666666657</v>
      </c>
      <c r="B2996">
        <v>23.39</v>
      </c>
      <c r="C2996">
        <v>22.586337480704739</v>
      </c>
      <c r="D2996">
        <v>22.875</v>
      </c>
      <c r="E2996">
        <v>22.406714508877489</v>
      </c>
      <c r="F2996">
        <v>22.36523330158883</v>
      </c>
    </row>
    <row r="2997" spans="1:6" x14ac:dyDescent="0.3">
      <c r="A2997" s="2">
        <v>37437.798611111109</v>
      </c>
      <c r="B2997">
        <v>23.32</v>
      </c>
      <c r="C2997">
        <v>22.285856602675722</v>
      </c>
      <c r="D2997">
        <v>22.708333333333371</v>
      </c>
      <c r="E2997">
        <v>22.128483759725668</v>
      </c>
      <c r="F2997">
        <v>22.08752125001666</v>
      </c>
    </row>
    <row r="2998" spans="1:6" x14ac:dyDescent="0.3">
      <c r="A2998" s="2">
        <v>37437.805555555547</v>
      </c>
      <c r="B2998">
        <v>23.37</v>
      </c>
      <c r="C2998">
        <v>21.99225944960676</v>
      </c>
      <c r="D2998">
        <v>22.541666666666629</v>
      </c>
      <c r="E2998">
        <v>21.845229719769289</v>
      </c>
      <c r="F2998">
        <v>21.80530258321107</v>
      </c>
    </row>
    <row r="2999" spans="1:6" x14ac:dyDescent="0.3">
      <c r="A2999" s="2">
        <v>37437.8125</v>
      </c>
      <c r="B2999">
        <v>23.09</v>
      </c>
      <c r="C2999">
        <v>21.715704248447992</v>
      </c>
      <c r="D2999">
        <v>22.375</v>
      </c>
      <c r="E2999">
        <v>21.571293315274769</v>
      </c>
      <c r="F2999">
        <v>21.53558955641472</v>
      </c>
    </row>
    <row r="3000" spans="1:6" x14ac:dyDescent="0.3">
      <c r="A3000" s="2">
        <v>37437.819444444453</v>
      </c>
      <c r="B3000">
        <v>22.97</v>
      </c>
      <c r="C3000">
        <v>21.44387131553145</v>
      </c>
      <c r="D3000">
        <v>22.208333333333371</v>
      </c>
      <c r="E3000">
        <v>21.30425975861721</v>
      </c>
      <c r="F3000">
        <v>21.26957232569708</v>
      </c>
    </row>
    <row r="3001" spans="1:6" x14ac:dyDescent="0.3">
      <c r="A3001" s="2">
        <v>37437.826388888891</v>
      </c>
      <c r="B3001">
        <v>23.03</v>
      </c>
      <c r="C3001">
        <v>21.176976042227469</v>
      </c>
      <c r="D3001">
        <v>22.041666666666629</v>
      </c>
      <c r="E3001">
        <v>21.033918055891089</v>
      </c>
      <c r="F3001">
        <v>21.001498289842971</v>
      </c>
    </row>
    <row r="3002" spans="1:6" x14ac:dyDescent="0.3">
      <c r="A3002" s="2">
        <v>37437.833333333343</v>
      </c>
      <c r="B3002">
        <v>22.7</v>
      </c>
      <c r="C3002">
        <v>20.917521481839511</v>
      </c>
      <c r="D3002">
        <v>21.787500000000019</v>
      </c>
      <c r="E3002">
        <v>20.77665295291655</v>
      </c>
      <c r="F3002">
        <v>20.745598764359389</v>
      </c>
    </row>
    <row r="3003" spans="1:6" x14ac:dyDescent="0.3">
      <c r="A3003" s="2">
        <v>37437.840277777781</v>
      </c>
      <c r="B3003">
        <v>22.49</v>
      </c>
      <c r="C3003">
        <v>20.71402553580009</v>
      </c>
      <c r="D3003">
        <v>21.50416666666672</v>
      </c>
      <c r="E3003">
        <v>20.571791238064289</v>
      </c>
      <c r="F3003">
        <v>20.541984961728591</v>
      </c>
    </row>
    <row r="3004" spans="1:6" x14ac:dyDescent="0.3">
      <c r="A3004" s="2">
        <v>37437.847222222219</v>
      </c>
      <c r="B3004">
        <v>22.54</v>
      </c>
      <c r="C3004">
        <v>20.58766293311777</v>
      </c>
      <c r="D3004">
        <v>21.22083333333342</v>
      </c>
      <c r="E3004">
        <v>20.449128180855499</v>
      </c>
      <c r="F3004">
        <v>20.41660092094321</v>
      </c>
    </row>
    <row r="3005" spans="1:6" x14ac:dyDescent="0.3">
      <c r="A3005" s="2">
        <v>37437.854166666657</v>
      </c>
      <c r="B3005">
        <v>22.46</v>
      </c>
      <c r="C3005">
        <v>20.547847559977299</v>
      </c>
      <c r="D3005">
        <v>20.9375</v>
      </c>
      <c r="E3005">
        <v>20.40162473630971</v>
      </c>
      <c r="F3005">
        <v>20.648996642281819</v>
      </c>
    </row>
    <row r="3006" spans="1:6" x14ac:dyDescent="0.3">
      <c r="A3006" s="2">
        <v>37437.861111111109</v>
      </c>
      <c r="B3006">
        <v>22.23</v>
      </c>
      <c r="C3006">
        <v>20.930730426538052</v>
      </c>
      <c r="D3006">
        <v>20.654166666666701</v>
      </c>
      <c r="E3006">
        <v>20.74263329346212</v>
      </c>
      <c r="F3006">
        <v>21.573551766192619</v>
      </c>
    </row>
    <row r="3007" spans="1:6" x14ac:dyDescent="0.3">
      <c r="A3007" s="2">
        <v>37437.868055555547</v>
      </c>
      <c r="B3007">
        <v>22.16</v>
      </c>
      <c r="C3007">
        <v>22.107622246171729</v>
      </c>
      <c r="D3007">
        <v>20.37083333333328</v>
      </c>
      <c r="E3007">
        <v>21.694886248669949</v>
      </c>
      <c r="F3007">
        <v>21.713262196254501</v>
      </c>
    </row>
    <row r="3008" spans="1:6" x14ac:dyDescent="0.3">
      <c r="A3008" s="2">
        <v>37437.875</v>
      </c>
      <c r="B3008">
        <v>22</v>
      </c>
      <c r="C3008">
        <v>22.582083616089339</v>
      </c>
      <c r="D3008">
        <v>20.050000000000011</v>
      </c>
      <c r="E3008">
        <v>21.92273126850932</v>
      </c>
      <c r="F3008">
        <v>21.820061337436019</v>
      </c>
    </row>
    <row r="3009" spans="1:6" x14ac:dyDescent="0.3">
      <c r="A3009" s="2">
        <v>37437.881944444453</v>
      </c>
      <c r="B3009">
        <v>21.82</v>
      </c>
      <c r="C3009">
        <v>22.921047295231801</v>
      </c>
      <c r="D3009">
        <v>19.716666666666701</v>
      </c>
      <c r="E3009">
        <v>22.075557677545021</v>
      </c>
      <c r="F3009">
        <v>22.003191153357879</v>
      </c>
    </row>
    <row r="3010" spans="1:6" x14ac:dyDescent="0.3">
      <c r="A3010" s="2">
        <v>37437.888888888891</v>
      </c>
      <c r="B3010">
        <v>21.48</v>
      </c>
      <c r="C3010">
        <v>23.341461320811391</v>
      </c>
      <c r="D3010">
        <v>19.383333333333329</v>
      </c>
      <c r="E3010">
        <v>22.263876411904391</v>
      </c>
      <c r="F3010">
        <v>22.223886209569571</v>
      </c>
    </row>
    <row r="3011" spans="1:6" x14ac:dyDescent="0.3">
      <c r="A3011" s="2">
        <v>37437.895833333343</v>
      </c>
      <c r="B3011">
        <v>21.14</v>
      </c>
      <c r="C3011">
        <v>23.951964828273841</v>
      </c>
      <c r="D3011">
        <v>19.050000000000011</v>
      </c>
      <c r="E3011">
        <v>22.504957275893791</v>
      </c>
      <c r="F3011">
        <v>22.48635774723715</v>
      </c>
    </row>
    <row r="3012" spans="1:6" x14ac:dyDescent="0.3">
      <c r="A3012" s="2">
        <v>37437.902777777781</v>
      </c>
      <c r="B3012">
        <v>21.05</v>
      </c>
      <c r="C3012">
        <v>24.53566281946479</v>
      </c>
      <c r="D3012">
        <v>18.716666666666701</v>
      </c>
      <c r="E3012">
        <v>22.803326690069351</v>
      </c>
      <c r="F3012">
        <v>22.798624115575361</v>
      </c>
    </row>
    <row r="3013" spans="1:6" x14ac:dyDescent="0.3">
      <c r="A3013" s="2">
        <v>37437.909722222219</v>
      </c>
      <c r="B3013">
        <v>21.04</v>
      </c>
      <c r="C3013">
        <v>24.961248087732141</v>
      </c>
      <c r="D3013">
        <v>18.383333333333329</v>
      </c>
      <c r="E3013">
        <v>23.114832143588501</v>
      </c>
      <c r="F3013">
        <v>23.120683486839539</v>
      </c>
    </row>
    <row r="3014" spans="1:6" x14ac:dyDescent="0.3">
      <c r="A3014" s="2">
        <v>37437.916666666657</v>
      </c>
      <c r="B3014">
        <v>20.72</v>
      </c>
      <c r="C3014">
        <v>25.348832782453659</v>
      </c>
      <c r="D3014">
        <v>17.837500000000031</v>
      </c>
      <c r="E3014">
        <v>23.39021183443225</v>
      </c>
      <c r="F3014">
        <v>23.402195879032551</v>
      </c>
    </row>
    <row r="3015" spans="1:6" x14ac:dyDescent="0.3">
      <c r="A3015" s="2">
        <v>37437.923611111109</v>
      </c>
      <c r="B3015">
        <v>20.329999999999998</v>
      </c>
      <c r="C3015">
        <v>25.666169885588658</v>
      </c>
      <c r="D3015">
        <v>17.220833333333299</v>
      </c>
      <c r="E3015">
        <v>23.615463405295831</v>
      </c>
      <c r="F3015">
        <v>23.631231661708629</v>
      </c>
    </row>
    <row r="3016" spans="1:6" x14ac:dyDescent="0.3">
      <c r="A3016" s="2">
        <v>37437.930555555547</v>
      </c>
      <c r="B3016">
        <v>20.03</v>
      </c>
      <c r="C3016">
        <v>25.89735257364055</v>
      </c>
      <c r="D3016">
        <v>16.604166666666689</v>
      </c>
      <c r="E3016">
        <v>23.796356976445448</v>
      </c>
      <c r="F3016">
        <v>23.813159281346771</v>
      </c>
    </row>
    <row r="3017" spans="1:6" x14ac:dyDescent="0.3">
      <c r="A3017" s="2">
        <v>37437.9375</v>
      </c>
      <c r="B3017">
        <v>19.87</v>
      </c>
      <c r="C3017">
        <v>25.624357379937688</v>
      </c>
      <c r="D3017">
        <v>15.987499999999949</v>
      </c>
      <c r="E3017">
        <v>23.922384460331099</v>
      </c>
      <c r="F3017">
        <v>23.938403375161329</v>
      </c>
    </row>
    <row r="3018" spans="1:6" x14ac:dyDescent="0.3">
      <c r="A3018" s="2">
        <v>37437.944444444453</v>
      </c>
      <c r="B3018">
        <v>19.72</v>
      </c>
      <c r="C3018">
        <v>24.18735437967479</v>
      </c>
      <c r="D3018">
        <v>15.370833333333341</v>
      </c>
      <c r="E3018">
        <v>23.58860215940814</v>
      </c>
      <c r="F3018">
        <v>23.59722503264771</v>
      </c>
    </row>
    <row r="3019" spans="1:6" x14ac:dyDescent="0.3">
      <c r="A3019" s="2">
        <v>37437.951388888891</v>
      </c>
      <c r="B3019">
        <v>19.79</v>
      </c>
      <c r="C3019">
        <v>22.284568125141728</v>
      </c>
      <c r="D3019">
        <v>14.754166666666659</v>
      </c>
      <c r="E3019">
        <v>21.857785239719991</v>
      </c>
      <c r="F3019">
        <v>21.830748292888469</v>
      </c>
    </row>
    <row r="3020" spans="1:6" x14ac:dyDescent="0.3">
      <c r="A3020" s="2">
        <v>37437.958333333343</v>
      </c>
      <c r="B3020">
        <v>19.84</v>
      </c>
      <c r="C3020">
        <v>21.04837913032577</v>
      </c>
      <c r="D3020">
        <v>14.512500000000051</v>
      </c>
      <c r="E3020">
        <v>20.220340992581729</v>
      </c>
      <c r="F3020">
        <v>20.179333100081411</v>
      </c>
    </row>
    <row r="3021" spans="1:6" x14ac:dyDescent="0.3">
      <c r="A3021" s="2">
        <v>37437.965277777781</v>
      </c>
      <c r="B3021">
        <v>19.75</v>
      </c>
      <c r="C3021">
        <v>20.07716254480567</v>
      </c>
      <c r="D3021">
        <v>14.395833333333369</v>
      </c>
      <c r="E3021">
        <v>17.374819699641758</v>
      </c>
      <c r="F3021">
        <v>17.351091984877201</v>
      </c>
    </row>
    <row r="3022" spans="1:6" x14ac:dyDescent="0.3">
      <c r="A3022" s="2">
        <v>37437.972222222219</v>
      </c>
      <c r="B3022">
        <v>19.93</v>
      </c>
      <c r="C3022">
        <v>19.286888431341708</v>
      </c>
      <c r="D3022">
        <v>14.279166666666701</v>
      </c>
      <c r="E3022">
        <v>16.68494472643647</v>
      </c>
      <c r="F3022">
        <v>16.657510247975491</v>
      </c>
    </row>
    <row r="3023" spans="1:6" x14ac:dyDescent="0.3">
      <c r="A3023" s="2">
        <v>37437.979166666657</v>
      </c>
      <c r="B3023">
        <v>19.649999999999999</v>
      </c>
      <c r="C3023">
        <v>16.80360654115395</v>
      </c>
      <c r="D3023">
        <v>14.162499999999969</v>
      </c>
      <c r="E3023">
        <v>16.22034348768187</v>
      </c>
      <c r="F3023">
        <v>16.20040175998707</v>
      </c>
    </row>
    <row r="3024" spans="1:6" x14ac:dyDescent="0.3">
      <c r="A3024" s="2">
        <v>37437.986111111109</v>
      </c>
      <c r="B3024">
        <v>18.829999999999998</v>
      </c>
      <c r="C3024">
        <v>15.60668192860402</v>
      </c>
      <c r="D3024">
        <v>14.04583333333335</v>
      </c>
      <c r="E3024">
        <v>15.81574040166055</v>
      </c>
      <c r="F3024">
        <v>15.796586566918849</v>
      </c>
    </row>
    <row r="3025" spans="1:6" x14ac:dyDescent="0.3">
      <c r="A3025" s="2">
        <v>37437.993055555547</v>
      </c>
      <c r="B3025">
        <v>18.53</v>
      </c>
      <c r="C3025">
        <v>15.42979087247716</v>
      </c>
      <c r="D3025">
        <v>13.929166666666671</v>
      </c>
      <c r="E3025">
        <v>15.48768161755299</v>
      </c>
      <c r="F3025">
        <v>15.46916171755481</v>
      </c>
    </row>
    <row r="3026" spans="1:6" x14ac:dyDescent="0.3">
      <c r="A3026" s="2">
        <v>37438</v>
      </c>
      <c r="B3026">
        <v>18.45</v>
      </c>
      <c r="C3026">
        <v>15.197340873971831</v>
      </c>
      <c r="D3026">
        <v>13.88749999999993</v>
      </c>
      <c r="E3026">
        <v>15.24514780955383</v>
      </c>
      <c r="F3026">
        <v>15.227574690040679</v>
      </c>
    </row>
    <row r="3027" spans="1:6" x14ac:dyDescent="0.3">
      <c r="A3027" s="2">
        <v>37438.006944444453</v>
      </c>
      <c r="B3027">
        <v>18.52</v>
      </c>
      <c r="C3027">
        <v>15.15432604849161</v>
      </c>
      <c r="D3027">
        <v>13.87083333333339</v>
      </c>
      <c r="E3027">
        <v>15.210874333751971</v>
      </c>
      <c r="F3027">
        <v>15.194885830697221</v>
      </c>
    </row>
    <row r="3028" spans="1:6" x14ac:dyDescent="0.3">
      <c r="A3028" s="2">
        <v>37438.013888888891</v>
      </c>
      <c r="B3028">
        <v>18.489999999999998</v>
      </c>
      <c r="C3028">
        <v>15.163224530954659</v>
      </c>
      <c r="D3028">
        <v>13.854166666666689</v>
      </c>
      <c r="E3028">
        <v>15.22577777294282</v>
      </c>
      <c r="F3028">
        <v>15.2122924849848</v>
      </c>
    </row>
    <row r="3029" spans="1:6" x14ac:dyDescent="0.3">
      <c r="A3029" s="2">
        <v>37438.020833333343</v>
      </c>
      <c r="B3029">
        <v>17.97</v>
      </c>
      <c r="C3029">
        <v>15.15174787661152</v>
      </c>
      <c r="D3029">
        <v>13.837499999999981</v>
      </c>
      <c r="E3029">
        <v>15.216425402559761</v>
      </c>
      <c r="F3029">
        <v>15.20362982606542</v>
      </c>
    </row>
    <row r="3030" spans="1:6" x14ac:dyDescent="0.3">
      <c r="A3030" s="2">
        <v>37438.027777777781</v>
      </c>
      <c r="B3030">
        <v>17.75</v>
      </c>
      <c r="C3030">
        <v>15.1484820004942</v>
      </c>
      <c r="D3030">
        <v>13.820833333333329</v>
      </c>
      <c r="E3030">
        <v>15.21360866198728</v>
      </c>
      <c r="F3030">
        <v>15.201388777034079</v>
      </c>
    </row>
    <row r="3031" spans="1:6" x14ac:dyDescent="0.3">
      <c r="A3031" s="2">
        <v>37438.034722222219</v>
      </c>
      <c r="B3031">
        <v>17.32</v>
      </c>
      <c r="C3031">
        <v>15.14993675524437</v>
      </c>
      <c r="D3031">
        <v>13.804166666666671</v>
      </c>
      <c r="E3031">
        <v>15.21366994768124</v>
      </c>
      <c r="F3031">
        <v>15.202450704525861</v>
      </c>
    </row>
    <row r="3032" spans="1:6" x14ac:dyDescent="0.3">
      <c r="A3032" s="2">
        <v>37438.041666666657</v>
      </c>
      <c r="B3032">
        <v>17.18</v>
      </c>
      <c r="C3032">
        <v>15.145242518776</v>
      </c>
      <c r="D3032">
        <v>13.850000000000019</v>
      </c>
      <c r="E3032">
        <v>15.20724261774853</v>
      </c>
      <c r="F3032">
        <v>15.197189304043089</v>
      </c>
    </row>
    <row r="3033" spans="1:6" x14ac:dyDescent="0.3">
      <c r="A3033" s="2">
        <v>37438.048611111109</v>
      </c>
      <c r="B3033">
        <v>17.36</v>
      </c>
      <c r="C3033">
        <v>15.105789653313879</v>
      </c>
      <c r="D3033">
        <v>13.916666666666689</v>
      </c>
      <c r="E3033">
        <v>15.166458462757131</v>
      </c>
      <c r="F3033">
        <v>15.15865814892317</v>
      </c>
    </row>
    <row r="3034" spans="1:6" x14ac:dyDescent="0.3">
      <c r="A3034" s="2">
        <v>37438.055555555547</v>
      </c>
      <c r="B3034">
        <v>17.010000000000002</v>
      </c>
      <c r="C3034">
        <v>15.04085920151357</v>
      </c>
      <c r="D3034">
        <v>13.98333333333335</v>
      </c>
      <c r="E3034">
        <v>15.10210437174425</v>
      </c>
      <c r="F3034">
        <v>15.094034619910079</v>
      </c>
    </row>
    <row r="3035" spans="1:6" x14ac:dyDescent="0.3">
      <c r="A3035" s="2">
        <v>37438.0625</v>
      </c>
      <c r="B3035">
        <v>17.350000000000001</v>
      </c>
      <c r="C3035">
        <v>14.97559443580025</v>
      </c>
      <c r="D3035">
        <v>14.049999999999949</v>
      </c>
      <c r="E3035">
        <v>15.03854938564683</v>
      </c>
      <c r="F3035">
        <v>15.031109078636399</v>
      </c>
    </row>
    <row r="3036" spans="1:6" x14ac:dyDescent="0.3">
      <c r="A3036" s="2">
        <v>37438.069444444453</v>
      </c>
      <c r="B3036">
        <v>17.59</v>
      </c>
      <c r="C3036">
        <v>14.90867470165256</v>
      </c>
      <c r="D3036">
        <v>14.116666666666671</v>
      </c>
      <c r="E3036">
        <v>14.974383200283169</v>
      </c>
      <c r="F3036">
        <v>14.967437830335831</v>
      </c>
    </row>
    <row r="3037" spans="1:6" x14ac:dyDescent="0.3">
      <c r="A3037" s="2">
        <v>37438.076388888891</v>
      </c>
      <c r="B3037">
        <v>17.440000000000001</v>
      </c>
      <c r="C3037">
        <v>14.840309278208171</v>
      </c>
      <c r="D3037">
        <v>14.18333333333339</v>
      </c>
      <c r="E3037">
        <v>14.909555960888209</v>
      </c>
      <c r="F3037">
        <v>14.90294111345804</v>
      </c>
    </row>
    <row r="3038" spans="1:6" x14ac:dyDescent="0.3">
      <c r="A3038" s="2">
        <v>37438.083333333343</v>
      </c>
      <c r="B3038">
        <v>17.09</v>
      </c>
      <c r="C3038">
        <v>14.79667806056267</v>
      </c>
      <c r="D3038">
        <v>14.17500000000007</v>
      </c>
      <c r="E3038">
        <v>14.870851147006359</v>
      </c>
      <c r="F3038">
        <v>14.863887755121249</v>
      </c>
    </row>
    <row r="3039" spans="1:6" x14ac:dyDescent="0.3">
      <c r="A3039" s="2">
        <v>37438.090277777781</v>
      </c>
      <c r="B3039">
        <v>17.11</v>
      </c>
      <c r="C3039">
        <v>14.923739602933489</v>
      </c>
      <c r="D3039">
        <v>14.14166666666665</v>
      </c>
      <c r="E3039">
        <v>15.0052281625421</v>
      </c>
      <c r="F3039">
        <v>14.99770289641469</v>
      </c>
    </row>
    <row r="3040" spans="1:6" x14ac:dyDescent="0.3">
      <c r="A3040" s="2">
        <v>37438.097222222219</v>
      </c>
      <c r="B3040">
        <v>17.11</v>
      </c>
      <c r="C3040">
        <v>15.172956956977879</v>
      </c>
      <c r="D3040">
        <v>14.10833333333335</v>
      </c>
      <c r="E3040">
        <v>15.26349929481802</v>
      </c>
      <c r="F3040">
        <v>15.258086364688319</v>
      </c>
    </row>
    <row r="3041" spans="1:6" x14ac:dyDescent="0.3">
      <c r="A3041" s="2">
        <v>37438.104166666657</v>
      </c>
      <c r="B3041">
        <v>17.260000000000002</v>
      </c>
      <c r="C3041">
        <v>15.50537194901375</v>
      </c>
      <c r="D3041">
        <v>14.07499999999993</v>
      </c>
      <c r="E3041">
        <v>15.607345494800541</v>
      </c>
      <c r="F3041">
        <v>15.6036696799344</v>
      </c>
    </row>
    <row r="3042" spans="1:6" x14ac:dyDescent="0.3">
      <c r="A3042" s="2">
        <v>37438.111111111109</v>
      </c>
      <c r="B3042">
        <v>17.13</v>
      </c>
      <c r="C3042">
        <v>16.108071685304541</v>
      </c>
      <c r="D3042">
        <v>14.041666666666631</v>
      </c>
      <c r="E3042">
        <v>16.0660932001723</v>
      </c>
      <c r="F3042">
        <v>16.06441898746505</v>
      </c>
    </row>
    <row r="3043" spans="1:6" x14ac:dyDescent="0.3">
      <c r="A3043" s="2">
        <v>37438.118055555547</v>
      </c>
      <c r="B3043">
        <v>17.04</v>
      </c>
      <c r="C3043">
        <v>16.9864231900454</v>
      </c>
      <c r="D3043">
        <v>14.008333333333329</v>
      </c>
      <c r="E3043">
        <v>17.062114228486791</v>
      </c>
      <c r="F3043">
        <v>17.067215597233091</v>
      </c>
    </row>
    <row r="3044" spans="1:6" x14ac:dyDescent="0.3">
      <c r="A3044" s="2">
        <v>37438.125</v>
      </c>
      <c r="B3044">
        <v>17.010000000000002</v>
      </c>
      <c r="C3044">
        <v>17.24231876890423</v>
      </c>
      <c r="D3044">
        <v>13.887500000000051</v>
      </c>
      <c r="E3044">
        <v>17.640388764763319</v>
      </c>
      <c r="F3044">
        <v>17.658469363216451</v>
      </c>
    </row>
    <row r="3045" spans="1:6" x14ac:dyDescent="0.3">
      <c r="A3045" s="2">
        <v>37438.131944444453</v>
      </c>
      <c r="B3045">
        <v>16.8</v>
      </c>
      <c r="C3045">
        <v>17.352111640477691</v>
      </c>
      <c r="D3045">
        <v>13.73750000000007</v>
      </c>
      <c r="E3045">
        <v>17.78066765233115</v>
      </c>
      <c r="F3045">
        <v>17.792754885666511</v>
      </c>
    </row>
    <row r="3046" spans="1:6" x14ac:dyDescent="0.3">
      <c r="A3046" s="2">
        <v>37438.138888888891</v>
      </c>
      <c r="B3046">
        <v>16.75</v>
      </c>
      <c r="C3046">
        <v>17.055932225281481</v>
      </c>
      <c r="D3046">
        <v>13.587499999999981</v>
      </c>
      <c r="E3046">
        <v>17.414859740091519</v>
      </c>
      <c r="F3046">
        <v>17.412575304610069</v>
      </c>
    </row>
    <row r="3047" spans="1:6" x14ac:dyDescent="0.3">
      <c r="A3047" s="2">
        <v>37438.145833333343</v>
      </c>
      <c r="B3047">
        <v>16.68</v>
      </c>
      <c r="C3047">
        <v>16.28882854525131</v>
      </c>
      <c r="D3047">
        <v>13.4375</v>
      </c>
      <c r="E3047">
        <v>16.579457407321911</v>
      </c>
      <c r="F3047">
        <v>16.551097758885248</v>
      </c>
    </row>
    <row r="3048" spans="1:6" x14ac:dyDescent="0.3">
      <c r="A3048" s="2">
        <v>37438.152777777781</v>
      </c>
      <c r="B3048">
        <v>16.36</v>
      </c>
      <c r="C3048">
        <v>15.7196714370441</v>
      </c>
      <c r="D3048">
        <v>13.287500000000019</v>
      </c>
      <c r="E3048">
        <v>15.99617158607435</v>
      </c>
      <c r="F3048">
        <v>15.9516026299861</v>
      </c>
    </row>
    <row r="3049" spans="1:6" x14ac:dyDescent="0.3">
      <c r="A3049" s="2">
        <v>37438.159722222219</v>
      </c>
      <c r="B3049">
        <v>16.27</v>
      </c>
      <c r="C3049">
        <v>15.30052428894146</v>
      </c>
      <c r="D3049">
        <v>13.137500000000051</v>
      </c>
      <c r="E3049">
        <v>15.547383377393089</v>
      </c>
      <c r="F3049">
        <v>15.500561691561019</v>
      </c>
    </row>
    <row r="3050" spans="1:6" x14ac:dyDescent="0.3">
      <c r="A3050" s="2">
        <v>37438.166666666657</v>
      </c>
      <c r="B3050">
        <v>16.3</v>
      </c>
      <c r="C3050">
        <v>14.91822501600376</v>
      </c>
      <c r="D3050">
        <v>12.98750000000007</v>
      </c>
      <c r="E3050">
        <v>15.127837932228999</v>
      </c>
      <c r="F3050">
        <v>15.078302146470779</v>
      </c>
    </row>
    <row r="3051" spans="1:6" x14ac:dyDescent="0.3">
      <c r="A3051" s="2">
        <v>37438.173611111109</v>
      </c>
      <c r="B3051">
        <v>16.22</v>
      </c>
      <c r="C3051">
        <v>14.70288895230442</v>
      </c>
      <c r="D3051">
        <v>12.837499999999981</v>
      </c>
      <c r="E3051">
        <v>14.877639364268759</v>
      </c>
      <c r="F3051">
        <v>14.82991966463112</v>
      </c>
    </row>
    <row r="3052" spans="1:6" x14ac:dyDescent="0.3">
      <c r="A3052" s="2">
        <v>37438.180555555547</v>
      </c>
      <c r="B3052">
        <v>16.09</v>
      </c>
      <c r="C3052">
        <v>14.641172388182779</v>
      </c>
      <c r="D3052">
        <v>12.6875</v>
      </c>
      <c r="E3052">
        <v>14.79251512510149</v>
      </c>
      <c r="F3052">
        <v>14.750395608375641</v>
      </c>
    </row>
    <row r="3053" spans="1:6" x14ac:dyDescent="0.3">
      <c r="A3053" s="2">
        <v>37438.1875</v>
      </c>
      <c r="B3053">
        <v>15.92</v>
      </c>
      <c r="C3053">
        <v>14.6679338199711</v>
      </c>
      <c r="D3053">
        <v>12.537500000000019</v>
      </c>
      <c r="E3053">
        <v>14.79718230691344</v>
      </c>
      <c r="F3053">
        <v>14.76131416381708</v>
      </c>
    </row>
    <row r="3054" spans="1:6" x14ac:dyDescent="0.3">
      <c r="A3054" s="2">
        <v>37438.194444444453</v>
      </c>
      <c r="B3054">
        <v>15.85</v>
      </c>
      <c r="C3054">
        <v>14.709452968546371</v>
      </c>
      <c r="D3054">
        <v>12.387500000000051</v>
      </c>
      <c r="E3054">
        <v>14.81478072189833</v>
      </c>
      <c r="F3054">
        <v>14.786375961213309</v>
      </c>
    </row>
    <row r="3055" spans="1:6" x14ac:dyDescent="0.3">
      <c r="A3055" s="2">
        <v>37438.201388888891</v>
      </c>
      <c r="B3055">
        <v>15.71</v>
      </c>
      <c r="C3055">
        <v>14.76037586465878</v>
      </c>
      <c r="D3055">
        <v>12.23750000000007</v>
      </c>
      <c r="E3055">
        <v>14.84796298709546</v>
      </c>
      <c r="F3055">
        <v>14.8255513497345</v>
      </c>
    </row>
    <row r="3056" spans="1:6" x14ac:dyDescent="0.3">
      <c r="A3056" s="2">
        <v>37438.208333333343</v>
      </c>
      <c r="B3056">
        <v>14.94</v>
      </c>
      <c r="C3056">
        <v>14.82087569090697</v>
      </c>
      <c r="D3056">
        <v>12.325000000000051</v>
      </c>
      <c r="E3056">
        <v>14.88319510222215</v>
      </c>
      <c r="F3056">
        <v>14.864224736652771</v>
      </c>
    </row>
    <row r="3057" spans="1:6" x14ac:dyDescent="0.3">
      <c r="A3057" s="2">
        <v>37438.215277777781</v>
      </c>
      <c r="B3057">
        <v>14.82</v>
      </c>
      <c r="C3057">
        <v>14.87585617173335</v>
      </c>
      <c r="D3057">
        <v>12.491666666666671</v>
      </c>
      <c r="E3057">
        <v>14.90970880102287</v>
      </c>
      <c r="F3057">
        <v>14.893182819049629</v>
      </c>
    </row>
    <row r="3058" spans="1:6" x14ac:dyDescent="0.3">
      <c r="A3058" s="2">
        <v>37438.222222222219</v>
      </c>
      <c r="B3058">
        <v>14.53</v>
      </c>
      <c r="C3058">
        <v>14.93253059251794</v>
      </c>
      <c r="D3058">
        <v>12.65833333333342</v>
      </c>
      <c r="E3058">
        <v>14.92431557840786</v>
      </c>
      <c r="F3058">
        <v>14.908821367169249</v>
      </c>
    </row>
    <row r="3059" spans="1:6" x14ac:dyDescent="0.3">
      <c r="A3059" s="2">
        <v>37438.229166666657</v>
      </c>
      <c r="B3059">
        <v>14.54</v>
      </c>
      <c r="C3059">
        <v>13.98680536794279</v>
      </c>
      <c r="D3059">
        <v>12.825000000000051</v>
      </c>
      <c r="E3059">
        <v>14.94830411319259</v>
      </c>
      <c r="F3059">
        <v>14.936195768638241</v>
      </c>
    </row>
    <row r="3060" spans="1:6" x14ac:dyDescent="0.3">
      <c r="A3060" s="2">
        <v>37438.236111111109</v>
      </c>
      <c r="B3060">
        <v>15.14</v>
      </c>
      <c r="C3060">
        <v>13.777197573136901</v>
      </c>
      <c r="D3060">
        <v>12.991666666666671</v>
      </c>
      <c r="E3060">
        <v>14.998723754792881</v>
      </c>
      <c r="F3060">
        <v>14.62534429225826</v>
      </c>
    </row>
    <row r="3061" spans="1:6" x14ac:dyDescent="0.3">
      <c r="A3061" s="2">
        <v>37438.243055555547</v>
      </c>
      <c r="B3061">
        <v>15.35</v>
      </c>
      <c r="C3061">
        <v>14.037127538729919</v>
      </c>
      <c r="D3061">
        <v>13.15833333333342</v>
      </c>
      <c r="E3061">
        <v>14.02016607329756</v>
      </c>
      <c r="F3061">
        <v>13.711788677156219</v>
      </c>
    </row>
    <row r="3062" spans="1:6" x14ac:dyDescent="0.3">
      <c r="A3062" s="2">
        <v>37438.25</v>
      </c>
      <c r="B3062">
        <v>15.38</v>
      </c>
      <c r="C3062">
        <v>14.20698178972293</v>
      </c>
      <c r="D3062">
        <v>13.375</v>
      </c>
      <c r="E3062">
        <v>13.89253745777205</v>
      </c>
      <c r="F3062">
        <v>14.01291874891456</v>
      </c>
    </row>
    <row r="3063" spans="1:6" x14ac:dyDescent="0.3">
      <c r="A3063" s="2">
        <v>37438.256944444453</v>
      </c>
      <c r="B3063">
        <v>15.68</v>
      </c>
      <c r="C3063">
        <v>14.14603817630802</v>
      </c>
      <c r="D3063">
        <v>13.60833333333335</v>
      </c>
      <c r="E3063">
        <v>14.02495400394724</v>
      </c>
      <c r="F3063">
        <v>14.03746929922295</v>
      </c>
    </row>
    <row r="3064" spans="1:6" x14ac:dyDescent="0.3">
      <c r="A3064" s="2">
        <v>37438.263888888891</v>
      </c>
      <c r="B3064">
        <v>15.69</v>
      </c>
      <c r="C3064">
        <v>14.249566042584719</v>
      </c>
      <c r="D3064">
        <v>13.841666666666701</v>
      </c>
      <c r="E3064">
        <v>14.13389437902225</v>
      </c>
      <c r="F3064">
        <v>14.12890581417884</v>
      </c>
    </row>
    <row r="3065" spans="1:6" x14ac:dyDescent="0.3">
      <c r="A3065" s="2">
        <v>37438.270833333343</v>
      </c>
      <c r="B3065">
        <v>16.18</v>
      </c>
      <c r="C3065">
        <v>14.43258845476646</v>
      </c>
      <c r="D3065">
        <v>14.07499999999993</v>
      </c>
      <c r="E3065">
        <v>14.296351659215929</v>
      </c>
      <c r="F3065">
        <v>14.30735732623725</v>
      </c>
    </row>
    <row r="3066" spans="1:6" x14ac:dyDescent="0.3">
      <c r="A3066" s="2">
        <v>37438.277777777781</v>
      </c>
      <c r="B3066">
        <v>16.010000000000002</v>
      </c>
      <c r="C3066">
        <v>14.59706354682532</v>
      </c>
      <c r="D3066">
        <v>14.30833333333339</v>
      </c>
      <c r="E3066">
        <v>14.463406567179669</v>
      </c>
      <c r="F3066">
        <v>14.47379163742966</v>
      </c>
    </row>
    <row r="3067" spans="1:6" x14ac:dyDescent="0.3">
      <c r="A3067" s="2">
        <v>37438.284722222219</v>
      </c>
      <c r="B3067">
        <v>16.760000000000002</v>
      </c>
      <c r="C3067">
        <v>14.753443672711629</v>
      </c>
      <c r="D3067">
        <v>14.541666666666689</v>
      </c>
      <c r="E3067">
        <v>14.6214170697973</v>
      </c>
      <c r="F3067">
        <v>14.63135471677708</v>
      </c>
    </row>
    <row r="3068" spans="1:6" x14ac:dyDescent="0.3">
      <c r="A3068" s="2">
        <v>37438.291666666657</v>
      </c>
      <c r="B3068">
        <v>16.829999999999998</v>
      </c>
      <c r="C3068">
        <v>14.90975791312718</v>
      </c>
      <c r="D3068">
        <v>14.76249999999993</v>
      </c>
      <c r="E3068">
        <v>14.77787748891274</v>
      </c>
      <c r="F3068">
        <v>14.78971787257694</v>
      </c>
    </row>
    <row r="3069" spans="1:6" x14ac:dyDescent="0.3">
      <c r="A3069" s="2">
        <v>37438.298611111109</v>
      </c>
      <c r="B3069">
        <v>16.95</v>
      </c>
      <c r="C3069">
        <v>15.07974495081146</v>
      </c>
      <c r="D3069">
        <v>14.979166666666631</v>
      </c>
      <c r="E3069">
        <v>14.9437503154561</v>
      </c>
      <c r="F3069">
        <v>14.957781632947439</v>
      </c>
    </row>
    <row r="3070" spans="1:6" x14ac:dyDescent="0.3">
      <c r="A3070" s="2">
        <v>37438.305555555547</v>
      </c>
      <c r="B3070">
        <v>17.64</v>
      </c>
      <c r="C3070">
        <v>15.2488360926518</v>
      </c>
      <c r="D3070">
        <v>15.195833333333329</v>
      </c>
      <c r="E3070">
        <v>15.098292117127301</v>
      </c>
      <c r="F3070">
        <v>15.114422800479931</v>
      </c>
    </row>
    <row r="3071" spans="1:6" x14ac:dyDescent="0.3">
      <c r="A3071" s="2">
        <v>37438.3125</v>
      </c>
      <c r="B3071">
        <v>17.600000000000001</v>
      </c>
      <c r="C3071">
        <v>15.42999349310446</v>
      </c>
      <c r="D3071">
        <v>15.412500000000019</v>
      </c>
      <c r="E3071">
        <v>15.258454516650369</v>
      </c>
      <c r="F3071">
        <v>15.28245621847225</v>
      </c>
    </row>
    <row r="3072" spans="1:6" x14ac:dyDescent="0.3">
      <c r="A3072" s="2">
        <v>37438.319444444453</v>
      </c>
      <c r="B3072">
        <v>17.600000000000001</v>
      </c>
      <c r="C3072">
        <v>15.75015114455022</v>
      </c>
      <c r="D3072">
        <v>15.62916666666672</v>
      </c>
      <c r="E3072">
        <v>15.4562026023205</v>
      </c>
      <c r="F3072">
        <v>15.51882036011051</v>
      </c>
    </row>
    <row r="3073" spans="1:6" x14ac:dyDescent="0.3">
      <c r="A3073" s="2">
        <v>37438.326388888891</v>
      </c>
      <c r="B3073">
        <v>18.04</v>
      </c>
      <c r="C3073">
        <v>16.170373788721459</v>
      </c>
      <c r="D3073">
        <v>15.84583333333342</v>
      </c>
      <c r="E3073">
        <v>15.83021523376323</v>
      </c>
      <c r="F3073">
        <v>15.961304675102779</v>
      </c>
    </row>
    <row r="3074" spans="1:6" x14ac:dyDescent="0.3">
      <c r="A3074" s="2">
        <v>37438.333333333343</v>
      </c>
      <c r="B3074">
        <v>18.02</v>
      </c>
      <c r="C3074">
        <v>16.600816712864571</v>
      </c>
      <c r="D3074">
        <v>16.162500000000019</v>
      </c>
      <c r="E3074">
        <v>16.353371071463869</v>
      </c>
      <c r="F3074">
        <v>16.51492310954842</v>
      </c>
    </row>
    <row r="3075" spans="1:6" x14ac:dyDescent="0.3">
      <c r="A3075" s="2">
        <v>37438.340277777781</v>
      </c>
      <c r="B3075">
        <v>18.32</v>
      </c>
      <c r="C3075">
        <v>17.07889001615888</v>
      </c>
      <c r="D3075">
        <v>16.512500000000049</v>
      </c>
      <c r="E3075">
        <v>16.932655940478469</v>
      </c>
      <c r="F3075">
        <v>17.11513304174969</v>
      </c>
    </row>
    <row r="3076" spans="1:6" x14ac:dyDescent="0.3">
      <c r="A3076" s="2">
        <v>37438.347222222219</v>
      </c>
      <c r="B3076">
        <v>18.739999999999998</v>
      </c>
      <c r="C3076">
        <v>17.571917505560979</v>
      </c>
      <c r="D3076">
        <v>16.862500000000072</v>
      </c>
      <c r="E3076">
        <v>17.524959425159238</v>
      </c>
      <c r="F3076">
        <v>17.72623919030821</v>
      </c>
    </row>
    <row r="3077" spans="1:6" x14ac:dyDescent="0.3">
      <c r="A3077" s="2">
        <v>37438.354166666657</v>
      </c>
      <c r="B3077">
        <v>18.89</v>
      </c>
      <c r="C3077">
        <v>18.087746879270242</v>
      </c>
      <c r="D3077">
        <v>17.212499999999981</v>
      </c>
      <c r="E3077">
        <v>18.14310491569535</v>
      </c>
      <c r="F3077">
        <v>18.363181505757321</v>
      </c>
    </row>
    <row r="3078" spans="1:6" x14ac:dyDescent="0.3">
      <c r="A3078" s="2">
        <v>37438.361111111109</v>
      </c>
      <c r="B3078">
        <v>19.739999999999998</v>
      </c>
      <c r="C3078">
        <v>18.620145494290629</v>
      </c>
      <c r="D3078">
        <v>17.5625</v>
      </c>
      <c r="E3078">
        <v>18.79580776469902</v>
      </c>
      <c r="F3078">
        <v>19.039250411569011</v>
      </c>
    </row>
    <row r="3079" spans="1:6" x14ac:dyDescent="0.3">
      <c r="A3079" s="2">
        <v>37438.368055555547</v>
      </c>
      <c r="B3079">
        <v>20.079999999999998</v>
      </c>
      <c r="C3079">
        <v>19.165411637042101</v>
      </c>
      <c r="D3079">
        <v>17.912500000000019</v>
      </c>
      <c r="E3079">
        <v>19.478483050514509</v>
      </c>
      <c r="F3079">
        <v>19.73694345488229</v>
      </c>
    </row>
    <row r="3080" spans="1:6" x14ac:dyDescent="0.3">
      <c r="A3080" s="2">
        <v>37438.375</v>
      </c>
      <c r="B3080">
        <v>20.72</v>
      </c>
      <c r="C3080">
        <v>19.70122718113015</v>
      </c>
      <c r="D3080">
        <v>18.399999999999981</v>
      </c>
      <c r="E3080">
        <v>20.172248277890109</v>
      </c>
      <c r="F3080">
        <v>20.44982491962725</v>
      </c>
    </row>
    <row r="3081" spans="1:6" x14ac:dyDescent="0.3">
      <c r="A3081" s="2">
        <v>37438.381944444453</v>
      </c>
      <c r="B3081">
        <v>21</v>
      </c>
      <c r="C3081">
        <v>20.055958618209441</v>
      </c>
      <c r="D3081">
        <v>18.93333333333328</v>
      </c>
      <c r="E3081">
        <v>20.72897960968584</v>
      </c>
      <c r="F3081">
        <v>21.030378866161929</v>
      </c>
    </row>
    <row r="3082" spans="1:6" x14ac:dyDescent="0.3">
      <c r="A3082" s="2">
        <v>37438.388888888891</v>
      </c>
      <c r="B3082">
        <v>20.83</v>
      </c>
      <c r="C3082">
        <v>20.15819201176458</v>
      </c>
      <c r="D3082">
        <v>19.466666666666701</v>
      </c>
      <c r="E3082">
        <v>21.087609074794329</v>
      </c>
      <c r="F3082">
        <v>21.381170671873861</v>
      </c>
    </row>
    <row r="3083" spans="1:6" x14ac:dyDescent="0.3">
      <c r="A3083" s="2">
        <v>37438.395833333343</v>
      </c>
      <c r="B3083">
        <v>21.25</v>
      </c>
      <c r="C3083">
        <v>20.634260930944269</v>
      </c>
      <c r="D3083">
        <v>20</v>
      </c>
      <c r="E3083">
        <v>21.807395406093921</v>
      </c>
      <c r="F3083">
        <v>22.088385561478159</v>
      </c>
    </row>
    <row r="3084" spans="1:6" x14ac:dyDescent="0.3">
      <c r="A3084" s="2">
        <v>37438.402777777781</v>
      </c>
      <c r="B3084">
        <v>21.96</v>
      </c>
      <c r="C3084">
        <v>21.034919389558642</v>
      </c>
      <c r="D3084">
        <v>20.53333333333342</v>
      </c>
      <c r="E3084">
        <v>22.426863455933301</v>
      </c>
      <c r="F3084">
        <v>22.69313990202744</v>
      </c>
    </row>
    <row r="3085" spans="1:6" x14ac:dyDescent="0.3">
      <c r="A3085" s="2">
        <v>37438.409722222219</v>
      </c>
      <c r="B3085">
        <v>22.41</v>
      </c>
      <c r="C3085">
        <v>21.04919606746807</v>
      </c>
      <c r="D3085">
        <v>21.06666666666672</v>
      </c>
      <c r="E3085">
        <v>22.636364877070491</v>
      </c>
      <c r="F3085">
        <v>22.878633266332258</v>
      </c>
    </row>
    <row r="3086" spans="1:6" x14ac:dyDescent="0.3">
      <c r="A3086" s="2">
        <v>37438.416666666657</v>
      </c>
      <c r="B3086">
        <v>22.68</v>
      </c>
      <c r="C3086">
        <v>21.299938923035029</v>
      </c>
      <c r="D3086">
        <v>21.474999999999969</v>
      </c>
      <c r="E3086">
        <v>23.059503514900602</v>
      </c>
      <c r="F3086">
        <v>23.283999077091721</v>
      </c>
    </row>
    <row r="3087" spans="1:6" x14ac:dyDescent="0.3">
      <c r="A3087" s="2">
        <v>37438.423611111109</v>
      </c>
      <c r="B3087">
        <v>23.39</v>
      </c>
      <c r="C3087">
        <v>21.829683319754508</v>
      </c>
      <c r="D3087">
        <v>21.841666666666701</v>
      </c>
      <c r="E3087">
        <v>23.76949499595321</v>
      </c>
      <c r="F3087">
        <v>24.013096932993619</v>
      </c>
    </row>
    <row r="3088" spans="1:6" x14ac:dyDescent="0.3">
      <c r="A3088" s="2">
        <v>37438.430555555547</v>
      </c>
      <c r="B3088">
        <v>22.86</v>
      </c>
      <c r="C3088">
        <v>22.28587836446599</v>
      </c>
      <c r="D3088">
        <v>22.208333333333371</v>
      </c>
      <c r="E3088">
        <v>24.46473565476072</v>
      </c>
      <c r="F3088">
        <v>24.720649766662351</v>
      </c>
    </row>
    <row r="3089" spans="1:6" x14ac:dyDescent="0.3">
      <c r="A3089" s="2">
        <v>37438.4375</v>
      </c>
      <c r="B3089">
        <v>23.06</v>
      </c>
      <c r="C3089">
        <v>22.621156539703239</v>
      </c>
      <c r="D3089">
        <v>22.575000000000049</v>
      </c>
      <c r="E3089">
        <v>25.028868308060279</v>
      </c>
      <c r="F3089">
        <v>25.288872009506289</v>
      </c>
    </row>
    <row r="3090" spans="1:6" x14ac:dyDescent="0.3">
      <c r="A3090" s="2">
        <v>37438.444444444453</v>
      </c>
      <c r="B3090">
        <v>23.03</v>
      </c>
      <c r="C3090">
        <v>22.800854574951298</v>
      </c>
      <c r="D3090">
        <v>22.941666666666659</v>
      </c>
      <c r="E3090">
        <v>25.468757575871681</v>
      </c>
      <c r="F3090">
        <v>25.736402663577049</v>
      </c>
    </row>
    <row r="3091" spans="1:6" x14ac:dyDescent="0.3">
      <c r="A3091" s="2">
        <v>37438.451388888891</v>
      </c>
      <c r="B3091">
        <v>23.83</v>
      </c>
      <c r="C3091">
        <v>23.02187820407346</v>
      </c>
      <c r="D3091">
        <v>23.30833333333339</v>
      </c>
      <c r="E3091">
        <v>25.95476067056785</v>
      </c>
      <c r="F3091">
        <v>26.215157868926159</v>
      </c>
    </row>
    <row r="3092" spans="1:6" x14ac:dyDescent="0.3">
      <c r="A3092" s="2">
        <v>37438.458333333343</v>
      </c>
      <c r="B3092">
        <v>24.01</v>
      </c>
      <c r="C3092">
        <v>23.683684520749178</v>
      </c>
      <c r="D3092">
        <v>23.524999999999981</v>
      </c>
      <c r="E3092">
        <v>26.838626667944251</v>
      </c>
      <c r="F3092">
        <v>27.10139302982088</v>
      </c>
    </row>
    <row r="3093" spans="1:6" x14ac:dyDescent="0.3">
      <c r="A3093" s="2">
        <v>37438.465277777781</v>
      </c>
      <c r="B3093">
        <v>24.46</v>
      </c>
      <c r="C3093">
        <v>24.21013692410008</v>
      </c>
      <c r="D3093">
        <v>23.69166666666672</v>
      </c>
      <c r="E3093">
        <v>27.593960562134551</v>
      </c>
      <c r="F3093">
        <v>27.851963551215931</v>
      </c>
    </row>
    <row r="3094" spans="1:6" x14ac:dyDescent="0.3">
      <c r="A3094" s="2">
        <v>37438.472222222219</v>
      </c>
      <c r="B3094">
        <v>24.74</v>
      </c>
      <c r="C3094">
        <v>24.51673594080501</v>
      </c>
      <c r="D3094">
        <v>23.858333333333348</v>
      </c>
      <c r="E3094">
        <v>28.130290690007708</v>
      </c>
      <c r="F3094">
        <v>28.36564760340076</v>
      </c>
    </row>
    <row r="3095" spans="1:6" x14ac:dyDescent="0.3">
      <c r="A3095" s="2">
        <v>37438.479166666657</v>
      </c>
      <c r="B3095">
        <v>24.88</v>
      </c>
      <c r="C3095">
        <v>24.78604561720374</v>
      </c>
      <c r="D3095">
        <v>24.024999999999981</v>
      </c>
      <c r="E3095">
        <v>28.61269811284728</v>
      </c>
      <c r="F3095">
        <v>28.818073063796131</v>
      </c>
    </row>
    <row r="3096" spans="1:6" x14ac:dyDescent="0.3">
      <c r="A3096" s="2">
        <v>37438.486111111109</v>
      </c>
      <c r="B3096">
        <v>25.08</v>
      </c>
      <c r="C3096">
        <v>25.012357477181691</v>
      </c>
      <c r="D3096">
        <v>24.19166666666672</v>
      </c>
      <c r="E3096">
        <v>28.984483957242841</v>
      </c>
      <c r="F3096">
        <v>29.144159698981699</v>
      </c>
    </row>
    <row r="3097" spans="1:6" x14ac:dyDescent="0.3">
      <c r="A3097" s="2">
        <v>37438.493055555547</v>
      </c>
      <c r="B3097">
        <v>25.17</v>
      </c>
      <c r="C3097">
        <v>25.212673533913229</v>
      </c>
      <c r="D3097">
        <v>24.358333333333348</v>
      </c>
      <c r="E3097">
        <v>29.287457986567802</v>
      </c>
      <c r="F3097">
        <v>29.4302478876217</v>
      </c>
    </row>
    <row r="3098" spans="1:6" x14ac:dyDescent="0.3">
      <c r="A3098" s="2">
        <v>37438.5</v>
      </c>
      <c r="B3098">
        <v>25.71</v>
      </c>
      <c r="C3098">
        <v>25.391043143450641</v>
      </c>
      <c r="D3098">
        <v>24.487499999999951</v>
      </c>
      <c r="E3098">
        <v>29.551480206799109</v>
      </c>
      <c r="F3098">
        <v>29.684605146260878</v>
      </c>
    </row>
    <row r="3099" spans="1:6" x14ac:dyDescent="0.3">
      <c r="A3099" s="2">
        <v>37438.506944444453</v>
      </c>
      <c r="B3099">
        <v>25.49</v>
      </c>
      <c r="C3099">
        <v>25.86024259174286</v>
      </c>
      <c r="D3099">
        <v>24.604166666666689</v>
      </c>
      <c r="E3099">
        <v>30.08398295582225</v>
      </c>
      <c r="F3099">
        <v>30.220809909370249</v>
      </c>
    </row>
    <row r="3100" spans="1:6" x14ac:dyDescent="0.3">
      <c r="A3100" s="2">
        <v>37438.513888888891</v>
      </c>
      <c r="B3100">
        <v>25.65</v>
      </c>
      <c r="C3100">
        <v>26.490708004076399</v>
      </c>
      <c r="D3100">
        <v>24.720833333333299</v>
      </c>
      <c r="E3100">
        <v>30.791017190611001</v>
      </c>
      <c r="F3100">
        <v>30.943349809292219</v>
      </c>
    </row>
    <row r="3101" spans="1:6" x14ac:dyDescent="0.3">
      <c r="A3101" s="2">
        <v>37438.520833333343</v>
      </c>
      <c r="B3101">
        <v>25.54</v>
      </c>
      <c r="C3101">
        <v>27.010001645013229</v>
      </c>
      <c r="D3101">
        <v>24.837500000000031</v>
      </c>
      <c r="E3101">
        <v>31.41280841046984</v>
      </c>
      <c r="F3101">
        <v>31.548058261087419</v>
      </c>
    </row>
    <row r="3102" spans="1:6" x14ac:dyDescent="0.3">
      <c r="A3102" s="2">
        <v>37438.527777777781</v>
      </c>
      <c r="B3102">
        <v>26.92</v>
      </c>
      <c r="C3102">
        <v>27.429231948507951</v>
      </c>
      <c r="D3102">
        <v>24.954166666666652</v>
      </c>
      <c r="E3102">
        <v>31.913142207800551</v>
      </c>
      <c r="F3102">
        <v>32.018285939919338</v>
      </c>
    </row>
    <row r="3103" spans="1:6" x14ac:dyDescent="0.3">
      <c r="A3103" s="2">
        <v>37438.534722222219</v>
      </c>
      <c r="B3103">
        <v>26.53</v>
      </c>
      <c r="C3103">
        <v>27.74677581001151</v>
      </c>
      <c r="D3103">
        <v>25.070833333333379</v>
      </c>
      <c r="E3103">
        <v>32.308297191811903</v>
      </c>
      <c r="F3103">
        <v>32.398569804391506</v>
      </c>
    </row>
    <row r="3104" spans="1:6" x14ac:dyDescent="0.3">
      <c r="A3104" s="2">
        <v>37438.541666666657</v>
      </c>
      <c r="B3104">
        <v>26.08</v>
      </c>
      <c r="C3104">
        <v>27.975081650738328</v>
      </c>
      <c r="D3104">
        <v>25.175000000000072</v>
      </c>
      <c r="E3104">
        <v>32.625748286248843</v>
      </c>
      <c r="F3104">
        <v>32.680253104937321</v>
      </c>
    </row>
    <row r="3105" spans="1:6" x14ac:dyDescent="0.3">
      <c r="A3105" s="2">
        <v>37438.548611111109</v>
      </c>
      <c r="B3105">
        <v>26.09</v>
      </c>
      <c r="C3105">
        <v>28.026893334450111</v>
      </c>
      <c r="D3105">
        <v>25.274999999999981</v>
      </c>
      <c r="E3105">
        <v>32.670411219473749</v>
      </c>
      <c r="F3105">
        <v>32.673428871373567</v>
      </c>
    </row>
    <row r="3106" spans="1:6" x14ac:dyDescent="0.3">
      <c r="A3106" s="2">
        <v>37438.555555555547</v>
      </c>
      <c r="B3106">
        <v>25.65</v>
      </c>
      <c r="C3106">
        <v>28.081659459595581</v>
      </c>
      <c r="D3106">
        <v>25.375</v>
      </c>
      <c r="E3106">
        <v>32.654140926650832</v>
      </c>
      <c r="F3106">
        <v>32.625983108979938</v>
      </c>
    </row>
    <row r="3107" spans="1:6" x14ac:dyDescent="0.3">
      <c r="A3107" s="2">
        <v>37438.5625</v>
      </c>
      <c r="B3107">
        <v>26.53</v>
      </c>
      <c r="C3107">
        <v>28.151572476938441</v>
      </c>
      <c r="D3107">
        <v>25.475000000000019</v>
      </c>
      <c r="E3107">
        <v>32.615121787588578</v>
      </c>
      <c r="F3107">
        <v>32.554915670694868</v>
      </c>
    </row>
    <row r="3108" spans="1:6" x14ac:dyDescent="0.3">
      <c r="A3108" s="2">
        <v>37438.569444444453</v>
      </c>
      <c r="B3108">
        <v>26.97</v>
      </c>
      <c r="C3108">
        <v>28.1985185468879</v>
      </c>
      <c r="D3108">
        <v>25.575000000000049</v>
      </c>
      <c r="E3108">
        <v>32.486029428098732</v>
      </c>
      <c r="F3108">
        <v>32.385813890876527</v>
      </c>
    </row>
    <row r="3109" spans="1:6" x14ac:dyDescent="0.3">
      <c r="A3109" s="2">
        <v>37438.576388888891</v>
      </c>
      <c r="B3109">
        <v>26.98</v>
      </c>
      <c r="C3109">
        <v>28.2123577055354</v>
      </c>
      <c r="D3109">
        <v>25.675000000000072</v>
      </c>
      <c r="E3109">
        <v>32.288715766590087</v>
      </c>
      <c r="F3109">
        <v>32.167748333757693</v>
      </c>
    </row>
    <row r="3110" spans="1:6" x14ac:dyDescent="0.3">
      <c r="A3110" s="2">
        <v>37438.583333333343</v>
      </c>
      <c r="B3110">
        <v>27.35</v>
      </c>
      <c r="C3110">
        <v>28.162845799329659</v>
      </c>
      <c r="D3110">
        <v>25.762500000000049</v>
      </c>
      <c r="E3110">
        <v>32.022336188870383</v>
      </c>
      <c r="F3110">
        <v>31.912439538280299</v>
      </c>
    </row>
    <row r="3111" spans="1:6" x14ac:dyDescent="0.3">
      <c r="A3111" s="2">
        <v>37438.590277777781</v>
      </c>
      <c r="B3111">
        <v>26.6</v>
      </c>
      <c r="C3111">
        <v>28.232305535553909</v>
      </c>
      <c r="D3111">
        <v>25.84583333333342</v>
      </c>
      <c r="E3111">
        <v>31.94157872370511</v>
      </c>
      <c r="F3111">
        <v>31.873523446176019</v>
      </c>
    </row>
    <row r="3112" spans="1:6" x14ac:dyDescent="0.3">
      <c r="A3112" s="2">
        <v>37438.597222222219</v>
      </c>
      <c r="B3112">
        <v>27.14</v>
      </c>
      <c r="C3112">
        <v>28.352684241435949</v>
      </c>
      <c r="D3112">
        <v>25.929166666666671</v>
      </c>
      <c r="E3112">
        <v>31.924883911632321</v>
      </c>
      <c r="F3112">
        <v>31.866136856343811</v>
      </c>
    </row>
    <row r="3113" spans="1:6" x14ac:dyDescent="0.3">
      <c r="A3113" s="2">
        <v>37438.604166666657</v>
      </c>
      <c r="B3113">
        <v>27.25</v>
      </c>
      <c r="C3113">
        <v>28.460732204271721</v>
      </c>
      <c r="D3113">
        <v>26.012500000000049</v>
      </c>
      <c r="E3113">
        <v>31.888283075167291</v>
      </c>
      <c r="F3113">
        <v>31.8397864229816</v>
      </c>
    </row>
    <row r="3114" spans="1:6" x14ac:dyDescent="0.3">
      <c r="A3114" s="2">
        <v>37438.611111111109</v>
      </c>
      <c r="B3114">
        <v>27.41</v>
      </c>
      <c r="C3114">
        <v>28.558383925604058</v>
      </c>
      <c r="D3114">
        <v>26.09583333333342</v>
      </c>
      <c r="E3114">
        <v>31.87569886002029</v>
      </c>
      <c r="F3114">
        <v>31.84365858558948</v>
      </c>
    </row>
    <row r="3115" spans="1:6" x14ac:dyDescent="0.3">
      <c r="A3115" s="2">
        <v>37438.618055555547</v>
      </c>
      <c r="B3115">
        <v>27.48</v>
      </c>
      <c r="C3115">
        <v>28.64901687247794</v>
      </c>
      <c r="D3115">
        <v>26.179166666666671</v>
      </c>
      <c r="E3115">
        <v>31.872741950561419</v>
      </c>
      <c r="F3115">
        <v>31.841370114835801</v>
      </c>
    </row>
    <row r="3116" spans="1:6" x14ac:dyDescent="0.3">
      <c r="A3116" s="2">
        <v>37438.625</v>
      </c>
      <c r="B3116">
        <v>26.68</v>
      </c>
      <c r="C3116">
        <v>28.737223618142139</v>
      </c>
      <c r="D3116">
        <v>26.287499999999969</v>
      </c>
      <c r="E3116">
        <v>31.855185980718371</v>
      </c>
      <c r="F3116">
        <v>31.808901868135539</v>
      </c>
    </row>
    <row r="3117" spans="1:6" x14ac:dyDescent="0.3">
      <c r="A3117" s="2">
        <v>37438.631944444453</v>
      </c>
      <c r="B3117">
        <v>26.99</v>
      </c>
      <c r="C3117">
        <v>28.86203698618078</v>
      </c>
      <c r="D3117">
        <v>26.404166666666701</v>
      </c>
      <c r="E3117">
        <v>31.842659310936199</v>
      </c>
      <c r="F3117">
        <v>31.779712658461339</v>
      </c>
    </row>
    <row r="3118" spans="1:6" x14ac:dyDescent="0.3">
      <c r="A3118" s="2">
        <v>37438.638888888891</v>
      </c>
      <c r="B3118">
        <v>27.39</v>
      </c>
      <c r="C3118">
        <v>29.022537973311049</v>
      </c>
      <c r="D3118">
        <v>26.520833333333371</v>
      </c>
      <c r="E3118">
        <v>31.87282184343854</v>
      </c>
      <c r="F3118">
        <v>31.819482975221259</v>
      </c>
    </row>
    <row r="3119" spans="1:6" x14ac:dyDescent="0.3">
      <c r="A3119" s="2">
        <v>37438.645833333343</v>
      </c>
      <c r="B3119">
        <v>27.59</v>
      </c>
      <c r="C3119">
        <v>29.113497556071369</v>
      </c>
      <c r="D3119">
        <v>26.637500000000049</v>
      </c>
      <c r="E3119">
        <v>31.861241982339038</v>
      </c>
      <c r="F3119">
        <v>31.790922436947881</v>
      </c>
    </row>
    <row r="3120" spans="1:6" x14ac:dyDescent="0.3">
      <c r="A3120" s="2">
        <v>37438.652777777781</v>
      </c>
      <c r="B3120">
        <v>27.78</v>
      </c>
      <c r="C3120">
        <v>29.149228169340631</v>
      </c>
      <c r="D3120">
        <v>26.754166666666659</v>
      </c>
      <c r="E3120">
        <v>31.752632636868839</v>
      </c>
      <c r="F3120">
        <v>31.649022040912879</v>
      </c>
    </row>
    <row r="3121" spans="1:6" x14ac:dyDescent="0.3">
      <c r="A3121" s="2">
        <v>37438.659722222219</v>
      </c>
      <c r="B3121">
        <v>28.04</v>
      </c>
      <c r="C3121">
        <v>29.144046708515361</v>
      </c>
      <c r="D3121">
        <v>26.870833333333341</v>
      </c>
      <c r="E3121">
        <v>31.573452825703551</v>
      </c>
      <c r="F3121">
        <v>31.457851166670821</v>
      </c>
    </row>
    <row r="3122" spans="1:6" x14ac:dyDescent="0.3">
      <c r="A3122" s="2">
        <v>37438.666666666657</v>
      </c>
      <c r="B3122">
        <v>27.84</v>
      </c>
      <c r="C3122">
        <v>29.113368229378182</v>
      </c>
      <c r="D3122">
        <v>26.862500000000011</v>
      </c>
      <c r="E3122">
        <v>31.32597851498571</v>
      </c>
      <c r="F3122">
        <v>31.189939984275899</v>
      </c>
    </row>
    <row r="3123" spans="1:6" x14ac:dyDescent="0.3">
      <c r="A3123" s="2">
        <v>37438.673611111109</v>
      </c>
      <c r="B3123">
        <v>27.23</v>
      </c>
      <c r="C3123">
        <v>28.92376372401452</v>
      </c>
      <c r="D3123">
        <v>26.8125</v>
      </c>
      <c r="E3123">
        <v>30.917592641695929</v>
      </c>
      <c r="F3123">
        <v>30.752032946532321</v>
      </c>
    </row>
    <row r="3124" spans="1:6" x14ac:dyDescent="0.3">
      <c r="A3124" s="2">
        <v>37438.680555555547</v>
      </c>
      <c r="B3124">
        <v>27.46</v>
      </c>
      <c r="C3124">
        <v>28.71893521301752</v>
      </c>
      <c r="D3124">
        <v>26.762500000000049</v>
      </c>
      <c r="E3124">
        <v>30.45892233711362</v>
      </c>
      <c r="F3124">
        <v>30.2751639150502</v>
      </c>
    </row>
    <row r="3125" spans="1:6" x14ac:dyDescent="0.3">
      <c r="A3125" s="2">
        <v>37438.6875</v>
      </c>
      <c r="B3125">
        <v>27.54</v>
      </c>
      <c r="C3125">
        <v>28.524579237534681</v>
      </c>
      <c r="D3125">
        <v>26.712500000000031</v>
      </c>
      <c r="E3125">
        <v>29.99215314698051</v>
      </c>
      <c r="F3125">
        <v>29.807678151379552</v>
      </c>
    </row>
    <row r="3126" spans="1:6" x14ac:dyDescent="0.3">
      <c r="A3126" s="2">
        <v>37438.694444444453</v>
      </c>
      <c r="B3126">
        <v>27.36</v>
      </c>
      <c r="C3126">
        <v>28.327747911951459</v>
      </c>
      <c r="D3126">
        <v>26.662500000000019</v>
      </c>
      <c r="E3126">
        <v>29.541591009812691</v>
      </c>
      <c r="F3126">
        <v>29.36759579075283</v>
      </c>
    </row>
    <row r="3127" spans="1:6" x14ac:dyDescent="0.3">
      <c r="A3127" s="2">
        <v>37438.701388888891</v>
      </c>
      <c r="B3127">
        <v>26.93</v>
      </c>
      <c r="C3127">
        <v>28.142863415846591</v>
      </c>
      <c r="D3127">
        <v>26.612500000000011</v>
      </c>
      <c r="E3127">
        <v>29.121629544529181</v>
      </c>
      <c r="F3127">
        <v>28.94868729685982</v>
      </c>
    </row>
    <row r="3128" spans="1:6" x14ac:dyDescent="0.3">
      <c r="A3128" s="2">
        <v>37438.708333333343</v>
      </c>
      <c r="B3128">
        <v>26.86</v>
      </c>
      <c r="C3128">
        <v>28.039914337348421</v>
      </c>
      <c r="D3128">
        <v>26.5</v>
      </c>
      <c r="E3128">
        <v>28.764421444133461</v>
      </c>
      <c r="F3128">
        <v>28.595355865247029</v>
      </c>
    </row>
    <row r="3129" spans="1:6" x14ac:dyDescent="0.3">
      <c r="A3129" s="2">
        <v>37438.715277777781</v>
      </c>
      <c r="B3129">
        <v>26.71</v>
      </c>
      <c r="C3129">
        <v>27.8493951630598</v>
      </c>
      <c r="D3129">
        <v>26.366666666666671</v>
      </c>
      <c r="E3129">
        <v>28.404631655838671</v>
      </c>
      <c r="F3129">
        <v>28.240325094027359</v>
      </c>
    </row>
    <row r="3130" spans="1:6" x14ac:dyDescent="0.3">
      <c r="A3130" s="2">
        <v>37438.722222222219</v>
      </c>
      <c r="C3130">
        <v>27.59541580580003</v>
      </c>
      <c r="D3130">
        <v>26.233333333333348</v>
      </c>
      <c r="E3130">
        <v>28.01297639375122</v>
      </c>
      <c r="F3130">
        <v>27.841699573626041</v>
      </c>
    </row>
    <row r="3131" spans="1:6" x14ac:dyDescent="0.3">
      <c r="A3131" s="2">
        <v>37438.729166666657</v>
      </c>
      <c r="C3131">
        <v>27.33046562284051</v>
      </c>
      <c r="D3131">
        <v>26.099999999999969</v>
      </c>
      <c r="E3131">
        <v>27.6227499087293</v>
      </c>
      <c r="F3131">
        <v>27.445233247175281</v>
      </c>
    </row>
    <row r="3132" spans="1:6" x14ac:dyDescent="0.3">
      <c r="A3132" s="2">
        <v>37438.736111111109</v>
      </c>
      <c r="C3132">
        <v>27.06097751652419</v>
      </c>
      <c r="D3132">
        <v>25.966666666666701</v>
      </c>
      <c r="E3132">
        <v>27.224325380495198</v>
      </c>
      <c r="F3132">
        <v>27.03118794086976</v>
      </c>
    </row>
    <row r="3133" spans="1:6" x14ac:dyDescent="0.3">
      <c r="A3133" s="2">
        <v>37438.743055555547</v>
      </c>
      <c r="B3133">
        <v>26.28</v>
      </c>
      <c r="C3133">
        <v>26.558673953062112</v>
      </c>
      <c r="D3133">
        <v>25.833333333333371</v>
      </c>
      <c r="E3133">
        <v>26.612794034870319</v>
      </c>
      <c r="F3133">
        <v>26.41668343472298</v>
      </c>
    </row>
    <row r="3134" spans="1:6" x14ac:dyDescent="0.3">
      <c r="A3134" s="2">
        <v>37438.75</v>
      </c>
      <c r="B3134">
        <v>26.46</v>
      </c>
      <c r="C3134">
        <v>25.815421347410339</v>
      </c>
      <c r="D3134">
        <v>25.700000000000049</v>
      </c>
      <c r="E3134">
        <v>25.788447560654841</v>
      </c>
      <c r="F3134">
        <v>25.560270889858369</v>
      </c>
    </row>
    <row r="3135" spans="1:6" x14ac:dyDescent="0.3">
      <c r="A3135" s="2">
        <v>37438.756944444453</v>
      </c>
      <c r="B3135">
        <v>26.28</v>
      </c>
      <c r="C3135">
        <v>25.326057408138919</v>
      </c>
      <c r="D3135">
        <v>25.566666666666659</v>
      </c>
      <c r="E3135">
        <v>25.17220507488463</v>
      </c>
      <c r="F3135">
        <v>24.956021882578401</v>
      </c>
    </row>
    <row r="3136" spans="1:6" x14ac:dyDescent="0.3">
      <c r="A3136" s="2">
        <v>37438.763888888891</v>
      </c>
      <c r="B3136">
        <v>26.19</v>
      </c>
      <c r="C3136">
        <v>24.83079231868351</v>
      </c>
      <c r="D3136">
        <v>25.43333333333339</v>
      </c>
      <c r="E3136">
        <v>24.564325500961729</v>
      </c>
      <c r="F3136">
        <v>24.39002322762747</v>
      </c>
    </row>
    <row r="3137" spans="1:6" x14ac:dyDescent="0.3">
      <c r="A3137" s="2">
        <v>37438.770833333343</v>
      </c>
      <c r="B3137">
        <v>26.07</v>
      </c>
      <c r="C3137">
        <v>24.396407764207481</v>
      </c>
      <c r="D3137">
        <v>25.299999999999951</v>
      </c>
      <c r="E3137">
        <v>24.12310661884322</v>
      </c>
      <c r="F3137">
        <v>24.07094093101864</v>
      </c>
    </row>
    <row r="3138" spans="1:6" x14ac:dyDescent="0.3">
      <c r="A3138" s="2">
        <v>37438.777777777781</v>
      </c>
      <c r="B3138">
        <v>26.02</v>
      </c>
      <c r="C3138">
        <v>24.122688026603161</v>
      </c>
      <c r="D3138">
        <v>25.166666666666689</v>
      </c>
      <c r="E3138">
        <v>23.874823376289779</v>
      </c>
      <c r="F3138">
        <v>23.82605580244638</v>
      </c>
    </row>
    <row r="3139" spans="1:6" x14ac:dyDescent="0.3">
      <c r="A3139" s="2">
        <v>37438.784722222219</v>
      </c>
      <c r="B3139">
        <v>25.57</v>
      </c>
      <c r="C3139">
        <v>23.757703077501048</v>
      </c>
      <c r="D3139">
        <v>25.033333333333299</v>
      </c>
      <c r="E3139">
        <v>23.546071520287111</v>
      </c>
      <c r="F3139">
        <v>23.492570935198898</v>
      </c>
    </row>
    <row r="3140" spans="1:6" x14ac:dyDescent="0.3">
      <c r="A3140" s="2">
        <v>37438.791666666657</v>
      </c>
      <c r="B3140">
        <v>25.45</v>
      </c>
      <c r="C3140">
        <v>23.430270953241632</v>
      </c>
      <c r="D3140">
        <v>24.775000000000031</v>
      </c>
      <c r="E3140">
        <v>23.213869027736958</v>
      </c>
      <c r="F3140">
        <v>23.16287803135765</v>
      </c>
    </row>
    <row r="3141" spans="1:6" x14ac:dyDescent="0.3">
      <c r="A3141" s="2">
        <v>37438.798611111109</v>
      </c>
      <c r="B3141">
        <v>25.36</v>
      </c>
      <c r="C3141">
        <v>23.21239713113874</v>
      </c>
      <c r="D3141">
        <v>24.475000000000019</v>
      </c>
      <c r="E3141">
        <v>22.989532607989361</v>
      </c>
      <c r="F3141">
        <v>22.94596296477863</v>
      </c>
    </row>
    <row r="3142" spans="1:6" x14ac:dyDescent="0.3">
      <c r="A3142" s="2">
        <v>37438.805555555547</v>
      </c>
      <c r="B3142">
        <v>25.16</v>
      </c>
      <c r="C3142">
        <v>23.03665511942614</v>
      </c>
      <c r="D3142">
        <v>24.175000000000011</v>
      </c>
      <c r="E3142">
        <v>22.81804738469123</v>
      </c>
      <c r="F3142">
        <v>22.778839585704251</v>
      </c>
    </row>
    <row r="3143" spans="1:6" x14ac:dyDescent="0.3">
      <c r="A3143" s="2">
        <v>37438.8125</v>
      </c>
      <c r="B3143">
        <v>24.85</v>
      </c>
      <c r="C3143">
        <v>22.888673727704429</v>
      </c>
      <c r="D3143">
        <v>23.875</v>
      </c>
      <c r="E3143">
        <v>22.67131707197365</v>
      </c>
      <c r="F3143">
        <v>22.639498683307291</v>
      </c>
    </row>
    <row r="3144" spans="1:6" x14ac:dyDescent="0.3">
      <c r="A3144" s="2">
        <v>37438.819444444453</v>
      </c>
      <c r="B3144">
        <v>24.92</v>
      </c>
      <c r="C3144">
        <v>22.794588924451091</v>
      </c>
      <c r="D3144">
        <v>23.575000000000049</v>
      </c>
      <c r="E3144">
        <v>22.588614999947652</v>
      </c>
      <c r="F3144">
        <v>22.567326279507139</v>
      </c>
    </row>
    <row r="3145" spans="1:6" x14ac:dyDescent="0.3">
      <c r="A3145" s="2">
        <v>37438.826388888891</v>
      </c>
      <c r="B3145">
        <v>24.79</v>
      </c>
      <c r="C3145">
        <v>22.80744697167216</v>
      </c>
      <c r="D3145">
        <v>23.275000000000031</v>
      </c>
      <c r="E3145">
        <v>22.613748260646901</v>
      </c>
      <c r="F3145">
        <v>22.596114053344479</v>
      </c>
    </row>
    <row r="3146" spans="1:6" x14ac:dyDescent="0.3">
      <c r="A3146" s="2">
        <v>37438.833333333343</v>
      </c>
      <c r="B3146">
        <v>24.6</v>
      </c>
      <c r="C3146">
        <v>22.959248995004032</v>
      </c>
      <c r="D3146">
        <v>23.037500000000019</v>
      </c>
      <c r="E3146">
        <v>22.790242042358159</v>
      </c>
      <c r="F3146">
        <v>22.777039833018652</v>
      </c>
    </row>
    <row r="3147" spans="1:6" x14ac:dyDescent="0.3">
      <c r="A3147" s="2">
        <v>37438.840277777781</v>
      </c>
      <c r="B3147">
        <v>24.4</v>
      </c>
      <c r="C3147">
        <v>22.687686269049319</v>
      </c>
      <c r="D3147">
        <v>22.820833333333329</v>
      </c>
      <c r="E3147">
        <v>22.595076283141111</v>
      </c>
      <c r="F3147">
        <v>22.585073898577999</v>
      </c>
    </row>
    <row r="3148" spans="1:6" x14ac:dyDescent="0.3">
      <c r="A3148" s="2">
        <v>37438.847222222219</v>
      </c>
      <c r="B3148">
        <v>24.51</v>
      </c>
      <c r="C3148">
        <v>22.305907857207789</v>
      </c>
      <c r="D3148">
        <v>22.604166666666629</v>
      </c>
      <c r="E3148">
        <v>22.166044627051921</v>
      </c>
      <c r="F3148">
        <v>22.149769297030328</v>
      </c>
    </row>
    <row r="3149" spans="1:6" x14ac:dyDescent="0.3">
      <c r="A3149" s="2">
        <v>37438.854166666657</v>
      </c>
      <c r="B3149">
        <v>24.43</v>
      </c>
      <c r="C3149">
        <v>22.042329925331671</v>
      </c>
      <c r="D3149">
        <v>22.387499999999928</v>
      </c>
      <c r="E3149">
        <v>21.889931904591439</v>
      </c>
      <c r="F3149">
        <v>21.874691883478139</v>
      </c>
    </row>
    <row r="3150" spans="1:6" x14ac:dyDescent="0.3">
      <c r="A3150" s="2">
        <v>37438.861111111109</v>
      </c>
      <c r="B3150">
        <v>24.28</v>
      </c>
      <c r="C3150">
        <v>21.775293568847019</v>
      </c>
      <c r="D3150">
        <v>22.170833333333348</v>
      </c>
      <c r="E3150">
        <v>21.636105846731649</v>
      </c>
      <c r="F3150">
        <v>21.62354307870606</v>
      </c>
    </row>
    <row r="3151" spans="1:6" x14ac:dyDescent="0.3">
      <c r="A3151" s="2">
        <v>37438.868055555547</v>
      </c>
      <c r="B3151">
        <v>24.28</v>
      </c>
      <c r="C3151">
        <v>21.5111038118967</v>
      </c>
      <c r="D3151">
        <v>21.954166666666652</v>
      </c>
      <c r="E3151">
        <v>21.380535230683169</v>
      </c>
      <c r="F3151">
        <v>21.368561768645581</v>
      </c>
    </row>
    <row r="3152" spans="1:6" x14ac:dyDescent="0.3">
      <c r="A3152" s="2">
        <v>37438.875</v>
      </c>
      <c r="B3152">
        <v>24.26</v>
      </c>
      <c r="C3152">
        <v>21.231011007458111</v>
      </c>
      <c r="D3152">
        <v>21.737500000000072</v>
      </c>
      <c r="E3152">
        <v>21.134063130599429</v>
      </c>
      <c r="F3152">
        <v>21.121484318686949</v>
      </c>
    </row>
    <row r="3153" spans="1:6" x14ac:dyDescent="0.3">
      <c r="A3153" s="2">
        <v>37438.881944444453</v>
      </c>
      <c r="B3153">
        <v>24.24</v>
      </c>
      <c r="C3153">
        <v>21.010784526176341</v>
      </c>
      <c r="D3153">
        <v>21.520833333333371</v>
      </c>
      <c r="E3153">
        <v>20.912791312866489</v>
      </c>
      <c r="F3153">
        <v>20.898839206153699</v>
      </c>
    </row>
    <row r="3154" spans="1:6" x14ac:dyDescent="0.3">
      <c r="A3154" s="2">
        <v>37438.888888888891</v>
      </c>
      <c r="B3154">
        <v>24.14</v>
      </c>
      <c r="C3154">
        <v>20.80182009909657</v>
      </c>
      <c r="D3154">
        <v>21.304166666666671</v>
      </c>
      <c r="E3154">
        <v>20.706186434472102</v>
      </c>
      <c r="F3154">
        <v>20.692764777657938</v>
      </c>
    </row>
    <row r="3155" spans="1:6" x14ac:dyDescent="0.3">
      <c r="A3155" s="2">
        <v>37438.895833333343</v>
      </c>
      <c r="B3155">
        <v>24.13</v>
      </c>
      <c r="C3155">
        <v>20.5914257738591</v>
      </c>
      <c r="D3155">
        <v>21.087499999999981</v>
      </c>
      <c r="E3155">
        <v>20.50284656685557</v>
      </c>
      <c r="F3155">
        <v>20.489785149657109</v>
      </c>
    </row>
    <row r="3156" spans="1:6" x14ac:dyDescent="0.3">
      <c r="A3156" s="2">
        <v>37438.902777777781</v>
      </c>
      <c r="B3156">
        <v>24.18</v>
      </c>
      <c r="C3156">
        <v>20.388174026349251</v>
      </c>
      <c r="D3156">
        <v>20.87083333333328</v>
      </c>
      <c r="E3156">
        <v>20.304943853491981</v>
      </c>
      <c r="F3156">
        <v>20.29194260884384</v>
      </c>
    </row>
    <row r="3157" spans="1:6" x14ac:dyDescent="0.3">
      <c r="A3157" s="2">
        <v>37438.909722222219</v>
      </c>
      <c r="B3157">
        <v>23.69</v>
      </c>
      <c r="C3157">
        <v>20.190677743558471</v>
      </c>
      <c r="D3157">
        <v>20.654166666666701</v>
      </c>
      <c r="E3157">
        <v>20.111880772520689</v>
      </c>
      <c r="F3157">
        <v>20.098971828897621</v>
      </c>
    </row>
    <row r="3158" spans="1:6" x14ac:dyDescent="0.3">
      <c r="A3158" s="2">
        <v>37438.916666666657</v>
      </c>
      <c r="B3158">
        <v>23.63</v>
      </c>
      <c r="C3158">
        <v>19.91832819566196</v>
      </c>
      <c r="D3158">
        <v>20.425000000000072</v>
      </c>
      <c r="E3158">
        <v>19.887583775609929</v>
      </c>
      <c r="F3158">
        <v>19.875685341842939</v>
      </c>
    </row>
    <row r="3159" spans="1:6" x14ac:dyDescent="0.3">
      <c r="A3159" s="2">
        <v>37438.923611111109</v>
      </c>
      <c r="B3159">
        <v>23.44</v>
      </c>
      <c r="C3159">
        <v>19.576064887462788</v>
      </c>
      <c r="D3159">
        <v>20.191666666666659</v>
      </c>
      <c r="E3159">
        <v>19.537661303066329</v>
      </c>
      <c r="F3159">
        <v>19.526053702073568</v>
      </c>
    </row>
    <row r="3160" spans="1:6" x14ac:dyDescent="0.3">
      <c r="A3160" s="2">
        <v>37438.930555555547</v>
      </c>
      <c r="B3160">
        <v>23.33</v>
      </c>
      <c r="C3160">
        <v>19.421820677360699</v>
      </c>
      <c r="D3160">
        <v>19.958333333333311</v>
      </c>
      <c r="E3160">
        <v>19.363416461793751</v>
      </c>
      <c r="F3160">
        <v>19.350730546270309</v>
      </c>
    </row>
    <row r="3161" spans="1:6" x14ac:dyDescent="0.3">
      <c r="A3161" s="2">
        <v>37438.9375</v>
      </c>
      <c r="B3161">
        <v>23.38</v>
      </c>
      <c r="C3161">
        <v>19.352475503794611</v>
      </c>
      <c r="D3161">
        <v>19.725000000000019</v>
      </c>
      <c r="E3161">
        <v>19.293852475878229</v>
      </c>
      <c r="F3161">
        <v>19.283294291730101</v>
      </c>
    </row>
    <row r="3162" spans="1:6" x14ac:dyDescent="0.3">
      <c r="A3162" s="2">
        <v>37438.944444444453</v>
      </c>
      <c r="B3162">
        <v>23.35</v>
      </c>
      <c r="C3162">
        <v>19.27462862886512</v>
      </c>
      <c r="D3162">
        <v>19.491666666666671</v>
      </c>
      <c r="E3162">
        <v>19.208643207877628</v>
      </c>
      <c r="F3162">
        <v>19.199058892629861</v>
      </c>
    </row>
    <row r="3163" spans="1:6" x14ac:dyDescent="0.3">
      <c r="A3163" s="2">
        <v>37438.951388888891</v>
      </c>
      <c r="B3163">
        <v>22.93</v>
      </c>
      <c r="C3163">
        <v>19.19655532325902</v>
      </c>
      <c r="D3163">
        <v>19.258333333333329</v>
      </c>
      <c r="E3163">
        <v>19.11483734537865</v>
      </c>
      <c r="F3163">
        <v>19.105199311288519</v>
      </c>
    </row>
    <row r="3164" spans="1:6" x14ac:dyDescent="0.3">
      <c r="A3164" s="2">
        <v>37438.958333333343</v>
      </c>
      <c r="B3164">
        <v>22.9</v>
      </c>
      <c r="C3164">
        <v>19.048373027786909</v>
      </c>
      <c r="D3164">
        <v>19.212499999999981</v>
      </c>
      <c r="E3164">
        <v>18.989193291125559</v>
      </c>
      <c r="F3164">
        <v>18.97907090129706</v>
      </c>
    </row>
    <row r="3165" spans="1:6" x14ac:dyDescent="0.3">
      <c r="A3165" s="2">
        <v>37438.965277777781</v>
      </c>
      <c r="B3165">
        <v>22.26</v>
      </c>
      <c r="C3165">
        <v>18.737866943482519</v>
      </c>
      <c r="D3165">
        <v>19.229166666666689</v>
      </c>
      <c r="E3165">
        <v>18.674811925557211</v>
      </c>
      <c r="F3165">
        <v>18.66213238614921</v>
      </c>
    </row>
    <row r="3166" spans="1:6" x14ac:dyDescent="0.3">
      <c r="A3166" s="2">
        <v>37438.972222222219</v>
      </c>
      <c r="B3166">
        <v>21.28</v>
      </c>
      <c r="C3166">
        <v>18.428347979334831</v>
      </c>
      <c r="D3166">
        <v>19.24583333333339</v>
      </c>
      <c r="E3166">
        <v>18.367155313401842</v>
      </c>
      <c r="F3166">
        <v>18.350866713273771</v>
      </c>
    </row>
    <row r="3167" spans="1:6" x14ac:dyDescent="0.3">
      <c r="A3167" s="2">
        <v>37438.979166666657</v>
      </c>
      <c r="B3167">
        <v>20.89</v>
      </c>
      <c r="C3167">
        <v>18.163687393382819</v>
      </c>
      <c r="D3167">
        <v>19.262499999999928</v>
      </c>
      <c r="E3167">
        <v>18.11280449430609</v>
      </c>
      <c r="F3167">
        <v>18.09581753250734</v>
      </c>
    </row>
    <row r="3168" spans="1:6" x14ac:dyDescent="0.3">
      <c r="A3168" s="2">
        <v>37438.986111111109</v>
      </c>
      <c r="B3168">
        <v>20.399999999999999</v>
      </c>
      <c r="C3168">
        <v>17.901009512749852</v>
      </c>
      <c r="D3168">
        <v>19.279166666666701</v>
      </c>
      <c r="E3168">
        <v>17.85923733867946</v>
      </c>
      <c r="F3168">
        <v>17.841432178255499</v>
      </c>
    </row>
    <row r="3169" spans="1:6" x14ac:dyDescent="0.3">
      <c r="A3169" s="2">
        <v>37438.993055555547</v>
      </c>
      <c r="B3169">
        <v>20.100000000000001</v>
      </c>
      <c r="C3169">
        <v>17.638672208786431</v>
      </c>
      <c r="D3169">
        <v>19.295833333333348</v>
      </c>
      <c r="E3169">
        <v>17.603990082384311</v>
      </c>
      <c r="F3169">
        <v>17.58512968410901</v>
      </c>
    </row>
    <row r="3170" spans="1:6" x14ac:dyDescent="0.3">
      <c r="A3170" s="2">
        <v>37439</v>
      </c>
      <c r="B3170">
        <v>19.64</v>
      </c>
      <c r="C3170">
        <v>17.365181871078281</v>
      </c>
      <c r="D3170">
        <v>19.0625</v>
      </c>
      <c r="E3170">
        <v>17.357994651154851</v>
      </c>
      <c r="F3170">
        <v>17.338729988049518</v>
      </c>
    </row>
    <row r="3171" spans="1:6" x14ac:dyDescent="0.3">
      <c r="A3171" s="2">
        <v>37439.006944444453</v>
      </c>
      <c r="B3171">
        <v>19.54</v>
      </c>
      <c r="C3171">
        <v>17.16294392537657</v>
      </c>
      <c r="D3171">
        <v>18.74583333333339</v>
      </c>
      <c r="E3171">
        <v>17.1593625991033</v>
      </c>
      <c r="F3171">
        <v>17.141630946495699</v>
      </c>
    </row>
    <row r="3172" spans="1:6" x14ac:dyDescent="0.3">
      <c r="A3172" s="2">
        <v>37439.013888888891</v>
      </c>
      <c r="B3172">
        <v>19.25</v>
      </c>
      <c r="C3172">
        <v>16.991078345049861</v>
      </c>
      <c r="D3172">
        <v>18.429166666666671</v>
      </c>
      <c r="E3172">
        <v>16.99451582216949</v>
      </c>
      <c r="F3172">
        <v>16.978699554984932</v>
      </c>
    </row>
    <row r="3173" spans="1:6" x14ac:dyDescent="0.3">
      <c r="A3173" s="2">
        <v>37439.020833333343</v>
      </c>
      <c r="B3173">
        <v>19.239999999999998</v>
      </c>
      <c r="C3173">
        <v>16.83477848647453</v>
      </c>
      <c r="D3173">
        <v>18.112499999999951</v>
      </c>
      <c r="E3173">
        <v>16.84873072947693</v>
      </c>
      <c r="F3173">
        <v>16.834062479857781</v>
      </c>
    </row>
    <row r="3174" spans="1:6" x14ac:dyDescent="0.3">
      <c r="A3174" s="2">
        <v>37439.027777777781</v>
      </c>
      <c r="B3174">
        <v>19.2</v>
      </c>
      <c r="C3174">
        <v>16.709189012585799</v>
      </c>
      <c r="D3174">
        <v>17.795833333333348</v>
      </c>
      <c r="E3174">
        <v>16.731752878664452</v>
      </c>
      <c r="F3174">
        <v>16.71822343678258</v>
      </c>
    </row>
    <row r="3175" spans="1:6" x14ac:dyDescent="0.3">
      <c r="A3175" s="2">
        <v>37439.034722222219</v>
      </c>
      <c r="B3175">
        <v>19.09</v>
      </c>
      <c r="C3175">
        <v>16.636172394665099</v>
      </c>
      <c r="D3175">
        <v>17.479166666666689</v>
      </c>
      <c r="E3175">
        <v>16.66567549709373</v>
      </c>
      <c r="F3175">
        <v>16.653640801468729</v>
      </c>
    </row>
    <row r="3176" spans="1:6" x14ac:dyDescent="0.3">
      <c r="A3176" s="2">
        <v>37439.041666666657</v>
      </c>
      <c r="B3176">
        <v>19.07</v>
      </c>
      <c r="C3176">
        <v>16.657336378866429</v>
      </c>
      <c r="D3176">
        <v>17.199999999999928</v>
      </c>
      <c r="E3176">
        <v>16.697493706348439</v>
      </c>
      <c r="F3176">
        <v>16.687853535734231</v>
      </c>
    </row>
    <row r="3177" spans="1:6" x14ac:dyDescent="0.3">
      <c r="A3177" s="2">
        <v>37439.048611111109</v>
      </c>
      <c r="B3177">
        <v>18.96</v>
      </c>
      <c r="C3177">
        <v>16.809817483404739</v>
      </c>
      <c r="D3177">
        <v>16.93333333333339</v>
      </c>
      <c r="E3177">
        <v>16.855833729068419</v>
      </c>
      <c r="F3177">
        <v>16.850146605869611</v>
      </c>
    </row>
    <row r="3178" spans="1:6" x14ac:dyDescent="0.3">
      <c r="A3178" s="2">
        <v>37439.055555555547</v>
      </c>
      <c r="B3178">
        <v>18.559999999999999</v>
      </c>
      <c r="C3178">
        <v>17.032845137087691</v>
      </c>
      <c r="D3178">
        <v>16.666666666666689</v>
      </c>
      <c r="E3178">
        <v>17.085057175377589</v>
      </c>
      <c r="F3178">
        <v>17.08185749376878</v>
      </c>
    </row>
    <row r="3179" spans="1:6" x14ac:dyDescent="0.3">
      <c r="A3179" s="2">
        <v>37439.0625</v>
      </c>
      <c r="B3179">
        <v>17.75</v>
      </c>
      <c r="C3179">
        <v>17.356980717329069</v>
      </c>
      <c r="D3179">
        <v>16.399999999999981</v>
      </c>
      <c r="E3179">
        <v>17.4167947361783</v>
      </c>
      <c r="F3179">
        <v>17.414875078109329</v>
      </c>
    </row>
    <row r="3180" spans="1:6" x14ac:dyDescent="0.3">
      <c r="A3180" s="2">
        <v>37439.069444444453</v>
      </c>
      <c r="B3180">
        <v>17.62</v>
      </c>
      <c r="C3180">
        <v>17.779379140279161</v>
      </c>
      <c r="D3180">
        <v>16.133333333333329</v>
      </c>
      <c r="E3180">
        <v>17.844407822951212</v>
      </c>
      <c r="F3180">
        <v>17.845038949022129</v>
      </c>
    </row>
    <row r="3181" spans="1:6" x14ac:dyDescent="0.3">
      <c r="A3181" s="2">
        <v>37439.076388888891</v>
      </c>
      <c r="B3181">
        <v>17.670000000000002</v>
      </c>
      <c r="C3181">
        <v>17.870044126919769</v>
      </c>
      <c r="D3181">
        <v>15.866666666666671</v>
      </c>
      <c r="E3181">
        <v>17.950053910428721</v>
      </c>
      <c r="F3181">
        <v>17.951441760255761</v>
      </c>
    </row>
    <row r="3182" spans="1:6" x14ac:dyDescent="0.3">
      <c r="A3182" s="2">
        <v>37439.083333333343</v>
      </c>
      <c r="B3182">
        <v>17.809999999999999</v>
      </c>
      <c r="C3182">
        <v>17.700605945604419</v>
      </c>
      <c r="D3182">
        <v>15.73750000000001</v>
      </c>
      <c r="E3182">
        <v>17.781852983121379</v>
      </c>
      <c r="F3182">
        <v>17.77801893082238</v>
      </c>
    </row>
    <row r="3183" spans="1:6" x14ac:dyDescent="0.3">
      <c r="A3183" s="2">
        <v>37439.090277777781</v>
      </c>
      <c r="B3183">
        <v>17.78</v>
      </c>
      <c r="C3183">
        <v>17.71759828257029</v>
      </c>
      <c r="D3183">
        <v>15.654166666666701</v>
      </c>
      <c r="E3183">
        <v>17.798888973782081</v>
      </c>
      <c r="F3183">
        <v>17.79363724855239</v>
      </c>
    </row>
    <row r="3184" spans="1:6" x14ac:dyDescent="0.3">
      <c r="A3184" s="2">
        <v>37439.097222222219</v>
      </c>
      <c r="B3184">
        <v>17.63</v>
      </c>
      <c r="C3184">
        <v>17.774006011460528</v>
      </c>
      <c r="D3184">
        <v>15.570833333333329</v>
      </c>
      <c r="E3184">
        <v>17.85793928522207</v>
      </c>
      <c r="F3184">
        <v>17.854626273063449</v>
      </c>
    </row>
    <row r="3185" spans="1:6" x14ac:dyDescent="0.3">
      <c r="A3185" s="2">
        <v>37439.104166666657</v>
      </c>
      <c r="B3185">
        <v>17.32</v>
      </c>
      <c r="C3185">
        <v>17.798252135807669</v>
      </c>
      <c r="D3185">
        <v>15.487499999999949</v>
      </c>
      <c r="E3185">
        <v>17.88513301935706</v>
      </c>
      <c r="F3185">
        <v>17.8818566290152</v>
      </c>
    </row>
    <row r="3186" spans="1:6" x14ac:dyDescent="0.3">
      <c r="A3186" s="2">
        <v>37439.111111111109</v>
      </c>
      <c r="B3186">
        <v>17.350000000000001</v>
      </c>
      <c r="C3186">
        <v>17.81500810537807</v>
      </c>
      <c r="D3186">
        <v>15.404166666666701</v>
      </c>
      <c r="E3186">
        <v>17.90477656600893</v>
      </c>
      <c r="F3186">
        <v>17.90088390931265</v>
      </c>
    </row>
    <row r="3187" spans="1:6" x14ac:dyDescent="0.3">
      <c r="A3187" s="2">
        <v>37439.118055555547</v>
      </c>
      <c r="B3187">
        <v>17.440000000000001</v>
      </c>
      <c r="C3187">
        <v>17.832311140598449</v>
      </c>
      <c r="D3187">
        <v>15.320833333333329</v>
      </c>
      <c r="E3187">
        <v>17.92412337550633</v>
      </c>
      <c r="F3187">
        <v>17.920231483969189</v>
      </c>
    </row>
    <row r="3188" spans="1:6" x14ac:dyDescent="0.3">
      <c r="A3188" s="2">
        <v>37439.125</v>
      </c>
      <c r="B3188">
        <v>17.309999999999999</v>
      </c>
      <c r="C3188">
        <v>17.828922604833</v>
      </c>
      <c r="D3188">
        <v>15.274999999999981</v>
      </c>
      <c r="E3188">
        <v>17.92429225858962</v>
      </c>
      <c r="F3188">
        <v>17.920469061693549</v>
      </c>
    </row>
    <row r="3189" spans="1:6" x14ac:dyDescent="0.3">
      <c r="A3189" s="2">
        <v>37439.131944444453</v>
      </c>
      <c r="B3189">
        <v>17.39</v>
      </c>
      <c r="C3189">
        <v>17.697910552316731</v>
      </c>
      <c r="D3189">
        <v>15.241666666666671</v>
      </c>
      <c r="E3189">
        <v>17.79469472452314</v>
      </c>
      <c r="F3189">
        <v>17.790105611258699</v>
      </c>
    </row>
    <row r="3190" spans="1:6" x14ac:dyDescent="0.3">
      <c r="A3190" s="2">
        <v>37439.138888888891</v>
      </c>
      <c r="B3190">
        <v>17.170000000000002</v>
      </c>
      <c r="C3190">
        <v>17.5308109224672</v>
      </c>
      <c r="D3190">
        <v>15.208333333333369</v>
      </c>
      <c r="E3190">
        <v>17.630385145879529</v>
      </c>
      <c r="F3190">
        <v>17.624541143591049</v>
      </c>
    </row>
    <row r="3191" spans="1:6" x14ac:dyDescent="0.3">
      <c r="A3191" s="2">
        <v>37439.145833333343</v>
      </c>
      <c r="B3191">
        <v>17.16</v>
      </c>
      <c r="C3191">
        <v>17.4033513587936</v>
      </c>
      <c r="D3191">
        <v>15.17500000000007</v>
      </c>
      <c r="E3191">
        <v>17.506299473615339</v>
      </c>
      <c r="F3191">
        <v>17.500187109635991</v>
      </c>
    </row>
    <row r="3192" spans="1:6" x14ac:dyDescent="0.3">
      <c r="A3192" s="2">
        <v>37439.152777777781</v>
      </c>
      <c r="B3192">
        <v>17.05</v>
      </c>
      <c r="C3192">
        <v>17.279967887273301</v>
      </c>
      <c r="D3192">
        <v>15.14166666666665</v>
      </c>
      <c r="E3192">
        <v>17.384812294710169</v>
      </c>
      <c r="F3192">
        <v>17.37874949373003</v>
      </c>
    </row>
    <row r="3193" spans="1:6" x14ac:dyDescent="0.3">
      <c r="A3193" s="2">
        <v>37439.159722222219</v>
      </c>
      <c r="B3193">
        <v>17.28</v>
      </c>
      <c r="C3193">
        <v>17.152873953209109</v>
      </c>
      <c r="D3193">
        <v>15.10833333333335</v>
      </c>
      <c r="E3193">
        <v>17.259742922033301</v>
      </c>
      <c r="F3193">
        <v>17.25344669124263</v>
      </c>
    </row>
    <row r="3194" spans="1:6" x14ac:dyDescent="0.3">
      <c r="A3194" s="2">
        <v>37439.166666666657</v>
      </c>
      <c r="B3194">
        <v>17.53</v>
      </c>
      <c r="C3194">
        <v>17.045848721938061</v>
      </c>
      <c r="D3194">
        <v>15.07499999999993</v>
      </c>
      <c r="E3194">
        <v>17.141455754506008</v>
      </c>
      <c r="F3194">
        <v>17.135023498180889</v>
      </c>
    </row>
    <row r="3195" spans="1:6" x14ac:dyDescent="0.3">
      <c r="A3195" s="2">
        <v>37439.173611111109</v>
      </c>
      <c r="B3195">
        <v>17.95</v>
      </c>
      <c r="C3195">
        <v>16.979851426115541</v>
      </c>
      <c r="D3195">
        <v>15.041666666666631</v>
      </c>
      <c r="E3195">
        <v>17.079588374520601</v>
      </c>
      <c r="F3195">
        <v>17.073141239256419</v>
      </c>
    </row>
    <row r="3196" spans="1:6" x14ac:dyDescent="0.3">
      <c r="A3196" s="2">
        <v>37439.180555555547</v>
      </c>
      <c r="B3196">
        <v>18.16</v>
      </c>
      <c r="C3196">
        <v>16.920521772833808</v>
      </c>
      <c r="D3196">
        <v>15.008333333333329</v>
      </c>
      <c r="E3196">
        <v>17.024267009037089</v>
      </c>
      <c r="F3196">
        <v>17.018252757361552</v>
      </c>
    </row>
    <row r="3197" spans="1:6" x14ac:dyDescent="0.3">
      <c r="A3197" s="2">
        <v>37439.1875</v>
      </c>
      <c r="B3197">
        <v>18.25</v>
      </c>
      <c r="C3197">
        <v>16.817061968561799</v>
      </c>
      <c r="D3197">
        <v>14.975000000000019</v>
      </c>
      <c r="E3197">
        <v>16.919595428552501</v>
      </c>
      <c r="F3197">
        <v>16.91351568186673</v>
      </c>
    </row>
    <row r="3198" spans="1:6" x14ac:dyDescent="0.3">
      <c r="A3198" s="2">
        <v>37439.194444444453</v>
      </c>
      <c r="B3198">
        <v>18.25</v>
      </c>
      <c r="C3198">
        <v>16.733736578638851</v>
      </c>
      <c r="D3198">
        <v>14.94166666666672</v>
      </c>
      <c r="E3198">
        <v>16.83727438420021</v>
      </c>
      <c r="F3198">
        <v>16.83103505478363</v>
      </c>
    </row>
    <row r="3199" spans="1:6" x14ac:dyDescent="0.3">
      <c r="A3199" s="2">
        <v>37439.201388888891</v>
      </c>
      <c r="B3199">
        <v>18.05</v>
      </c>
      <c r="C3199">
        <v>16.66119656803534</v>
      </c>
      <c r="D3199">
        <v>14.90833333333342</v>
      </c>
      <c r="E3199">
        <v>16.764348016904879</v>
      </c>
      <c r="F3199">
        <v>16.75828696553106</v>
      </c>
    </row>
    <row r="3200" spans="1:6" x14ac:dyDescent="0.3">
      <c r="A3200" s="2">
        <v>37439.208333333343</v>
      </c>
      <c r="B3200">
        <v>18.3</v>
      </c>
      <c r="C3200">
        <v>16.608126587332379</v>
      </c>
      <c r="D3200">
        <v>14.962499999999981</v>
      </c>
      <c r="E3200">
        <v>16.677079299736022</v>
      </c>
      <c r="F3200">
        <v>16.671137753204619</v>
      </c>
    </row>
    <row r="3201" spans="1:6" x14ac:dyDescent="0.3">
      <c r="A3201" s="2">
        <v>37439.215277777781</v>
      </c>
      <c r="B3201">
        <v>18.23</v>
      </c>
      <c r="C3201">
        <v>16.458367766883381</v>
      </c>
      <c r="D3201">
        <v>15.04583333333335</v>
      </c>
      <c r="E3201">
        <v>16.530499682091431</v>
      </c>
      <c r="F3201">
        <v>16.52463551409426</v>
      </c>
    </row>
    <row r="3202" spans="1:6" x14ac:dyDescent="0.3">
      <c r="A3202" s="2">
        <v>37439.222222222219</v>
      </c>
      <c r="B3202">
        <v>18.190000000000001</v>
      </c>
      <c r="C3202">
        <v>16.28314950065106</v>
      </c>
      <c r="D3202">
        <v>15.12916666666672</v>
      </c>
      <c r="E3202">
        <v>16.361789537536481</v>
      </c>
      <c r="F3202">
        <v>16.35500968516078</v>
      </c>
    </row>
    <row r="3203" spans="1:6" x14ac:dyDescent="0.3">
      <c r="A3203" s="2">
        <v>37439.229166666657</v>
      </c>
      <c r="B3203">
        <v>18.329999999999998</v>
      </c>
      <c r="C3203">
        <v>16.133393582730999</v>
      </c>
      <c r="D3203">
        <v>15.212499999999981</v>
      </c>
      <c r="E3203">
        <v>16.20557454026607</v>
      </c>
      <c r="F3203">
        <v>16.198789599906089</v>
      </c>
    </row>
    <row r="3204" spans="1:6" x14ac:dyDescent="0.3">
      <c r="A3204" s="2">
        <v>37439.236111111109</v>
      </c>
      <c r="B3204">
        <v>18.39</v>
      </c>
      <c r="C3204">
        <v>15.98886683294177</v>
      </c>
      <c r="D3204">
        <v>15.29583333333335</v>
      </c>
      <c r="E3204">
        <v>16.053760308036939</v>
      </c>
      <c r="F3204">
        <v>16.047583075663741</v>
      </c>
    </row>
    <row r="3205" spans="1:6" x14ac:dyDescent="0.3">
      <c r="A3205" s="2">
        <v>37439.243055555547</v>
      </c>
      <c r="B3205">
        <v>18.45</v>
      </c>
      <c r="C3205">
        <v>15.8447940890066</v>
      </c>
      <c r="D3205">
        <v>15.37916666666672</v>
      </c>
      <c r="E3205">
        <v>15.9035445676306</v>
      </c>
      <c r="F3205">
        <v>15.8977807597804</v>
      </c>
    </row>
    <row r="3206" spans="1:6" x14ac:dyDescent="0.3">
      <c r="A3206" s="2">
        <v>37439.25</v>
      </c>
      <c r="B3206">
        <v>18.53</v>
      </c>
      <c r="C3206">
        <v>15.734195654002461</v>
      </c>
      <c r="D3206">
        <v>15.4375</v>
      </c>
      <c r="E3206">
        <v>15.758968878834141</v>
      </c>
      <c r="F3206">
        <v>15.75358956262119</v>
      </c>
    </row>
    <row r="3207" spans="1:6" x14ac:dyDescent="0.3">
      <c r="A3207" s="2">
        <v>37439.256944444453</v>
      </c>
      <c r="B3207">
        <v>18.54</v>
      </c>
      <c r="C3207">
        <v>15.596090962301499</v>
      </c>
      <c r="D3207">
        <v>15.48750000000001</v>
      </c>
      <c r="E3207">
        <v>15.621482367018301</v>
      </c>
      <c r="F3207">
        <v>15.616433448077601</v>
      </c>
    </row>
    <row r="3208" spans="1:6" x14ac:dyDescent="0.3">
      <c r="A3208" s="2">
        <v>37439.263888888891</v>
      </c>
      <c r="B3208">
        <v>18.37</v>
      </c>
      <c r="C3208">
        <v>15.59460313604626</v>
      </c>
      <c r="D3208">
        <v>15.537500000000019</v>
      </c>
      <c r="E3208">
        <v>15.613611210768401</v>
      </c>
      <c r="F3208">
        <v>15.610018455355091</v>
      </c>
    </row>
    <row r="3209" spans="1:6" x14ac:dyDescent="0.3">
      <c r="A3209" s="2">
        <v>37439.270833333343</v>
      </c>
      <c r="B3209">
        <v>18.27</v>
      </c>
      <c r="C3209">
        <v>15.594692025612691</v>
      </c>
      <c r="D3209">
        <v>15.587500000000031</v>
      </c>
      <c r="E3209">
        <v>15.596129122141919</v>
      </c>
      <c r="F3209">
        <v>15.59594154463338</v>
      </c>
    </row>
    <row r="3210" spans="1:6" x14ac:dyDescent="0.3">
      <c r="A3210" s="2">
        <v>37439.277777777781</v>
      </c>
      <c r="B3210">
        <v>18.3</v>
      </c>
      <c r="C3210">
        <v>15.591818219042519</v>
      </c>
      <c r="D3210">
        <v>15.637500000000051</v>
      </c>
      <c r="E3210">
        <v>15.58291693150835</v>
      </c>
      <c r="F3210">
        <v>15.586590851023569</v>
      </c>
    </row>
    <row r="3211" spans="1:6" x14ac:dyDescent="0.3">
      <c r="A3211" s="2">
        <v>37439.284722222219</v>
      </c>
      <c r="B3211">
        <v>18.27</v>
      </c>
      <c r="C3211">
        <v>15.60745769502512</v>
      </c>
      <c r="D3211">
        <v>15.6875</v>
      </c>
      <c r="E3211">
        <v>15.592376941908981</v>
      </c>
      <c r="F3211">
        <v>15.59822922128564</v>
      </c>
    </row>
    <row r="3212" spans="1:6" x14ac:dyDescent="0.3">
      <c r="A3212" s="2">
        <v>37439.291666666657</v>
      </c>
      <c r="B3212">
        <v>18.14</v>
      </c>
      <c r="C3212">
        <v>15.63964178879411</v>
      </c>
      <c r="D3212">
        <v>15.799999999999949</v>
      </c>
      <c r="E3212">
        <v>15.61816616928178</v>
      </c>
      <c r="F3212">
        <v>15.626986267747609</v>
      </c>
    </row>
    <row r="3213" spans="1:6" x14ac:dyDescent="0.3">
      <c r="A3213" s="2">
        <v>37439.298611111109</v>
      </c>
      <c r="B3213">
        <v>18.11</v>
      </c>
      <c r="C3213">
        <v>15.68796182435403</v>
      </c>
      <c r="D3213">
        <v>15.933333333333341</v>
      </c>
      <c r="E3213">
        <v>15.664773683605739</v>
      </c>
      <c r="F3213">
        <v>15.676528425620861</v>
      </c>
    </row>
    <row r="3214" spans="1:6" x14ac:dyDescent="0.3">
      <c r="A3214" s="2">
        <v>37439.305555555547</v>
      </c>
      <c r="B3214">
        <v>17.899999999999999</v>
      </c>
      <c r="C3214">
        <v>15.737229312694071</v>
      </c>
      <c r="D3214">
        <v>16.066666666666659</v>
      </c>
      <c r="E3214">
        <v>15.7138738004918</v>
      </c>
      <c r="F3214">
        <v>15.72837241850749</v>
      </c>
    </row>
    <row r="3215" spans="1:6" x14ac:dyDescent="0.3">
      <c r="A3215" s="2">
        <v>37439.3125</v>
      </c>
      <c r="B3215">
        <v>17.7</v>
      </c>
      <c r="C3215">
        <v>15.79377385457212</v>
      </c>
      <c r="D3215">
        <v>16.200000000000049</v>
      </c>
      <c r="E3215">
        <v>15.772915457705039</v>
      </c>
      <c r="F3215">
        <v>15.790525276009481</v>
      </c>
    </row>
    <row r="3216" spans="1:6" x14ac:dyDescent="0.3">
      <c r="A3216" s="2">
        <v>37439.319444444453</v>
      </c>
      <c r="B3216">
        <v>17.7</v>
      </c>
      <c r="C3216">
        <v>15.87956038579938</v>
      </c>
      <c r="D3216">
        <v>16.333333333333371</v>
      </c>
      <c r="E3216">
        <v>15.86276697951183</v>
      </c>
      <c r="F3216">
        <v>15.91347055782825</v>
      </c>
    </row>
    <row r="3217" spans="1:6" x14ac:dyDescent="0.3">
      <c r="A3217" s="2">
        <v>37439.326388888891</v>
      </c>
      <c r="B3217">
        <v>17.78</v>
      </c>
      <c r="C3217">
        <v>16.005222555224581</v>
      </c>
      <c r="D3217">
        <v>16.466666666666701</v>
      </c>
      <c r="E3217">
        <v>16.02496409591248</v>
      </c>
      <c r="F3217">
        <v>16.09682549013365</v>
      </c>
    </row>
    <row r="3218" spans="1:6" x14ac:dyDescent="0.3">
      <c r="A3218" s="2">
        <v>37439.333333333343</v>
      </c>
      <c r="B3218">
        <v>17.8</v>
      </c>
      <c r="C3218">
        <v>16.090533305915361</v>
      </c>
      <c r="D3218">
        <v>16.625</v>
      </c>
      <c r="E3218">
        <v>16.19324561807105</v>
      </c>
      <c r="F3218">
        <v>16.27313216102095</v>
      </c>
    </row>
    <row r="3219" spans="1:6" x14ac:dyDescent="0.3">
      <c r="A3219" s="2">
        <v>37439.340277777781</v>
      </c>
      <c r="B3219">
        <v>17.739999999999998</v>
      </c>
      <c r="C3219">
        <v>16.483772212241771</v>
      </c>
      <c r="D3219">
        <v>16.791666666666629</v>
      </c>
      <c r="E3219">
        <v>16.67135347811308</v>
      </c>
      <c r="F3219">
        <v>16.769288887114332</v>
      </c>
    </row>
    <row r="3220" spans="1:6" x14ac:dyDescent="0.3">
      <c r="A3220" s="2">
        <v>37439.347222222219</v>
      </c>
      <c r="B3220">
        <v>17.89</v>
      </c>
      <c r="C3220">
        <v>16.87874382799237</v>
      </c>
      <c r="D3220">
        <v>16.958333333333371</v>
      </c>
      <c r="E3220">
        <v>17.216391141990069</v>
      </c>
      <c r="F3220">
        <v>17.34652531735594</v>
      </c>
    </row>
    <row r="3221" spans="1:6" x14ac:dyDescent="0.3">
      <c r="A3221" s="2">
        <v>37439.354166666657</v>
      </c>
      <c r="B3221">
        <v>18.18</v>
      </c>
      <c r="C3221">
        <v>17.144101191470721</v>
      </c>
      <c r="D3221">
        <v>17.125</v>
      </c>
      <c r="E3221">
        <v>17.68553018866351</v>
      </c>
      <c r="F3221">
        <v>17.805915508247491</v>
      </c>
    </row>
    <row r="3222" spans="1:6" x14ac:dyDescent="0.3">
      <c r="A3222" s="2">
        <v>37439.361111111109</v>
      </c>
      <c r="B3222">
        <v>18.260000000000002</v>
      </c>
      <c r="C3222">
        <v>17.307648308231709</v>
      </c>
      <c r="D3222">
        <v>17.291666666666629</v>
      </c>
      <c r="E3222">
        <v>17.99657501302244</v>
      </c>
      <c r="F3222">
        <v>18.062376313319358</v>
      </c>
    </row>
    <row r="3223" spans="1:6" x14ac:dyDescent="0.3">
      <c r="A3223" s="2">
        <v>37439.368055555547</v>
      </c>
      <c r="B3223">
        <v>18.48</v>
      </c>
      <c r="C3223">
        <v>17.39470740212403</v>
      </c>
      <c r="D3223">
        <v>17.458333333333371</v>
      </c>
      <c r="E3223">
        <v>18.168722971171061</v>
      </c>
      <c r="F3223">
        <v>18.212260751495648</v>
      </c>
    </row>
    <row r="3224" spans="1:6" x14ac:dyDescent="0.3">
      <c r="A3224" s="2">
        <v>37439.375</v>
      </c>
      <c r="B3224">
        <v>18.27</v>
      </c>
      <c r="C3224">
        <v>17.39625434988028</v>
      </c>
      <c r="D3224">
        <v>17.512499999999928</v>
      </c>
      <c r="E3224">
        <v>18.250996130579669</v>
      </c>
      <c r="F3224">
        <v>18.269338068353591</v>
      </c>
    </row>
    <row r="3225" spans="1:6" x14ac:dyDescent="0.3">
      <c r="A3225" s="2">
        <v>37439.381944444453</v>
      </c>
      <c r="B3225">
        <v>18.309999999999999</v>
      </c>
      <c r="C3225">
        <v>17.289193870373079</v>
      </c>
      <c r="D3225">
        <v>17.529166666666701</v>
      </c>
      <c r="E3225">
        <v>18.158968989652521</v>
      </c>
      <c r="F3225">
        <v>18.144386474247259</v>
      </c>
    </row>
    <row r="3226" spans="1:6" x14ac:dyDescent="0.3">
      <c r="A3226" s="2">
        <v>37439.388888888891</v>
      </c>
      <c r="B3226">
        <v>18.559999999999999</v>
      </c>
      <c r="C3226">
        <v>17.200556011513811</v>
      </c>
      <c r="D3226">
        <v>17.545833333333348</v>
      </c>
      <c r="E3226">
        <v>18.040858899537682</v>
      </c>
      <c r="F3226">
        <v>18.003163114448231</v>
      </c>
    </row>
    <row r="3227" spans="1:6" x14ac:dyDescent="0.3">
      <c r="A3227" s="2">
        <v>37439.395833333343</v>
      </c>
      <c r="B3227">
        <v>18.34</v>
      </c>
      <c r="C3227">
        <v>17.12306875763505</v>
      </c>
      <c r="D3227">
        <v>17.5625</v>
      </c>
      <c r="E3227">
        <v>17.90870415232104</v>
      </c>
      <c r="F3227">
        <v>17.87362019532247</v>
      </c>
    </row>
    <row r="3228" spans="1:6" x14ac:dyDescent="0.3">
      <c r="A3228" s="2">
        <v>37439.402777777781</v>
      </c>
      <c r="B3228">
        <v>18.25</v>
      </c>
      <c r="C3228">
        <v>17.043446625495619</v>
      </c>
      <c r="D3228">
        <v>17.579166666666652</v>
      </c>
      <c r="E3228">
        <v>17.80672773365092</v>
      </c>
      <c r="F3228">
        <v>17.793313619161719</v>
      </c>
    </row>
    <row r="3229" spans="1:6" x14ac:dyDescent="0.3">
      <c r="A3229" s="2">
        <v>37439.409722222219</v>
      </c>
      <c r="B3229">
        <v>18.21</v>
      </c>
      <c r="C3229">
        <v>16.963937222888489</v>
      </c>
      <c r="D3229">
        <v>17.59583333333336</v>
      </c>
      <c r="E3229">
        <v>17.73278921468523</v>
      </c>
      <c r="F3229">
        <v>17.724841558131171</v>
      </c>
    </row>
    <row r="3230" spans="1:6" x14ac:dyDescent="0.3">
      <c r="A3230" s="2">
        <v>37439.416666666657</v>
      </c>
      <c r="B3230">
        <v>18.07</v>
      </c>
      <c r="C3230">
        <v>16.881489365228671</v>
      </c>
      <c r="D3230">
        <v>17.537499999999969</v>
      </c>
      <c r="E3230">
        <v>17.661363971104951</v>
      </c>
      <c r="F3230">
        <v>17.657482464758399</v>
      </c>
    </row>
    <row r="3231" spans="1:6" x14ac:dyDescent="0.3">
      <c r="A3231" s="2">
        <v>37439.423611111109</v>
      </c>
      <c r="B3231">
        <v>17.95</v>
      </c>
      <c r="C3231">
        <v>16.740481632675991</v>
      </c>
      <c r="D3231">
        <v>17.454166666666652</v>
      </c>
      <c r="E3231">
        <v>17.545177774323861</v>
      </c>
      <c r="F3231">
        <v>17.543945625989242</v>
      </c>
    </row>
    <row r="3232" spans="1:6" x14ac:dyDescent="0.3">
      <c r="A3232" s="2">
        <v>37439.430555555547</v>
      </c>
      <c r="B3232">
        <v>17.579999999999998</v>
      </c>
      <c r="C3232">
        <v>16.613433879626601</v>
      </c>
      <c r="D3232">
        <v>17.37083333333328</v>
      </c>
      <c r="E3232">
        <v>17.466692228405979</v>
      </c>
      <c r="F3232">
        <v>17.463169340097519</v>
      </c>
    </row>
    <row r="3233" spans="1:6" x14ac:dyDescent="0.3">
      <c r="A3233" s="2">
        <v>37439.4375</v>
      </c>
      <c r="B3233">
        <v>16.850000000000001</v>
      </c>
      <c r="C3233">
        <v>16.486750733875571</v>
      </c>
      <c r="D3233">
        <v>17.287499999999969</v>
      </c>
      <c r="E3233">
        <v>17.394647895899769</v>
      </c>
      <c r="F3233">
        <v>17.379132076203799</v>
      </c>
    </row>
    <row r="3234" spans="1:6" x14ac:dyDescent="0.3">
      <c r="A3234" s="2">
        <v>37439.444444444453</v>
      </c>
      <c r="B3234">
        <v>16.489999999999998</v>
      </c>
      <c r="C3234">
        <v>16.349880406669168</v>
      </c>
      <c r="D3234">
        <v>17.204166666666652</v>
      </c>
      <c r="E3234">
        <v>17.270551926983732</v>
      </c>
      <c r="F3234">
        <v>17.224790827234362</v>
      </c>
    </row>
    <row r="3235" spans="1:6" x14ac:dyDescent="0.3">
      <c r="A3235" s="2">
        <v>37439.451388888891</v>
      </c>
      <c r="B3235">
        <v>16.62</v>
      </c>
      <c r="C3235">
        <v>16.210200903600992</v>
      </c>
      <c r="D3235">
        <v>17.12083333333328</v>
      </c>
      <c r="E3235">
        <v>17.110766158192629</v>
      </c>
      <c r="F3235">
        <v>17.049930390966271</v>
      </c>
    </row>
    <row r="3236" spans="1:6" x14ac:dyDescent="0.3">
      <c r="A3236" s="2">
        <v>37439.458333333343</v>
      </c>
      <c r="B3236">
        <v>16.5</v>
      </c>
      <c r="C3236">
        <v>16.093503324882821</v>
      </c>
      <c r="D3236">
        <v>16.962500000000031</v>
      </c>
      <c r="E3236">
        <v>16.9630457574217</v>
      </c>
      <c r="F3236">
        <v>16.896780751161941</v>
      </c>
    </row>
    <row r="3237" spans="1:6" x14ac:dyDescent="0.3">
      <c r="A3237" s="2">
        <v>37439.465277777781</v>
      </c>
      <c r="B3237">
        <v>16.57</v>
      </c>
      <c r="C3237">
        <v>16.08353997052274</v>
      </c>
      <c r="D3237">
        <v>16.779166666666701</v>
      </c>
      <c r="E3237">
        <v>16.92166509548122</v>
      </c>
      <c r="F3237">
        <v>16.865846702050931</v>
      </c>
    </row>
    <row r="3238" spans="1:6" x14ac:dyDescent="0.3">
      <c r="A3238" s="2">
        <v>37439.472222222219</v>
      </c>
      <c r="B3238">
        <v>16.670000000000002</v>
      </c>
      <c r="C3238">
        <v>16.100915838650341</v>
      </c>
      <c r="D3238">
        <v>16.595833333333299</v>
      </c>
      <c r="E3238">
        <v>16.911555645153729</v>
      </c>
      <c r="F3238">
        <v>16.863242926897499</v>
      </c>
    </row>
    <row r="3239" spans="1:6" x14ac:dyDescent="0.3">
      <c r="A3239" s="2">
        <v>37439.479166666657</v>
      </c>
      <c r="B3239">
        <v>16.809999999999999</v>
      </c>
      <c r="C3239">
        <v>16.1414328953569</v>
      </c>
      <c r="D3239">
        <v>16.412500000000019</v>
      </c>
      <c r="E3239">
        <v>16.914419840134091</v>
      </c>
      <c r="F3239">
        <v>16.871780388260049</v>
      </c>
    </row>
    <row r="3240" spans="1:6" x14ac:dyDescent="0.3">
      <c r="A3240" s="2">
        <v>37439.486111111109</v>
      </c>
      <c r="B3240">
        <v>17.07</v>
      </c>
      <c r="C3240">
        <v>16.217449555282769</v>
      </c>
      <c r="D3240">
        <v>16.229166666666689</v>
      </c>
      <c r="E3240">
        <v>16.953582221297552</v>
      </c>
      <c r="F3240">
        <v>16.921686000017811</v>
      </c>
    </row>
    <row r="3241" spans="1:6" x14ac:dyDescent="0.3">
      <c r="A3241" s="2">
        <v>37439.493055555547</v>
      </c>
      <c r="B3241">
        <v>17.25</v>
      </c>
      <c r="C3241">
        <v>16.296226811907559</v>
      </c>
      <c r="D3241">
        <v>16.045833333333348</v>
      </c>
      <c r="E3241">
        <v>17.00292227505037</v>
      </c>
      <c r="F3241">
        <v>16.975906501491071</v>
      </c>
    </row>
    <row r="3242" spans="1:6" x14ac:dyDescent="0.3">
      <c r="A3242" s="2">
        <v>37439.5</v>
      </c>
      <c r="B3242">
        <v>17.45</v>
      </c>
      <c r="C3242">
        <v>16.362018634119519</v>
      </c>
      <c r="D3242">
        <v>16.099999999999969</v>
      </c>
      <c r="E3242">
        <v>17.040615681947429</v>
      </c>
      <c r="F3242">
        <v>17.01684210397303</v>
      </c>
    </row>
    <row r="3243" spans="1:6" x14ac:dyDescent="0.3">
      <c r="A3243" s="2">
        <v>37439.506944444453</v>
      </c>
      <c r="B3243">
        <v>17.55</v>
      </c>
      <c r="C3243">
        <v>16.42560337090805</v>
      </c>
      <c r="D3243">
        <v>16.233333333333348</v>
      </c>
      <c r="E3243">
        <v>17.08539116945326</v>
      </c>
      <c r="F3243">
        <v>17.0648626248759</v>
      </c>
    </row>
    <row r="3244" spans="1:6" x14ac:dyDescent="0.3">
      <c r="A3244" s="2">
        <v>37439.513888888891</v>
      </c>
      <c r="B3244">
        <v>17.690000000000001</v>
      </c>
      <c r="C3244">
        <v>16.468328254061699</v>
      </c>
      <c r="D3244">
        <v>16.366666666666671</v>
      </c>
      <c r="E3244">
        <v>17.114372279558491</v>
      </c>
      <c r="F3244">
        <v>17.095024751904589</v>
      </c>
    </row>
    <row r="3245" spans="1:6" x14ac:dyDescent="0.3">
      <c r="A3245" s="2">
        <v>37439.520833333343</v>
      </c>
      <c r="B3245">
        <v>17.86</v>
      </c>
      <c r="C3245">
        <v>16.495721121740811</v>
      </c>
      <c r="D3245">
        <v>16.5</v>
      </c>
      <c r="E3245">
        <v>17.130807191367008</v>
      </c>
      <c r="F3245">
        <v>17.106960995426281</v>
      </c>
    </row>
    <row r="3246" spans="1:6" x14ac:dyDescent="0.3">
      <c r="A3246" s="2">
        <v>37439.527777777781</v>
      </c>
      <c r="B3246">
        <v>18.13</v>
      </c>
      <c r="C3246">
        <v>16.516952660107449</v>
      </c>
      <c r="D3246">
        <v>16.633333333333379</v>
      </c>
      <c r="E3246">
        <v>17.133643586637049</v>
      </c>
      <c r="F3246">
        <v>17.10137621437508</v>
      </c>
    </row>
    <row r="3247" spans="1:6" x14ac:dyDescent="0.3">
      <c r="A3247" s="2">
        <v>37439.534722222219</v>
      </c>
      <c r="B3247">
        <v>18.2</v>
      </c>
      <c r="C3247">
        <v>16.533376449933829</v>
      </c>
      <c r="D3247">
        <v>16.766666666666652</v>
      </c>
      <c r="E3247">
        <v>17.123187726931231</v>
      </c>
      <c r="F3247">
        <v>17.086113033377099</v>
      </c>
    </row>
    <row r="3248" spans="1:6" x14ac:dyDescent="0.3">
      <c r="A3248" s="2">
        <v>37439.541666666657</v>
      </c>
      <c r="B3248">
        <v>18.239999999999998</v>
      </c>
      <c r="C3248">
        <v>16.370955360351729</v>
      </c>
      <c r="D3248">
        <v>16.837500000000031</v>
      </c>
      <c r="E3248">
        <v>16.895335092245659</v>
      </c>
      <c r="F3248">
        <v>16.853668672455061</v>
      </c>
    </row>
    <row r="3249" spans="1:6" x14ac:dyDescent="0.3">
      <c r="A3249" s="2">
        <v>37439.548611111109</v>
      </c>
      <c r="B3249">
        <v>18.32</v>
      </c>
      <c r="C3249">
        <v>16.4377961540219</v>
      </c>
      <c r="D3249">
        <v>16.887500000000049</v>
      </c>
      <c r="E3249">
        <v>16.91815790956861</v>
      </c>
      <c r="F3249">
        <v>16.847953721903931</v>
      </c>
    </row>
    <row r="3250" spans="1:6" x14ac:dyDescent="0.3">
      <c r="A3250" s="2">
        <v>37439.555555555547</v>
      </c>
      <c r="B3250">
        <v>18.489999999999998</v>
      </c>
      <c r="C3250">
        <v>16.502769768888019</v>
      </c>
      <c r="D3250">
        <v>16.9375</v>
      </c>
      <c r="E3250">
        <v>16.90844403281773</v>
      </c>
      <c r="F3250">
        <v>16.858573378210171</v>
      </c>
    </row>
    <row r="3251" spans="1:6" x14ac:dyDescent="0.3">
      <c r="A3251" s="2">
        <v>37439.5625</v>
      </c>
      <c r="B3251">
        <v>18.440000000000001</v>
      </c>
      <c r="C3251">
        <v>16.493980891423579</v>
      </c>
      <c r="D3251">
        <v>16.987500000000011</v>
      </c>
      <c r="E3251">
        <v>16.794937579238191</v>
      </c>
      <c r="F3251">
        <v>16.751348113629149</v>
      </c>
    </row>
    <row r="3252" spans="1:6" x14ac:dyDescent="0.3">
      <c r="A3252" s="2">
        <v>37439.569444444453</v>
      </c>
      <c r="B3252">
        <v>18.3</v>
      </c>
      <c r="C3252">
        <v>16.528605786859941</v>
      </c>
      <c r="D3252">
        <v>17.037500000000019</v>
      </c>
      <c r="E3252">
        <v>16.780920696204301</v>
      </c>
      <c r="F3252">
        <v>16.78360206864954</v>
      </c>
    </row>
    <row r="3253" spans="1:6" x14ac:dyDescent="0.3">
      <c r="A3253" s="2">
        <v>37439.576388888891</v>
      </c>
      <c r="B3253">
        <v>17.84</v>
      </c>
      <c r="C3253">
        <v>16.584780525823991</v>
      </c>
      <c r="D3253">
        <v>17.087500000000031</v>
      </c>
      <c r="E3253">
        <v>16.84422089952886</v>
      </c>
      <c r="F3253">
        <v>16.862929486208369</v>
      </c>
    </row>
    <row r="3254" spans="1:6" x14ac:dyDescent="0.3">
      <c r="A3254" s="2">
        <v>37439.583333333343</v>
      </c>
      <c r="B3254">
        <v>18.05</v>
      </c>
      <c r="C3254">
        <v>16.675950316641089</v>
      </c>
      <c r="D3254">
        <v>17.137500000000049</v>
      </c>
      <c r="E3254">
        <v>16.95684236909295</v>
      </c>
      <c r="F3254">
        <v>16.987991513438772</v>
      </c>
    </row>
    <row r="3255" spans="1:6" x14ac:dyDescent="0.3">
      <c r="A3255" s="2">
        <v>37439.590277777781</v>
      </c>
      <c r="B3255">
        <v>18.34</v>
      </c>
      <c r="C3255">
        <v>16.75908939938239</v>
      </c>
      <c r="D3255">
        <v>17.1875</v>
      </c>
      <c r="E3255">
        <v>17.078364991705708</v>
      </c>
      <c r="F3255">
        <v>17.117275911000089</v>
      </c>
    </row>
    <row r="3256" spans="1:6" x14ac:dyDescent="0.3">
      <c r="A3256" s="2">
        <v>37439.597222222219</v>
      </c>
      <c r="B3256">
        <v>18.510000000000002</v>
      </c>
      <c r="C3256">
        <v>16.798986067015619</v>
      </c>
      <c r="D3256">
        <v>17.237500000000011</v>
      </c>
      <c r="E3256">
        <v>17.174818982207231</v>
      </c>
      <c r="F3256">
        <v>17.21791298498783</v>
      </c>
    </row>
    <row r="3257" spans="1:6" x14ac:dyDescent="0.3">
      <c r="A3257" s="2">
        <v>37439.604166666657</v>
      </c>
      <c r="B3257">
        <v>18.95</v>
      </c>
      <c r="C3257">
        <v>16.832586600284969</v>
      </c>
      <c r="D3257">
        <v>17.287500000000019</v>
      </c>
      <c r="E3257">
        <v>17.27243410890912</v>
      </c>
      <c r="F3257">
        <v>17.303943159702332</v>
      </c>
    </row>
    <row r="3258" spans="1:6" x14ac:dyDescent="0.3">
      <c r="A3258" s="2">
        <v>37439.611111111109</v>
      </c>
      <c r="B3258">
        <v>18.66</v>
      </c>
      <c r="C3258">
        <v>16.855053924014101</v>
      </c>
      <c r="D3258">
        <v>17.337500000000031</v>
      </c>
      <c r="E3258">
        <v>17.318686010297881</v>
      </c>
      <c r="F3258">
        <v>17.320579801242332</v>
      </c>
    </row>
    <row r="3259" spans="1:6" x14ac:dyDescent="0.3">
      <c r="A3259" s="2">
        <v>37439.618055555547</v>
      </c>
      <c r="B3259">
        <v>18.649999999999999</v>
      </c>
      <c r="C3259">
        <v>16.883075840557179</v>
      </c>
      <c r="D3259">
        <v>17.387500000000049</v>
      </c>
      <c r="E3259">
        <v>17.333815420149111</v>
      </c>
      <c r="F3259">
        <v>17.32471016941895</v>
      </c>
    </row>
    <row r="3260" spans="1:6" x14ac:dyDescent="0.3">
      <c r="A3260" s="2">
        <v>37439.625</v>
      </c>
      <c r="B3260">
        <v>18.87</v>
      </c>
      <c r="C3260">
        <v>16.916825176201431</v>
      </c>
      <c r="D3260">
        <v>17.425000000000072</v>
      </c>
      <c r="E3260">
        <v>17.34442288614304</v>
      </c>
      <c r="F3260">
        <v>17.3294654719619</v>
      </c>
    </row>
    <row r="3261" spans="1:6" x14ac:dyDescent="0.3">
      <c r="A3261" s="2">
        <v>37439.631944444453</v>
      </c>
      <c r="B3261">
        <v>18.989999999999998</v>
      </c>
      <c r="C3261">
        <v>16.941623750384281</v>
      </c>
      <c r="D3261">
        <v>17.458333333333371</v>
      </c>
      <c r="E3261">
        <v>17.33921566293958</v>
      </c>
      <c r="F3261">
        <v>17.322360228233041</v>
      </c>
    </row>
    <row r="3262" spans="1:6" x14ac:dyDescent="0.3">
      <c r="A3262" s="2">
        <v>37439.638888888891</v>
      </c>
      <c r="B3262">
        <v>18.940000000000001</v>
      </c>
      <c r="C3262">
        <v>16.970943939668299</v>
      </c>
      <c r="D3262">
        <v>17.491666666666671</v>
      </c>
      <c r="E3262">
        <v>17.332353600039479</v>
      </c>
      <c r="F3262">
        <v>17.313603791558648</v>
      </c>
    </row>
    <row r="3263" spans="1:6" x14ac:dyDescent="0.3">
      <c r="A3263" s="2">
        <v>37439.645833333343</v>
      </c>
      <c r="B3263">
        <v>19.02</v>
      </c>
      <c r="C3263">
        <v>17.00350041358428</v>
      </c>
      <c r="D3263">
        <v>17.524999999999981</v>
      </c>
      <c r="E3263">
        <v>17.324693929977631</v>
      </c>
      <c r="F3263">
        <v>17.308550433170581</v>
      </c>
    </row>
    <row r="3264" spans="1:6" x14ac:dyDescent="0.3">
      <c r="A3264" s="2">
        <v>37439.652777777781</v>
      </c>
      <c r="B3264">
        <v>18.989999999999998</v>
      </c>
      <c r="C3264">
        <v>17.040529912379949</v>
      </c>
      <c r="D3264">
        <v>17.55833333333328</v>
      </c>
      <c r="E3264">
        <v>17.330086246377849</v>
      </c>
      <c r="F3264">
        <v>17.322203315838859</v>
      </c>
    </row>
    <row r="3265" spans="1:6" x14ac:dyDescent="0.3">
      <c r="A3265" s="2">
        <v>37439.659722222219</v>
      </c>
      <c r="B3265">
        <v>19.04</v>
      </c>
      <c r="C3265">
        <v>17.084782877192541</v>
      </c>
      <c r="D3265">
        <v>17.591666666666701</v>
      </c>
      <c r="E3265">
        <v>17.349975913458589</v>
      </c>
      <c r="F3265">
        <v>17.34507764858046</v>
      </c>
    </row>
    <row r="3266" spans="1:6" x14ac:dyDescent="0.3">
      <c r="A3266" s="2">
        <v>37439.666666666657</v>
      </c>
      <c r="B3266">
        <v>19.04</v>
      </c>
      <c r="C3266">
        <v>17.151895056587989</v>
      </c>
      <c r="D3266">
        <v>17.637500000000049</v>
      </c>
      <c r="E3266">
        <v>17.366967826037008</v>
      </c>
      <c r="F3266">
        <v>17.364134986267171</v>
      </c>
    </row>
    <row r="3267" spans="1:6" x14ac:dyDescent="0.3">
      <c r="A3267" s="2">
        <v>37439.673611111109</v>
      </c>
      <c r="B3267">
        <v>18.95</v>
      </c>
      <c r="C3267">
        <v>17.166590919532268</v>
      </c>
      <c r="D3267">
        <v>17.6875</v>
      </c>
      <c r="E3267">
        <v>17.357075470608549</v>
      </c>
      <c r="F3267">
        <v>17.353665761557011</v>
      </c>
    </row>
    <row r="3268" spans="1:6" x14ac:dyDescent="0.3">
      <c r="A3268" s="2">
        <v>37439.680555555547</v>
      </c>
      <c r="B3268">
        <v>19.489999999999998</v>
      </c>
      <c r="C3268">
        <v>17.17670671103139</v>
      </c>
      <c r="D3268">
        <v>17.737500000000011</v>
      </c>
      <c r="E3268">
        <v>17.340396596293321</v>
      </c>
      <c r="F3268">
        <v>17.334787092920411</v>
      </c>
    </row>
    <row r="3269" spans="1:6" x14ac:dyDescent="0.3">
      <c r="A3269" s="2">
        <v>37439.6875</v>
      </c>
      <c r="B3269">
        <v>19.36</v>
      </c>
      <c r="C3269">
        <v>17.182536989756041</v>
      </c>
      <c r="D3269">
        <v>17.787500000000019</v>
      </c>
      <c r="E3269">
        <v>17.320402567348939</v>
      </c>
      <c r="F3269">
        <v>17.312745100298908</v>
      </c>
    </row>
    <row r="3270" spans="1:6" x14ac:dyDescent="0.3">
      <c r="A3270" s="2">
        <v>37439.694444444453</v>
      </c>
      <c r="B3270">
        <v>19.440000000000001</v>
      </c>
      <c r="C3270">
        <v>17.18645425613153</v>
      </c>
      <c r="D3270">
        <v>17.837500000000031</v>
      </c>
      <c r="E3270">
        <v>17.293097941235771</v>
      </c>
      <c r="F3270">
        <v>17.28172754576093</v>
      </c>
    </row>
    <row r="3271" spans="1:6" x14ac:dyDescent="0.3">
      <c r="A3271" s="2">
        <v>37439.701388888891</v>
      </c>
      <c r="B3271">
        <v>19.190000000000001</v>
      </c>
      <c r="C3271">
        <v>17.190472220025239</v>
      </c>
      <c r="D3271">
        <v>17.887500000000049</v>
      </c>
      <c r="E3271">
        <v>17.262210868376091</v>
      </c>
      <c r="F3271">
        <v>17.249353681006308</v>
      </c>
    </row>
    <row r="3272" spans="1:6" x14ac:dyDescent="0.3">
      <c r="A3272" s="2">
        <v>37439.708333333343</v>
      </c>
      <c r="B3272">
        <v>19.32</v>
      </c>
      <c r="C3272">
        <v>17.12272292339776</v>
      </c>
      <c r="D3272">
        <v>17.900000000000031</v>
      </c>
      <c r="E3272">
        <v>17.105058695495469</v>
      </c>
      <c r="F3272">
        <v>17.095053125776989</v>
      </c>
    </row>
    <row r="3273" spans="1:6" x14ac:dyDescent="0.3">
      <c r="A3273" s="2">
        <v>37439.715277777781</v>
      </c>
      <c r="B3273">
        <v>19.149999999999999</v>
      </c>
      <c r="C3273">
        <v>17.003876796368271</v>
      </c>
      <c r="D3273">
        <v>17.900000000000031</v>
      </c>
      <c r="E3273">
        <v>16.936842438744691</v>
      </c>
      <c r="F3273">
        <v>16.923914268197169</v>
      </c>
    </row>
    <row r="3274" spans="1:6" x14ac:dyDescent="0.3">
      <c r="A3274" s="2">
        <v>37439.722222222219</v>
      </c>
      <c r="B3274">
        <v>19.22</v>
      </c>
      <c r="C3274">
        <v>17.17596195754118</v>
      </c>
      <c r="D3274">
        <v>17.900000000000031</v>
      </c>
      <c r="E3274">
        <v>17.086185103171029</v>
      </c>
      <c r="F3274">
        <v>17.08194040268279</v>
      </c>
    </row>
    <row r="3275" spans="1:6" x14ac:dyDescent="0.3">
      <c r="A3275" s="2">
        <v>37439.729166666657</v>
      </c>
      <c r="B3275">
        <v>19.39</v>
      </c>
      <c r="C3275">
        <v>17.214986480849461</v>
      </c>
      <c r="D3275">
        <v>17.900000000000031</v>
      </c>
      <c r="E3275">
        <v>17.115992147645329</v>
      </c>
      <c r="F3275">
        <v>17.1152694730585</v>
      </c>
    </row>
    <row r="3276" spans="1:6" x14ac:dyDescent="0.3">
      <c r="A3276" s="2">
        <v>37439.736111111109</v>
      </c>
      <c r="B3276">
        <v>19.34</v>
      </c>
      <c r="C3276">
        <v>17.215292118589051</v>
      </c>
      <c r="D3276">
        <v>17.900000000000031</v>
      </c>
      <c r="E3276">
        <v>17.110851126616691</v>
      </c>
      <c r="F3276">
        <v>17.10557636073742</v>
      </c>
    </row>
    <row r="3277" spans="1:6" x14ac:dyDescent="0.3">
      <c r="A3277" s="2">
        <v>37439.743055555547</v>
      </c>
      <c r="B3277">
        <v>19.32</v>
      </c>
      <c r="C3277">
        <v>17.23332546400928</v>
      </c>
      <c r="D3277">
        <v>17.900000000000031</v>
      </c>
      <c r="E3277">
        <v>17.12124968512671</v>
      </c>
      <c r="F3277">
        <v>17.11577803866135</v>
      </c>
    </row>
    <row r="3278" spans="1:6" x14ac:dyDescent="0.3">
      <c r="A3278" s="2">
        <v>37439.75</v>
      </c>
      <c r="B3278">
        <v>19.260000000000002</v>
      </c>
      <c r="C3278">
        <v>17.27195127009918</v>
      </c>
      <c r="D3278">
        <v>17.912500000000019</v>
      </c>
      <c r="E3278">
        <v>17.124118517413649</v>
      </c>
      <c r="F3278">
        <v>17.118697356780391</v>
      </c>
    </row>
    <row r="3279" spans="1:6" x14ac:dyDescent="0.3">
      <c r="A3279" s="2">
        <v>37439.756944444453</v>
      </c>
      <c r="B3279">
        <v>19.329999999999998</v>
      </c>
      <c r="C3279">
        <v>17.235973905690461</v>
      </c>
      <c r="D3279">
        <v>17.929166666666671</v>
      </c>
      <c r="E3279">
        <v>17.086463047816778</v>
      </c>
      <c r="F3279">
        <v>17.079848514015961</v>
      </c>
    </row>
    <row r="3280" spans="1:6" x14ac:dyDescent="0.3">
      <c r="A3280" s="2">
        <v>37439.763888888891</v>
      </c>
      <c r="B3280">
        <v>19.22</v>
      </c>
      <c r="C3280">
        <v>17.210075954580649</v>
      </c>
      <c r="D3280">
        <v>17.945833333333329</v>
      </c>
      <c r="E3280">
        <v>17.059335771844079</v>
      </c>
      <c r="F3280">
        <v>17.051707313121259</v>
      </c>
    </row>
    <row r="3281" spans="1:6" x14ac:dyDescent="0.3">
      <c r="A3281" s="2">
        <v>37439.770833333343</v>
      </c>
      <c r="B3281">
        <v>19.3</v>
      </c>
      <c r="C3281">
        <v>17.196298402800782</v>
      </c>
      <c r="D3281">
        <v>17.962499999999981</v>
      </c>
      <c r="E3281">
        <v>17.041325868369711</v>
      </c>
      <c r="F3281">
        <v>17.033916482059912</v>
      </c>
    </row>
    <row r="3282" spans="1:6" x14ac:dyDescent="0.3">
      <c r="A3282" s="2">
        <v>37439.777777777781</v>
      </c>
      <c r="B3282">
        <v>18.989999999999998</v>
      </c>
      <c r="C3282">
        <v>17.192588853543899</v>
      </c>
      <c r="D3282">
        <v>17.979166666666689</v>
      </c>
      <c r="E3282">
        <v>17.042292721989782</v>
      </c>
      <c r="F3282">
        <v>17.035110703173931</v>
      </c>
    </row>
    <row r="3283" spans="1:6" x14ac:dyDescent="0.3">
      <c r="A3283" s="2">
        <v>37439.784722222219</v>
      </c>
      <c r="B3283">
        <v>18.920000000000002</v>
      </c>
      <c r="C3283">
        <v>17.156475405513621</v>
      </c>
      <c r="D3283">
        <v>17.99583333333339</v>
      </c>
      <c r="E3283">
        <v>17.02885663763163</v>
      </c>
      <c r="F3283">
        <v>17.02209527585757</v>
      </c>
    </row>
    <row r="3284" spans="1:6" x14ac:dyDescent="0.3">
      <c r="A3284" s="2">
        <v>37439.791666666657</v>
      </c>
      <c r="B3284">
        <v>18.93</v>
      </c>
      <c r="C3284">
        <v>17.137091699688771</v>
      </c>
      <c r="D3284">
        <v>17.950000000000049</v>
      </c>
      <c r="E3284">
        <v>17.014673251360311</v>
      </c>
      <c r="F3284">
        <v>17.00764312507118</v>
      </c>
    </row>
    <row r="3285" spans="1:6" x14ac:dyDescent="0.3">
      <c r="A3285" s="2">
        <v>37439.798611111109</v>
      </c>
      <c r="B3285">
        <v>18.95</v>
      </c>
      <c r="C3285">
        <v>17.116877846782469</v>
      </c>
      <c r="D3285">
        <v>17.883333333333379</v>
      </c>
      <c r="E3285">
        <v>17.001304872179961</v>
      </c>
      <c r="F3285">
        <v>16.994356025525061</v>
      </c>
    </row>
    <row r="3286" spans="1:6" x14ac:dyDescent="0.3">
      <c r="A3286" s="2">
        <v>37439.805555555547</v>
      </c>
      <c r="B3286">
        <v>18.91</v>
      </c>
      <c r="C3286">
        <v>17.111258857114141</v>
      </c>
      <c r="D3286">
        <v>17.816666666666659</v>
      </c>
      <c r="E3286">
        <v>17.000801388416789</v>
      </c>
      <c r="F3286">
        <v>16.994154712151609</v>
      </c>
    </row>
    <row r="3287" spans="1:6" x14ac:dyDescent="0.3">
      <c r="A3287" s="2">
        <v>37439.8125</v>
      </c>
      <c r="B3287">
        <v>18.760000000000002</v>
      </c>
      <c r="C3287">
        <v>17.129569491910839</v>
      </c>
      <c r="D3287">
        <v>17.75</v>
      </c>
      <c r="E3287">
        <v>17.019360319642431</v>
      </c>
      <c r="F3287">
        <v>17.011244660507831</v>
      </c>
    </row>
    <row r="3288" spans="1:6" x14ac:dyDescent="0.3">
      <c r="A3288" s="2">
        <v>37439.819444444453</v>
      </c>
      <c r="B3288">
        <v>18.899999999999999</v>
      </c>
      <c r="C3288">
        <v>17.179098544113231</v>
      </c>
      <c r="D3288">
        <v>17.68333333333339</v>
      </c>
      <c r="E3288">
        <v>17.066150932082909</v>
      </c>
      <c r="F3288">
        <v>17.060890368839178</v>
      </c>
    </row>
    <row r="3289" spans="1:6" x14ac:dyDescent="0.3">
      <c r="A3289" s="2">
        <v>37439.826388888891</v>
      </c>
      <c r="B3289">
        <v>18.760000000000002</v>
      </c>
      <c r="C3289">
        <v>17.27988602623088</v>
      </c>
      <c r="D3289">
        <v>17.616666666666671</v>
      </c>
      <c r="E3289">
        <v>17.163163218736369</v>
      </c>
      <c r="F3289">
        <v>17.15897958863059</v>
      </c>
    </row>
    <row r="3290" spans="1:6" x14ac:dyDescent="0.3">
      <c r="A3290" s="2">
        <v>37439.833333333343</v>
      </c>
      <c r="B3290">
        <v>18.77</v>
      </c>
      <c r="C3290">
        <v>17.442395095322642</v>
      </c>
      <c r="D3290">
        <v>17.549999999999951</v>
      </c>
      <c r="E3290">
        <v>17.319921585687151</v>
      </c>
      <c r="F3290">
        <v>17.316830992576001</v>
      </c>
    </row>
    <row r="3291" spans="1:6" x14ac:dyDescent="0.3">
      <c r="A3291" s="2">
        <v>37439.840277777781</v>
      </c>
      <c r="B3291">
        <v>18.899999999999999</v>
      </c>
      <c r="C3291">
        <v>17.568433167209491</v>
      </c>
      <c r="D3291">
        <v>17.483333333333348</v>
      </c>
      <c r="E3291">
        <v>17.449156398305039</v>
      </c>
      <c r="F3291">
        <v>17.4474811567211</v>
      </c>
    </row>
    <row r="3292" spans="1:6" x14ac:dyDescent="0.3">
      <c r="A3292" s="2">
        <v>37439.847222222219</v>
      </c>
      <c r="B3292">
        <v>18.72</v>
      </c>
      <c r="C3292">
        <v>17.750969388932791</v>
      </c>
      <c r="D3292">
        <v>17.416666666666689</v>
      </c>
      <c r="E3292">
        <v>17.615961019800579</v>
      </c>
      <c r="F3292">
        <v>17.61174116242438</v>
      </c>
    </row>
    <row r="3293" spans="1:6" x14ac:dyDescent="0.3">
      <c r="A3293" s="2">
        <v>37439.854166666657</v>
      </c>
      <c r="B3293">
        <v>18.73</v>
      </c>
      <c r="C3293">
        <v>18.023468024924512</v>
      </c>
      <c r="D3293">
        <v>17.350000000000019</v>
      </c>
      <c r="E3293">
        <v>17.827405104959841</v>
      </c>
      <c r="F3293">
        <v>17.82580645715257</v>
      </c>
    </row>
    <row r="3294" spans="1:6" x14ac:dyDescent="0.3">
      <c r="A3294" s="2">
        <v>37439.861111111109</v>
      </c>
      <c r="B3294">
        <v>18.72</v>
      </c>
      <c r="C3294">
        <v>17.91899925828125</v>
      </c>
      <c r="D3294">
        <v>17.283333333333299</v>
      </c>
      <c r="E3294">
        <v>17.847576257439641</v>
      </c>
      <c r="F3294">
        <v>17.850178982751341</v>
      </c>
    </row>
    <row r="3295" spans="1:6" x14ac:dyDescent="0.3">
      <c r="A3295" s="2">
        <v>37439.868055555547</v>
      </c>
      <c r="B3295">
        <v>18.93</v>
      </c>
      <c r="C3295">
        <v>17.553683279062909</v>
      </c>
      <c r="D3295">
        <v>17.216666666666701</v>
      </c>
      <c r="E3295">
        <v>17.51180729323687</v>
      </c>
      <c r="F3295">
        <v>17.509925617264742</v>
      </c>
    </row>
    <row r="3296" spans="1:6" x14ac:dyDescent="0.3">
      <c r="A3296" s="2">
        <v>37439.875</v>
      </c>
      <c r="B3296">
        <v>18.88</v>
      </c>
      <c r="C3296">
        <v>17.315533854174419</v>
      </c>
      <c r="D3296">
        <v>17.0625</v>
      </c>
      <c r="E3296">
        <v>17.25312108846396</v>
      </c>
      <c r="F3296">
        <v>17.24686101371498</v>
      </c>
    </row>
    <row r="3297" spans="1:6" x14ac:dyDescent="0.3">
      <c r="A3297" s="2">
        <v>37439.881944444453</v>
      </c>
      <c r="B3297">
        <v>19.07</v>
      </c>
      <c r="C3297">
        <v>17.34263343578635</v>
      </c>
      <c r="D3297">
        <v>16.879166666666659</v>
      </c>
      <c r="E3297">
        <v>17.276417444069299</v>
      </c>
      <c r="F3297">
        <v>17.27174469931316</v>
      </c>
    </row>
    <row r="3298" spans="1:6" x14ac:dyDescent="0.3">
      <c r="A3298" s="2">
        <v>37439.888888888891</v>
      </c>
      <c r="B3298">
        <v>18.93</v>
      </c>
      <c r="C3298">
        <v>17.424874298924639</v>
      </c>
      <c r="D3298">
        <v>16.695833333333379</v>
      </c>
      <c r="E3298">
        <v>17.358771743581311</v>
      </c>
      <c r="F3298">
        <v>17.357166339082141</v>
      </c>
    </row>
    <row r="3299" spans="1:6" x14ac:dyDescent="0.3">
      <c r="A3299" s="2">
        <v>37439.895833333343</v>
      </c>
      <c r="B3299">
        <v>18.97</v>
      </c>
      <c r="C3299">
        <v>17.083539750993001</v>
      </c>
      <c r="D3299">
        <v>16.512500000000049</v>
      </c>
      <c r="E3299">
        <v>17.071917638020299</v>
      </c>
      <c r="F3299">
        <v>17.07067247427949</v>
      </c>
    </row>
    <row r="3300" spans="1:6" x14ac:dyDescent="0.3">
      <c r="A3300" s="2">
        <v>37439.902777777781</v>
      </c>
      <c r="B3300">
        <v>19.03</v>
      </c>
      <c r="C3300">
        <v>16.389436404607689</v>
      </c>
      <c r="D3300">
        <v>16.329166666666652</v>
      </c>
      <c r="E3300">
        <v>16.368853472862899</v>
      </c>
      <c r="F3300">
        <v>16.3618299551697</v>
      </c>
    </row>
    <row r="3301" spans="1:6" x14ac:dyDescent="0.3">
      <c r="A3301" s="2">
        <v>37439.909722222219</v>
      </c>
      <c r="B3301">
        <v>18.97</v>
      </c>
      <c r="C3301">
        <v>16.044980119992768</v>
      </c>
      <c r="D3301">
        <v>16.145833333333311</v>
      </c>
      <c r="E3301">
        <v>16.01538851665822</v>
      </c>
      <c r="F3301">
        <v>16.006204701519781</v>
      </c>
    </row>
    <row r="3302" spans="1:6" x14ac:dyDescent="0.3">
      <c r="A3302" s="2">
        <v>37439.916666666657</v>
      </c>
      <c r="B3302">
        <v>19.14</v>
      </c>
      <c r="C3302">
        <v>15.83200538468725</v>
      </c>
      <c r="D3302">
        <v>16.049999999999951</v>
      </c>
      <c r="E3302">
        <v>15.84829748613868</v>
      </c>
      <c r="F3302">
        <v>15.840498768441821</v>
      </c>
    </row>
    <row r="3303" spans="1:6" x14ac:dyDescent="0.3">
      <c r="A3303" s="2">
        <v>37439.923611111109</v>
      </c>
      <c r="B3303">
        <v>18.829999999999998</v>
      </c>
      <c r="C3303">
        <v>15.90164928395939</v>
      </c>
      <c r="D3303">
        <v>15.98333333333335</v>
      </c>
      <c r="E3303">
        <v>15.91604866631951</v>
      </c>
      <c r="F3303">
        <v>15.908951758331231</v>
      </c>
    </row>
    <row r="3304" spans="1:6" x14ac:dyDescent="0.3">
      <c r="A3304" s="2">
        <v>37439.930555555547</v>
      </c>
      <c r="B3304">
        <v>18.82</v>
      </c>
      <c r="C3304">
        <v>16.05169551890225</v>
      </c>
      <c r="D3304">
        <v>15.916666666666689</v>
      </c>
      <c r="E3304">
        <v>16.063375317842031</v>
      </c>
      <c r="F3304">
        <v>16.058664676010149</v>
      </c>
    </row>
    <row r="3305" spans="1:6" x14ac:dyDescent="0.3">
      <c r="A3305" s="2">
        <v>37439.9375</v>
      </c>
      <c r="B3305">
        <v>18.98</v>
      </c>
      <c r="C3305">
        <v>16.191820805343749</v>
      </c>
      <c r="D3305">
        <v>15.850000000000019</v>
      </c>
      <c r="E3305">
        <v>16.20287023174518</v>
      </c>
      <c r="F3305">
        <v>16.199216843985479</v>
      </c>
    </row>
    <row r="3306" spans="1:6" x14ac:dyDescent="0.3">
      <c r="A3306" s="2">
        <v>37439.944444444453</v>
      </c>
      <c r="B3306">
        <v>18.96</v>
      </c>
      <c r="C3306">
        <v>16.364571360688672</v>
      </c>
      <c r="D3306">
        <v>15.783333333333299</v>
      </c>
      <c r="E3306">
        <v>16.37129823886556</v>
      </c>
      <c r="F3306">
        <v>16.368556622168679</v>
      </c>
    </row>
    <row r="3307" spans="1:6" x14ac:dyDescent="0.3">
      <c r="A3307" s="2">
        <v>37439.951388888891</v>
      </c>
      <c r="B3307">
        <v>18.920000000000002</v>
      </c>
      <c r="C3307">
        <v>16.587681607806591</v>
      </c>
      <c r="D3307">
        <v>15.716666666666701</v>
      </c>
      <c r="E3307">
        <v>16.58529344934044</v>
      </c>
      <c r="F3307">
        <v>16.582753039411219</v>
      </c>
    </row>
    <row r="3308" spans="1:6" x14ac:dyDescent="0.3">
      <c r="A3308" s="2">
        <v>37439.958333333343</v>
      </c>
      <c r="B3308">
        <v>18.79</v>
      </c>
      <c r="C3308">
        <v>16.784906884491651</v>
      </c>
      <c r="D3308">
        <v>15.700000000000051</v>
      </c>
      <c r="E3308">
        <v>16.796764858488249</v>
      </c>
      <c r="F3308">
        <v>16.79594291560068</v>
      </c>
    </row>
    <row r="3309" spans="1:6" x14ac:dyDescent="0.3">
      <c r="A3309" s="2">
        <v>37439.965277777781</v>
      </c>
      <c r="B3309">
        <v>18.03</v>
      </c>
      <c r="C3309">
        <v>16.6398443677449</v>
      </c>
      <c r="D3309">
        <v>15.700000000000051</v>
      </c>
      <c r="E3309">
        <v>16.666559944687041</v>
      </c>
      <c r="F3309">
        <v>16.665362286807639</v>
      </c>
    </row>
    <row r="3310" spans="1:6" x14ac:dyDescent="0.3">
      <c r="A3310" s="2">
        <v>37439.972222222219</v>
      </c>
      <c r="B3310">
        <v>18.05</v>
      </c>
      <c r="C3310">
        <v>16.14388579366431</v>
      </c>
      <c r="D3310">
        <v>15.700000000000051</v>
      </c>
      <c r="E3310">
        <v>16.16570410941085</v>
      </c>
      <c r="F3310">
        <v>16.159837085145849</v>
      </c>
    </row>
    <row r="3311" spans="1:6" x14ac:dyDescent="0.3">
      <c r="A3311" s="2">
        <v>37439.979166666657</v>
      </c>
      <c r="B3311">
        <v>17.91</v>
      </c>
      <c r="C3311">
        <v>15.89629358632169</v>
      </c>
      <c r="D3311">
        <v>15.700000000000051</v>
      </c>
      <c r="E3311">
        <v>15.91238662547846</v>
      </c>
      <c r="F3311">
        <v>15.904102612109909</v>
      </c>
    </row>
    <row r="3312" spans="1:6" x14ac:dyDescent="0.3">
      <c r="A3312" s="2">
        <v>37439.986111111109</v>
      </c>
      <c r="B3312">
        <v>17.510000000000002</v>
      </c>
      <c r="C3312">
        <v>15.739424748028631</v>
      </c>
      <c r="D3312">
        <v>15.700000000000051</v>
      </c>
      <c r="E3312">
        <v>15.754054494328161</v>
      </c>
      <c r="F3312">
        <v>15.747217148832361</v>
      </c>
    </row>
    <row r="3313" spans="1:6" x14ac:dyDescent="0.3">
      <c r="A3313" s="2">
        <v>37439.993055555547</v>
      </c>
      <c r="B3313">
        <v>17.68</v>
      </c>
      <c r="C3313">
        <v>15.59051331612989</v>
      </c>
      <c r="D3313">
        <v>15.700000000000051</v>
      </c>
      <c r="E3313">
        <v>15.603620488216</v>
      </c>
      <c r="F3313">
        <v>15.597148594482579</v>
      </c>
    </row>
    <row r="3314" spans="1:6" x14ac:dyDescent="0.3">
      <c r="A3314" s="2">
        <v>37440</v>
      </c>
      <c r="B3314">
        <v>17.62</v>
      </c>
      <c r="C3314">
        <v>15.46104349324202</v>
      </c>
      <c r="D3314">
        <v>15.67500000000007</v>
      </c>
      <c r="E3314">
        <v>15.476141230065711</v>
      </c>
      <c r="F3314">
        <v>15.46948450496353</v>
      </c>
    </row>
    <row r="3315" spans="1:6" x14ac:dyDescent="0.3">
      <c r="A3315" s="2">
        <v>37440.006944444453</v>
      </c>
      <c r="B3315">
        <v>17.61</v>
      </c>
      <c r="C3315">
        <v>15.398587004545901</v>
      </c>
      <c r="D3315">
        <v>15.64166666666665</v>
      </c>
      <c r="E3315">
        <v>15.411358846470421</v>
      </c>
      <c r="F3315">
        <v>15.40499584488686</v>
      </c>
    </row>
    <row r="3316" spans="1:6" x14ac:dyDescent="0.3">
      <c r="A3316" s="2">
        <v>37440.013888888891</v>
      </c>
      <c r="B3316">
        <v>17.29</v>
      </c>
      <c r="C3316">
        <v>15.3539416380828</v>
      </c>
      <c r="D3316">
        <v>15.60833333333335</v>
      </c>
      <c r="E3316">
        <v>15.365033057665579</v>
      </c>
      <c r="F3316">
        <v>15.35926369338722</v>
      </c>
    </row>
    <row r="3317" spans="1:6" x14ac:dyDescent="0.3">
      <c r="A3317" s="2">
        <v>37440.020833333343</v>
      </c>
      <c r="B3317">
        <v>17.03</v>
      </c>
      <c r="C3317">
        <v>15.29939892284159</v>
      </c>
      <c r="D3317">
        <v>15.57499999999993</v>
      </c>
      <c r="E3317">
        <v>15.30988830598903</v>
      </c>
      <c r="F3317">
        <v>15.30431179954917</v>
      </c>
    </row>
    <row r="3318" spans="1:6" x14ac:dyDescent="0.3">
      <c r="A3318" s="2">
        <v>37440.027777777781</v>
      </c>
      <c r="B3318">
        <v>17.079999999999998</v>
      </c>
      <c r="C3318">
        <v>15.244171941158131</v>
      </c>
      <c r="D3318">
        <v>15.541666666666631</v>
      </c>
      <c r="E3318">
        <v>15.25420296691772</v>
      </c>
      <c r="F3318">
        <v>15.24863181442419</v>
      </c>
    </row>
    <row r="3319" spans="1:6" x14ac:dyDescent="0.3">
      <c r="A3319" s="2">
        <v>37440.034722222219</v>
      </c>
      <c r="B3319">
        <v>17.22</v>
      </c>
      <c r="C3319">
        <v>15.19105846761437</v>
      </c>
      <c r="D3319">
        <v>15.508333333333329</v>
      </c>
      <c r="E3319">
        <v>15.200682524344071</v>
      </c>
      <c r="F3319">
        <v>15.19518716731778</v>
      </c>
    </row>
    <row r="3320" spans="1:6" x14ac:dyDescent="0.3">
      <c r="A3320" s="2">
        <v>37440.041666666657</v>
      </c>
      <c r="B3320">
        <v>17.38</v>
      </c>
      <c r="C3320">
        <v>15.14070682829373</v>
      </c>
      <c r="D3320">
        <v>15.462500000000031</v>
      </c>
      <c r="E3320">
        <v>15.15089709140295</v>
      </c>
      <c r="F3320">
        <v>15.14538199353672</v>
      </c>
    </row>
    <row r="3321" spans="1:6" x14ac:dyDescent="0.3">
      <c r="A3321" s="2">
        <v>37440.048611111109</v>
      </c>
      <c r="B3321">
        <v>17.14</v>
      </c>
      <c r="C3321">
        <v>15.11110691597673</v>
      </c>
      <c r="D3321">
        <v>15.412500000000019</v>
      </c>
      <c r="E3321">
        <v>15.12108720409071</v>
      </c>
      <c r="F3321">
        <v>15.11557333600615</v>
      </c>
    </row>
    <row r="3322" spans="1:6" x14ac:dyDescent="0.3">
      <c r="A3322" s="2">
        <v>37440.055555555547</v>
      </c>
      <c r="B3322">
        <v>17.02</v>
      </c>
      <c r="C3322">
        <v>15.090984596151261</v>
      </c>
      <c r="D3322">
        <v>15.36250000000001</v>
      </c>
      <c r="E3322">
        <v>15.10095613896266</v>
      </c>
      <c r="F3322">
        <v>15.095704454313021</v>
      </c>
    </row>
    <row r="3323" spans="1:6" x14ac:dyDescent="0.3">
      <c r="A3323" s="2">
        <v>37440.0625</v>
      </c>
      <c r="B3323">
        <v>16.88</v>
      </c>
      <c r="C3323">
        <v>15.070634206269061</v>
      </c>
      <c r="D3323">
        <v>15.3125</v>
      </c>
      <c r="E3323">
        <v>15.08085998541128</v>
      </c>
      <c r="F3323">
        <v>15.0758469574568</v>
      </c>
    </row>
    <row r="3324" spans="1:6" x14ac:dyDescent="0.3">
      <c r="A3324" s="2">
        <v>37440.069444444453</v>
      </c>
      <c r="B3324">
        <v>16.91</v>
      </c>
      <c r="C3324">
        <v>15.05183588787094</v>
      </c>
      <c r="D3324">
        <v>15.262500000000051</v>
      </c>
      <c r="E3324">
        <v>15.062351004669781</v>
      </c>
      <c r="F3324">
        <v>15.05734952041627</v>
      </c>
    </row>
    <row r="3325" spans="1:6" x14ac:dyDescent="0.3">
      <c r="A3325" s="2">
        <v>37440.076388888891</v>
      </c>
      <c r="B3325">
        <v>16.940000000000001</v>
      </c>
      <c r="C3325">
        <v>15.035316705201639</v>
      </c>
      <c r="D3325">
        <v>15.212500000000031</v>
      </c>
      <c r="E3325">
        <v>15.046039020843519</v>
      </c>
      <c r="F3325">
        <v>15.041247538597529</v>
      </c>
    </row>
    <row r="3326" spans="1:6" x14ac:dyDescent="0.3">
      <c r="A3326" s="2">
        <v>37440.083333333343</v>
      </c>
      <c r="B3326">
        <v>17.100000000000001</v>
      </c>
      <c r="C3326">
        <v>15.014161055560921</v>
      </c>
      <c r="D3326">
        <v>15.150000000000031</v>
      </c>
      <c r="E3326">
        <v>15.025866364698119</v>
      </c>
      <c r="F3326">
        <v>15.021069633375079</v>
      </c>
    </row>
    <row r="3327" spans="1:6" x14ac:dyDescent="0.3">
      <c r="A3327" s="2">
        <v>37440.090277777781</v>
      </c>
      <c r="B3327">
        <v>16.690000000000001</v>
      </c>
      <c r="C3327">
        <v>14.94818342513963</v>
      </c>
      <c r="D3327">
        <v>15.083333333333311</v>
      </c>
      <c r="E3327">
        <v>14.96013985385866</v>
      </c>
      <c r="F3327">
        <v>14.955040930236409</v>
      </c>
    </row>
    <row r="3328" spans="1:6" x14ac:dyDescent="0.3">
      <c r="A3328" s="2">
        <v>37440.097222222219</v>
      </c>
      <c r="B3328">
        <v>16.600000000000001</v>
      </c>
      <c r="C3328">
        <v>14.85151685764089</v>
      </c>
      <c r="D3328">
        <v>15.01666666666665</v>
      </c>
      <c r="E3328">
        <v>14.863817845389629</v>
      </c>
      <c r="F3328">
        <v>14.857983061350859</v>
      </c>
    </row>
    <row r="3329" spans="1:6" x14ac:dyDescent="0.3">
      <c r="A3329" s="2">
        <v>37440.104166666657</v>
      </c>
      <c r="B3329">
        <v>16.57</v>
      </c>
      <c r="C3329">
        <v>14.751371835546189</v>
      </c>
      <c r="D3329">
        <v>14.94999999999999</v>
      </c>
      <c r="E3329">
        <v>14.764503875950769</v>
      </c>
      <c r="F3329">
        <v>14.75819043537035</v>
      </c>
    </row>
    <row r="3330" spans="1:6" x14ac:dyDescent="0.3">
      <c r="A3330" s="2">
        <v>37440.111111111109</v>
      </c>
      <c r="B3330">
        <v>16.420000000000002</v>
      </c>
      <c r="C3330">
        <v>14.816041740140919</v>
      </c>
      <c r="D3330">
        <v>14.883333333333381</v>
      </c>
      <c r="E3330">
        <v>14.8349267860961</v>
      </c>
      <c r="F3330">
        <v>14.826348990211329</v>
      </c>
    </row>
    <row r="3331" spans="1:6" x14ac:dyDescent="0.3">
      <c r="A3331" s="2">
        <v>37440.118055555547</v>
      </c>
      <c r="B3331">
        <v>16.260000000000002</v>
      </c>
      <c r="C3331">
        <v>15.2815044326303</v>
      </c>
      <c r="D3331">
        <v>14.816666666666659</v>
      </c>
      <c r="E3331">
        <v>15.314405202067119</v>
      </c>
      <c r="F3331">
        <v>15.30818828581511</v>
      </c>
    </row>
    <row r="3332" spans="1:6" x14ac:dyDescent="0.3">
      <c r="A3332" s="2">
        <v>37440.125</v>
      </c>
      <c r="B3332">
        <v>16.02</v>
      </c>
      <c r="C3332">
        <v>15.22887554518098</v>
      </c>
      <c r="D3332">
        <v>14.712500000000031</v>
      </c>
      <c r="E3332">
        <v>15.26431529160266</v>
      </c>
      <c r="F3332">
        <v>15.25997560404295</v>
      </c>
    </row>
    <row r="3333" spans="1:6" x14ac:dyDescent="0.3">
      <c r="A3333" s="2">
        <v>37440.131944444453</v>
      </c>
      <c r="B3333">
        <v>15.84</v>
      </c>
      <c r="C3333">
        <v>15.07263913955734</v>
      </c>
      <c r="D3333">
        <v>14.595833333333299</v>
      </c>
      <c r="E3333">
        <v>15.11300802035157</v>
      </c>
      <c r="F3333">
        <v>15.09684609118926</v>
      </c>
    </row>
    <row r="3334" spans="1:6" x14ac:dyDescent="0.3">
      <c r="A3334" s="2">
        <v>37440.138888888891</v>
      </c>
      <c r="B3334">
        <v>15.82</v>
      </c>
      <c r="C3334">
        <v>14.9777163598024</v>
      </c>
      <c r="D3334">
        <v>14.479166666666689</v>
      </c>
      <c r="E3334">
        <v>15.01381627437911</v>
      </c>
      <c r="F3334">
        <v>14.991341677989279</v>
      </c>
    </row>
    <row r="3335" spans="1:6" x14ac:dyDescent="0.3">
      <c r="A3335" s="2">
        <v>37440.145833333343</v>
      </c>
      <c r="B3335">
        <v>15.66</v>
      </c>
      <c r="C3335">
        <v>14.94230092742254</v>
      </c>
      <c r="D3335">
        <v>14.362499999999949</v>
      </c>
      <c r="E3335">
        <v>14.970198066617231</v>
      </c>
      <c r="F3335">
        <v>14.9468474869376</v>
      </c>
    </row>
    <row r="3336" spans="1:6" x14ac:dyDescent="0.3">
      <c r="A3336" s="2">
        <v>37440.152777777781</v>
      </c>
      <c r="B3336">
        <v>15.48</v>
      </c>
      <c r="C3336">
        <v>14.94582513327418</v>
      </c>
      <c r="D3336">
        <v>14.245833333333341</v>
      </c>
      <c r="E3336">
        <v>14.965848349317181</v>
      </c>
      <c r="F3336">
        <v>14.943286304405211</v>
      </c>
    </row>
    <row r="3337" spans="1:6" x14ac:dyDescent="0.3">
      <c r="A3337" s="2">
        <v>37440.159722222219</v>
      </c>
      <c r="B3337">
        <v>15.53</v>
      </c>
      <c r="C3337">
        <v>14.978302749976541</v>
      </c>
      <c r="D3337">
        <v>14.129166666666659</v>
      </c>
      <c r="E3337">
        <v>14.991169830007101</v>
      </c>
      <c r="F3337">
        <v>14.97014386216466</v>
      </c>
    </row>
    <row r="3338" spans="1:6" x14ac:dyDescent="0.3">
      <c r="A3338" s="2">
        <v>37440.166666666657</v>
      </c>
      <c r="B3338">
        <v>15.44</v>
      </c>
      <c r="C3338">
        <v>15.035598639871409</v>
      </c>
      <c r="D3338">
        <v>14</v>
      </c>
      <c r="E3338">
        <v>15.040720807499209</v>
      </c>
      <c r="F3338">
        <v>15.021705883764749</v>
      </c>
    </row>
    <row r="3339" spans="1:6" x14ac:dyDescent="0.3">
      <c r="A3339" s="2">
        <v>37440.173611111109</v>
      </c>
      <c r="B3339">
        <v>15.44</v>
      </c>
      <c r="C3339">
        <v>15.090689437496559</v>
      </c>
      <c r="D3339">
        <v>13.866666666666671</v>
      </c>
      <c r="E3339">
        <v>15.09130544168954</v>
      </c>
      <c r="F3339">
        <v>15.075089365124599</v>
      </c>
    </row>
    <row r="3340" spans="1:6" x14ac:dyDescent="0.3">
      <c r="A3340" s="2">
        <v>37440.180555555547</v>
      </c>
      <c r="B3340">
        <v>15.5</v>
      </c>
      <c r="C3340">
        <v>15.133300643613611</v>
      </c>
      <c r="D3340">
        <v>13.73333333333335</v>
      </c>
      <c r="E3340">
        <v>15.13115651820317</v>
      </c>
      <c r="F3340">
        <v>15.116375213217401</v>
      </c>
    </row>
    <row r="3341" spans="1:6" x14ac:dyDescent="0.3">
      <c r="A3341" s="2">
        <v>37440.1875</v>
      </c>
      <c r="B3341">
        <v>15.57</v>
      </c>
      <c r="C3341">
        <v>15.19428071374745</v>
      </c>
      <c r="D3341">
        <v>13.599999999999969</v>
      </c>
      <c r="E3341">
        <v>15.18724289815265</v>
      </c>
      <c r="F3341">
        <v>15.173345022715409</v>
      </c>
    </row>
    <row r="3342" spans="1:6" x14ac:dyDescent="0.3">
      <c r="A3342" s="2">
        <v>37440.194444444453</v>
      </c>
      <c r="B3342">
        <v>15.52</v>
      </c>
      <c r="C3342">
        <v>15.256479097847199</v>
      </c>
      <c r="D3342">
        <v>13.466666666666701</v>
      </c>
      <c r="E3342">
        <v>15.24160593561794</v>
      </c>
      <c r="F3342">
        <v>15.23077330644213</v>
      </c>
    </row>
    <row r="3343" spans="1:6" x14ac:dyDescent="0.3">
      <c r="A3343" s="2">
        <v>37440.201388888891</v>
      </c>
      <c r="B3343">
        <v>15.62</v>
      </c>
      <c r="C3343">
        <v>15.318990066915889</v>
      </c>
      <c r="D3343">
        <v>13.333333333333369</v>
      </c>
      <c r="E3343">
        <v>15.29873663979885</v>
      </c>
      <c r="F3343">
        <v>15.290657980066561</v>
      </c>
    </row>
    <row r="3344" spans="1:6" x14ac:dyDescent="0.3">
      <c r="A3344" s="2">
        <v>37440.208333333343</v>
      </c>
      <c r="B3344">
        <v>15.57</v>
      </c>
      <c r="C3344">
        <v>15.386579989595649</v>
      </c>
      <c r="D3344">
        <v>13.212500000000031</v>
      </c>
      <c r="E3344">
        <v>15.352530197688679</v>
      </c>
      <c r="F3344">
        <v>15.345406785622631</v>
      </c>
    </row>
    <row r="3345" spans="1:6" x14ac:dyDescent="0.3">
      <c r="A3345" s="2">
        <v>37440.215277777781</v>
      </c>
      <c r="B3345">
        <v>15.9</v>
      </c>
      <c r="C3345">
        <v>15.39484713739853</v>
      </c>
      <c r="D3345">
        <v>13.095833333333299</v>
      </c>
      <c r="E3345">
        <v>15.346127403795551</v>
      </c>
      <c r="F3345">
        <v>15.33940031052475</v>
      </c>
    </row>
    <row r="3346" spans="1:6" x14ac:dyDescent="0.3">
      <c r="A3346" s="2">
        <v>37440.222222222219</v>
      </c>
      <c r="B3346">
        <v>15.94</v>
      </c>
      <c r="C3346">
        <v>15.29462562114276</v>
      </c>
      <c r="D3346">
        <v>12.979166666666689</v>
      </c>
      <c r="E3346">
        <v>15.222113444282909</v>
      </c>
      <c r="F3346">
        <v>15.212342194085521</v>
      </c>
    </row>
    <row r="3347" spans="1:6" x14ac:dyDescent="0.3">
      <c r="A3347" s="2">
        <v>37440.229166666657</v>
      </c>
      <c r="B3347">
        <v>15.98</v>
      </c>
      <c r="C3347">
        <v>14.95081966897664</v>
      </c>
      <c r="D3347">
        <v>12.862499999999949</v>
      </c>
      <c r="E3347">
        <v>15.086666430201831</v>
      </c>
      <c r="F3347">
        <v>15.074293336912721</v>
      </c>
    </row>
    <row r="3348" spans="1:6" x14ac:dyDescent="0.3">
      <c r="A3348" s="2">
        <v>37440.236111111109</v>
      </c>
      <c r="B3348">
        <v>15.69</v>
      </c>
      <c r="C3348">
        <v>14.13793896441905</v>
      </c>
      <c r="D3348">
        <v>12.745833333333341</v>
      </c>
      <c r="E3348">
        <v>14.796625492883891</v>
      </c>
      <c r="F3348">
        <v>14.78843364079535</v>
      </c>
    </row>
    <row r="3349" spans="1:6" x14ac:dyDescent="0.3">
      <c r="A3349" s="2">
        <v>37440.243055555547</v>
      </c>
      <c r="B3349">
        <v>15.29</v>
      </c>
      <c r="C3349">
        <v>14.23919285785354</v>
      </c>
      <c r="D3349">
        <v>12.629166666666659</v>
      </c>
      <c r="E3349">
        <v>14.105784254891089</v>
      </c>
      <c r="F3349">
        <v>14.100572364052249</v>
      </c>
    </row>
    <row r="3350" spans="1:6" x14ac:dyDescent="0.3">
      <c r="A3350" s="2">
        <v>37440.25</v>
      </c>
      <c r="B3350">
        <v>15.51</v>
      </c>
      <c r="C3350">
        <v>14.47000287388647</v>
      </c>
      <c r="D3350">
        <v>12.912499999999969</v>
      </c>
      <c r="E3350">
        <v>14.280933132091601</v>
      </c>
      <c r="F3350">
        <v>14.278292140375919</v>
      </c>
    </row>
    <row r="3351" spans="1:6" x14ac:dyDescent="0.3">
      <c r="A3351" s="2">
        <v>37440.256944444453</v>
      </c>
      <c r="B3351">
        <v>16.149999999999999</v>
      </c>
      <c r="C3351">
        <v>14.575553231705269</v>
      </c>
      <c r="D3351">
        <v>13.32916666666665</v>
      </c>
      <c r="E3351">
        <v>14.40261447528712</v>
      </c>
      <c r="F3351">
        <v>14.40783392478107</v>
      </c>
    </row>
    <row r="3352" spans="1:6" x14ac:dyDescent="0.3">
      <c r="A3352" s="2">
        <v>37440.263888888891</v>
      </c>
      <c r="B3352">
        <v>16.47</v>
      </c>
      <c r="C3352">
        <v>14.578962181890629</v>
      </c>
      <c r="D3352">
        <v>13.74583333333328</v>
      </c>
      <c r="E3352">
        <v>14.390454679637401</v>
      </c>
      <c r="F3352">
        <v>14.398282342071919</v>
      </c>
    </row>
    <row r="3353" spans="1:6" x14ac:dyDescent="0.3">
      <c r="A3353" s="2">
        <v>37440.270833333343</v>
      </c>
      <c r="B3353">
        <v>16.34</v>
      </c>
      <c r="C3353">
        <v>14.678067754896739</v>
      </c>
      <c r="D3353">
        <v>14.162499999999969</v>
      </c>
      <c r="E3353">
        <v>14.458559221158909</v>
      </c>
      <c r="F3353">
        <v>14.470670852603799</v>
      </c>
    </row>
    <row r="3354" spans="1:6" x14ac:dyDescent="0.3">
      <c r="A3354" s="2">
        <v>37440.277777777781</v>
      </c>
      <c r="B3354">
        <v>16.53</v>
      </c>
      <c r="C3354">
        <v>14.82327693879</v>
      </c>
      <c r="D3354">
        <v>14.57916666666665</v>
      </c>
      <c r="E3354">
        <v>14.578421125184599</v>
      </c>
      <c r="F3354">
        <v>14.598686305719299</v>
      </c>
    </row>
    <row r="3355" spans="1:6" x14ac:dyDescent="0.3">
      <c r="A3355" s="2">
        <v>37440.284722222219</v>
      </c>
      <c r="B3355">
        <v>16.600000000000001</v>
      </c>
      <c r="C3355">
        <v>14.977055005228459</v>
      </c>
      <c r="D3355">
        <v>14.99583333333328</v>
      </c>
      <c r="E3355">
        <v>14.72042840391401</v>
      </c>
      <c r="F3355">
        <v>14.749491071133489</v>
      </c>
    </row>
    <row r="3356" spans="1:6" x14ac:dyDescent="0.3">
      <c r="A3356" s="2">
        <v>37440.291666666657</v>
      </c>
      <c r="B3356">
        <v>16.8</v>
      </c>
      <c r="C3356">
        <v>15.18815095071346</v>
      </c>
      <c r="D3356">
        <v>15.3125</v>
      </c>
      <c r="E3356">
        <v>14.88998236503636</v>
      </c>
      <c r="F3356">
        <v>14.92611170880906</v>
      </c>
    </row>
    <row r="3357" spans="1:6" x14ac:dyDescent="0.3">
      <c r="A3357" s="2">
        <v>37440.298611111109</v>
      </c>
      <c r="B3357">
        <v>17.61</v>
      </c>
      <c r="C3357">
        <v>15.57211016874356</v>
      </c>
      <c r="D3357">
        <v>15.59583333333342</v>
      </c>
      <c r="E3357">
        <v>15.131105439257739</v>
      </c>
      <c r="F3357">
        <v>15.192173997027281</v>
      </c>
    </row>
    <row r="3358" spans="1:6" x14ac:dyDescent="0.3">
      <c r="A3358" s="2">
        <v>37440.305555555547</v>
      </c>
      <c r="B3358">
        <v>18.07</v>
      </c>
      <c r="C3358">
        <v>15.985201050159731</v>
      </c>
      <c r="D3358">
        <v>15.87916666666672</v>
      </c>
      <c r="E3358">
        <v>15.513987511236561</v>
      </c>
      <c r="F3358">
        <v>15.6273947684038</v>
      </c>
    </row>
    <row r="3359" spans="1:6" x14ac:dyDescent="0.3">
      <c r="A3359" s="2">
        <v>37440.3125</v>
      </c>
      <c r="B3359">
        <v>18.16</v>
      </c>
      <c r="C3359">
        <v>16.413416611665468</v>
      </c>
      <c r="D3359">
        <v>16.162500000000019</v>
      </c>
      <c r="E3359">
        <v>15.97364807234203</v>
      </c>
      <c r="F3359">
        <v>16.111746520311389</v>
      </c>
    </row>
    <row r="3360" spans="1:6" x14ac:dyDescent="0.3">
      <c r="A3360" s="2">
        <v>37440.319444444453</v>
      </c>
      <c r="B3360">
        <v>18.46</v>
      </c>
      <c r="C3360">
        <v>16.85210495114319</v>
      </c>
      <c r="D3360">
        <v>16.445833333333329</v>
      </c>
      <c r="E3360">
        <v>16.474468528356621</v>
      </c>
      <c r="F3360">
        <v>16.638667648791849</v>
      </c>
    </row>
    <row r="3361" spans="1:6" x14ac:dyDescent="0.3">
      <c r="A3361" s="2">
        <v>37440.326388888891</v>
      </c>
      <c r="B3361">
        <v>19.02</v>
      </c>
      <c r="C3361">
        <v>17.302779481770528</v>
      </c>
      <c r="D3361">
        <v>16.729166666666629</v>
      </c>
      <c r="E3361">
        <v>17.014058665597929</v>
      </c>
      <c r="F3361">
        <v>17.203159651169411</v>
      </c>
    </row>
    <row r="3362" spans="1:6" x14ac:dyDescent="0.3">
      <c r="A3362" s="2">
        <v>37440.333333333343</v>
      </c>
      <c r="B3362">
        <v>19.170000000000002</v>
      </c>
      <c r="C3362">
        <v>17.74346207472502</v>
      </c>
      <c r="D3362">
        <v>17.075000000000049</v>
      </c>
      <c r="E3362">
        <v>17.582571761508181</v>
      </c>
      <c r="F3362">
        <v>17.78760918268171</v>
      </c>
    </row>
    <row r="3363" spans="1:6" x14ac:dyDescent="0.3">
      <c r="A3363" s="2">
        <v>37440.340277777781</v>
      </c>
      <c r="B3363">
        <v>19.27</v>
      </c>
      <c r="C3363">
        <v>18.166538049139319</v>
      </c>
      <c r="D3363">
        <v>17.441666666666659</v>
      </c>
      <c r="E3363">
        <v>18.145800168070309</v>
      </c>
      <c r="F3363">
        <v>18.365575040253699</v>
      </c>
    </row>
    <row r="3364" spans="1:6" x14ac:dyDescent="0.3">
      <c r="A3364" s="2">
        <v>37440.347222222219</v>
      </c>
      <c r="B3364">
        <v>19.59</v>
      </c>
      <c r="C3364">
        <v>18.589860871890831</v>
      </c>
      <c r="D3364">
        <v>17.808333333333341</v>
      </c>
      <c r="E3364">
        <v>18.717034399814509</v>
      </c>
      <c r="F3364">
        <v>18.9473177357217</v>
      </c>
    </row>
    <row r="3365" spans="1:6" x14ac:dyDescent="0.3">
      <c r="A3365" s="2">
        <v>37440.354166666657</v>
      </c>
      <c r="B3365">
        <v>19.98</v>
      </c>
      <c r="C3365">
        <v>19.021621816586901</v>
      </c>
      <c r="D3365">
        <v>18.174999999999951</v>
      </c>
      <c r="E3365">
        <v>19.305237441069831</v>
      </c>
      <c r="F3365">
        <v>19.542406786482051</v>
      </c>
    </row>
    <row r="3366" spans="1:6" x14ac:dyDescent="0.3">
      <c r="A3366" s="2">
        <v>37440.361111111109</v>
      </c>
      <c r="B3366">
        <v>20.56</v>
      </c>
      <c r="C3366">
        <v>19.457153647558531</v>
      </c>
      <c r="D3366">
        <v>18.541666666666689</v>
      </c>
      <c r="E3366">
        <v>19.895886129441291</v>
      </c>
      <c r="F3366">
        <v>20.134267334073851</v>
      </c>
    </row>
    <row r="3367" spans="1:6" x14ac:dyDescent="0.3">
      <c r="A3367" s="2">
        <v>37440.368055555547</v>
      </c>
      <c r="B3367">
        <v>20.84</v>
      </c>
      <c r="C3367">
        <v>19.89698629339955</v>
      </c>
      <c r="D3367">
        <v>18.908333333333299</v>
      </c>
      <c r="E3367">
        <v>20.488658033174659</v>
      </c>
      <c r="F3367">
        <v>20.73153271380011</v>
      </c>
    </row>
    <row r="3368" spans="1:6" x14ac:dyDescent="0.3">
      <c r="A3368" s="2">
        <v>37440.375</v>
      </c>
      <c r="B3368">
        <v>21</v>
      </c>
      <c r="C3368">
        <v>20.323218291207471</v>
      </c>
      <c r="D3368">
        <v>19.262500000000049</v>
      </c>
      <c r="E3368">
        <v>21.082841086808461</v>
      </c>
      <c r="F3368">
        <v>21.332166966947739</v>
      </c>
    </row>
    <row r="3369" spans="1:6" x14ac:dyDescent="0.3">
      <c r="A3369" s="2">
        <v>37440.381944444453</v>
      </c>
      <c r="B3369">
        <v>21.59</v>
      </c>
      <c r="C3369">
        <v>20.590052640549061</v>
      </c>
      <c r="D3369">
        <v>19.612500000000072</v>
      </c>
      <c r="E3369">
        <v>21.53076893566703</v>
      </c>
      <c r="F3369">
        <v>21.78569812782246</v>
      </c>
    </row>
    <row r="3370" spans="1:6" x14ac:dyDescent="0.3">
      <c r="A3370" s="2">
        <v>37440.388888888891</v>
      </c>
      <c r="B3370">
        <v>21.71</v>
      </c>
      <c r="C3370">
        <v>20.649434592254121</v>
      </c>
      <c r="D3370">
        <v>19.962499999999981</v>
      </c>
      <c r="E3370">
        <v>21.807021990138249</v>
      </c>
      <c r="F3370">
        <v>22.05016767893386</v>
      </c>
    </row>
    <row r="3371" spans="1:6" x14ac:dyDescent="0.3">
      <c r="A3371" s="2">
        <v>37440.395833333343</v>
      </c>
      <c r="B3371">
        <v>21.67</v>
      </c>
      <c r="C3371">
        <v>20.76420828866685</v>
      </c>
      <c r="D3371">
        <v>20.3125</v>
      </c>
      <c r="E3371">
        <v>22.11813085723276</v>
      </c>
      <c r="F3371">
        <v>22.337089346944079</v>
      </c>
    </row>
    <row r="3372" spans="1:6" x14ac:dyDescent="0.3">
      <c r="A3372" s="2">
        <v>37440.402777777781</v>
      </c>
      <c r="B3372">
        <v>22.55</v>
      </c>
      <c r="C3372">
        <v>21.054052019342521</v>
      </c>
      <c r="D3372">
        <v>20.662500000000019</v>
      </c>
      <c r="E3372">
        <v>22.52562994993059</v>
      </c>
      <c r="F3372">
        <v>22.71952779871043</v>
      </c>
    </row>
    <row r="3373" spans="1:6" x14ac:dyDescent="0.3">
      <c r="A3373" s="2">
        <v>37440.409722222219</v>
      </c>
      <c r="B3373">
        <v>22.55</v>
      </c>
      <c r="C3373">
        <v>21.15140002429769</v>
      </c>
      <c r="D3373">
        <v>21.012500000000049</v>
      </c>
      <c r="E3373">
        <v>22.728231190109909</v>
      </c>
      <c r="F3373">
        <v>22.91329568472969</v>
      </c>
    </row>
    <row r="3374" spans="1:6" x14ac:dyDescent="0.3">
      <c r="A3374" s="2">
        <v>37440.416666666657</v>
      </c>
      <c r="B3374">
        <v>22.67</v>
      </c>
      <c r="C3374">
        <v>20.833246022764062</v>
      </c>
      <c r="D3374">
        <v>21.3125</v>
      </c>
      <c r="E3374">
        <v>22.489806000499751</v>
      </c>
      <c r="F3374">
        <v>22.66235297772289</v>
      </c>
    </row>
    <row r="3375" spans="1:6" x14ac:dyDescent="0.3">
      <c r="A3375" s="2">
        <v>37440.423611111109</v>
      </c>
      <c r="B3375">
        <v>22.28</v>
      </c>
      <c r="C3375">
        <v>20.978534202001189</v>
      </c>
      <c r="D3375">
        <v>21.59583333333342</v>
      </c>
      <c r="E3375">
        <v>22.764831217153361</v>
      </c>
      <c r="F3375">
        <v>22.951038574259769</v>
      </c>
    </row>
    <row r="3376" spans="1:6" x14ac:dyDescent="0.3">
      <c r="A3376" s="2">
        <v>37440.430555555547</v>
      </c>
      <c r="B3376">
        <v>23.74</v>
      </c>
      <c r="C3376">
        <v>22.126345395285231</v>
      </c>
      <c r="D3376">
        <v>21.87916666666672</v>
      </c>
      <c r="E3376">
        <v>24.110260500366731</v>
      </c>
      <c r="F3376">
        <v>24.37452448336359</v>
      </c>
    </row>
    <row r="3377" spans="1:6" x14ac:dyDescent="0.3">
      <c r="A3377" s="2">
        <v>37440.4375</v>
      </c>
      <c r="B3377">
        <v>23.31</v>
      </c>
      <c r="C3377">
        <v>23.100295447187762</v>
      </c>
      <c r="D3377">
        <v>22.162500000000019</v>
      </c>
      <c r="E3377">
        <v>25.329834378771469</v>
      </c>
      <c r="F3377">
        <v>25.645422707952719</v>
      </c>
    </row>
    <row r="3378" spans="1:6" x14ac:dyDescent="0.3">
      <c r="A3378" s="2">
        <v>37440.444444444453</v>
      </c>
      <c r="B3378">
        <v>23.48</v>
      </c>
      <c r="C3378">
        <v>23.658231314264409</v>
      </c>
      <c r="D3378">
        <v>22.445833333333329</v>
      </c>
      <c r="E3378">
        <v>26.221898987015781</v>
      </c>
      <c r="F3378">
        <v>26.536163264214679</v>
      </c>
    </row>
    <row r="3379" spans="1:6" x14ac:dyDescent="0.3">
      <c r="A3379" s="2">
        <v>37440.451388888891</v>
      </c>
      <c r="B3379">
        <v>23.74</v>
      </c>
      <c r="C3379">
        <v>23.954090148087118</v>
      </c>
      <c r="D3379">
        <v>22.729166666666629</v>
      </c>
      <c r="E3379">
        <v>26.904425421455532</v>
      </c>
      <c r="F3379">
        <v>27.210172332622619</v>
      </c>
    </row>
    <row r="3380" spans="1:6" x14ac:dyDescent="0.3">
      <c r="A3380" s="2">
        <v>37440.458333333343</v>
      </c>
      <c r="B3380">
        <v>24.07</v>
      </c>
      <c r="C3380">
        <v>24.373874759919659</v>
      </c>
      <c r="D3380">
        <v>22.900000000000031</v>
      </c>
      <c r="E3380">
        <v>27.68019386036087</v>
      </c>
      <c r="F3380">
        <v>27.935320387509019</v>
      </c>
    </row>
    <row r="3381" spans="1:6" x14ac:dyDescent="0.3">
      <c r="A3381" s="2">
        <v>37440.465277777781</v>
      </c>
      <c r="B3381">
        <v>23.96</v>
      </c>
      <c r="C3381">
        <v>24.554324090646279</v>
      </c>
      <c r="D3381">
        <v>23.033333333333299</v>
      </c>
      <c r="E3381">
        <v>28.119515602424091</v>
      </c>
      <c r="F3381">
        <v>28.29334183997241</v>
      </c>
    </row>
    <row r="3382" spans="1:6" x14ac:dyDescent="0.3">
      <c r="A3382" s="2">
        <v>37440.472222222219</v>
      </c>
      <c r="B3382">
        <v>24.48</v>
      </c>
      <c r="C3382">
        <v>24.422588150325279</v>
      </c>
      <c r="D3382">
        <v>23.166666666666689</v>
      </c>
      <c r="E3382">
        <v>28.272773709018111</v>
      </c>
      <c r="F3382">
        <v>28.39964412970096</v>
      </c>
    </row>
    <row r="3383" spans="1:6" x14ac:dyDescent="0.3">
      <c r="A3383" s="2">
        <v>37440.479166666657</v>
      </c>
      <c r="B3383">
        <v>23.86</v>
      </c>
      <c r="C3383">
        <v>24.250517645928259</v>
      </c>
      <c r="D3383">
        <v>23.299999999999951</v>
      </c>
      <c r="E3383">
        <v>28.382339760668909</v>
      </c>
      <c r="F3383">
        <v>28.38046378432318</v>
      </c>
    </row>
    <row r="3384" spans="1:6" x14ac:dyDescent="0.3">
      <c r="A3384" s="2">
        <v>37440.486111111109</v>
      </c>
      <c r="B3384">
        <v>23.32</v>
      </c>
      <c r="C3384">
        <v>24.036599084446781</v>
      </c>
      <c r="D3384">
        <v>23.43333333333339</v>
      </c>
      <c r="E3384">
        <v>28.137501471436341</v>
      </c>
      <c r="F3384">
        <v>27.94884378178244</v>
      </c>
    </row>
    <row r="3385" spans="1:6" x14ac:dyDescent="0.3">
      <c r="A3385" s="2">
        <v>37440.493055555547</v>
      </c>
      <c r="B3385">
        <v>23.55</v>
      </c>
      <c r="C3385">
        <v>23.786060109986241</v>
      </c>
      <c r="D3385">
        <v>23.566666666666659</v>
      </c>
      <c r="E3385">
        <v>27.674203426839028</v>
      </c>
      <c r="F3385">
        <v>27.412644310187659</v>
      </c>
    </row>
    <row r="3386" spans="1:6" x14ac:dyDescent="0.3">
      <c r="A3386" s="2">
        <v>37440.5</v>
      </c>
      <c r="B3386">
        <v>23.16</v>
      </c>
      <c r="C3386">
        <v>23.46982360183523</v>
      </c>
      <c r="D3386">
        <v>23.4375</v>
      </c>
      <c r="E3386">
        <v>27.078471811352021</v>
      </c>
      <c r="F3386">
        <v>26.780132174006209</v>
      </c>
    </row>
    <row r="3387" spans="1:6" x14ac:dyDescent="0.3">
      <c r="A3387" s="2">
        <v>37440.506944444453</v>
      </c>
      <c r="B3387">
        <v>23.15</v>
      </c>
      <c r="C3387">
        <v>23.082440478940839</v>
      </c>
      <c r="D3387">
        <v>23.22083333333342</v>
      </c>
      <c r="E3387">
        <v>26.332299022030899</v>
      </c>
      <c r="F3387">
        <v>26.016128378111262</v>
      </c>
    </row>
    <row r="3388" spans="1:6" x14ac:dyDescent="0.3">
      <c r="A3388" s="2">
        <v>37440.513888888891</v>
      </c>
      <c r="B3388">
        <v>23.14</v>
      </c>
      <c r="C3388">
        <v>22.813086536223182</v>
      </c>
      <c r="D3388">
        <v>23.00416666666672</v>
      </c>
      <c r="E3388">
        <v>25.623445430706621</v>
      </c>
      <c r="F3388">
        <v>25.273928943979509</v>
      </c>
    </row>
    <row r="3389" spans="1:6" x14ac:dyDescent="0.3">
      <c r="A3389" s="2">
        <v>37440.520833333343</v>
      </c>
      <c r="B3389">
        <v>22.87</v>
      </c>
      <c r="C3389">
        <v>22.620445852073711</v>
      </c>
      <c r="D3389">
        <v>22.787500000000019</v>
      </c>
      <c r="E3389">
        <v>24.922446165594469</v>
      </c>
      <c r="F3389">
        <v>24.630974190171631</v>
      </c>
    </row>
    <row r="3390" spans="1:6" x14ac:dyDescent="0.3">
      <c r="A3390" s="2">
        <v>37440.527777777781</v>
      </c>
      <c r="B3390">
        <v>22.52</v>
      </c>
      <c r="C3390">
        <v>22.462213658459351</v>
      </c>
      <c r="D3390">
        <v>22.570833333333329</v>
      </c>
      <c r="E3390">
        <v>24.46680016619456</v>
      </c>
      <c r="F3390">
        <v>24.316941957874459</v>
      </c>
    </row>
    <row r="3391" spans="1:6" x14ac:dyDescent="0.3">
      <c r="A3391" s="2">
        <v>37440.534722222219</v>
      </c>
      <c r="B3391">
        <v>22.28</v>
      </c>
      <c r="C3391">
        <v>22.32654436544448</v>
      </c>
      <c r="D3391">
        <v>22.354166666666629</v>
      </c>
      <c r="E3391">
        <v>24.18979534916366</v>
      </c>
      <c r="F3391">
        <v>24.084334995676329</v>
      </c>
    </row>
    <row r="3392" spans="1:6" x14ac:dyDescent="0.3">
      <c r="A3392" s="2">
        <v>37440.541666666657</v>
      </c>
      <c r="B3392">
        <v>22.38</v>
      </c>
      <c r="C3392">
        <v>22.226743781573699</v>
      </c>
      <c r="D3392">
        <v>22.237500000000011</v>
      </c>
      <c r="E3392">
        <v>23.99142497850784</v>
      </c>
      <c r="F3392">
        <v>23.92040102057825</v>
      </c>
    </row>
    <row r="3393" spans="1:6" x14ac:dyDescent="0.3">
      <c r="A3393" s="2">
        <v>37440.548611111109</v>
      </c>
      <c r="B3393">
        <v>22.59</v>
      </c>
      <c r="C3393">
        <v>22.208968405770069</v>
      </c>
      <c r="D3393">
        <v>22.154166666666701</v>
      </c>
      <c r="E3393">
        <v>23.938180610601531</v>
      </c>
      <c r="F3393">
        <v>23.907640189693382</v>
      </c>
    </row>
    <row r="3394" spans="1:6" x14ac:dyDescent="0.3">
      <c r="A3394" s="2">
        <v>37440.555555555547</v>
      </c>
      <c r="B3394">
        <v>22.67</v>
      </c>
      <c r="C3394">
        <v>22.149567137639171</v>
      </c>
      <c r="D3394">
        <v>22.070833333333329</v>
      </c>
      <c r="E3394">
        <v>23.907550606375079</v>
      </c>
      <c r="F3394">
        <v>23.901694534097601</v>
      </c>
    </row>
    <row r="3395" spans="1:6" x14ac:dyDescent="0.3">
      <c r="A3395" s="2">
        <v>37440.5625</v>
      </c>
      <c r="B3395">
        <v>22.71</v>
      </c>
      <c r="C3395">
        <v>22.049595928506331</v>
      </c>
      <c r="D3395">
        <v>21.987500000000011</v>
      </c>
      <c r="E3395">
        <v>23.86576704360488</v>
      </c>
      <c r="F3395">
        <v>23.84917858484744</v>
      </c>
    </row>
    <row r="3396" spans="1:6" x14ac:dyDescent="0.3">
      <c r="A3396" s="2">
        <v>37440.569444444453</v>
      </c>
      <c r="B3396">
        <v>22.41</v>
      </c>
      <c r="C3396">
        <v>21.913782166629289</v>
      </c>
      <c r="D3396">
        <v>21.904166666666701</v>
      </c>
      <c r="E3396">
        <v>23.72481642348157</v>
      </c>
      <c r="F3396">
        <v>23.665354805372829</v>
      </c>
    </row>
    <row r="3397" spans="1:6" x14ac:dyDescent="0.3">
      <c r="A3397" s="2">
        <v>37440.576388888891</v>
      </c>
      <c r="B3397">
        <v>22.72</v>
      </c>
      <c r="C3397">
        <v>21.738767238080069</v>
      </c>
      <c r="D3397">
        <v>21.820833333333329</v>
      </c>
      <c r="E3397">
        <v>23.487167683672279</v>
      </c>
      <c r="F3397">
        <v>23.414535418090679</v>
      </c>
    </row>
    <row r="3398" spans="1:6" x14ac:dyDescent="0.3">
      <c r="A3398" s="2">
        <v>37440.583333333343</v>
      </c>
      <c r="B3398">
        <v>22.62</v>
      </c>
      <c r="C3398">
        <v>21.494322009725519</v>
      </c>
      <c r="D3398">
        <v>21.850000000000019</v>
      </c>
      <c r="E3398">
        <v>23.156333619643021</v>
      </c>
      <c r="F3398">
        <v>23.070127132311601</v>
      </c>
    </row>
    <row r="3399" spans="1:6" x14ac:dyDescent="0.3">
      <c r="A3399" s="2">
        <v>37440.590277777781</v>
      </c>
      <c r="B3399">
        <v>22.81</v>
      </c>
      <c r="C3399">
        <v>21.14327583264247</v>
      </c>
      <c r="D3399">
        <v>21.916666666666689</v>
      </c>
      <c r="E3399">
        <v>22.69225984675484</v>
      </c>
      <c r="F3399">
        <v>22.590946088498239</v>
      </c>
    </row>
    <row r="3400" spans="1:6" x14ac:dyDescent="0.3">
      <c r="A3400" s="2">
        <v>37440.597222222219</v>
      </c>
      <c r="B3400">
        <v>23.32</v>
      </c>
      <c r="C3400">
        <v>20.859114871492409</v>
      </c>
      <c r="D3400">
        <v>21.983333333333348</v>
      </c>
      <c r="E3400">
        <v>22.189121002634469</v>
      </c>
      <c r="F3400">
        <v>22.080014783920319</v>
      </c>
    </row>
    <row r="3401" spans="1:6" x14ac:dyDescent="0.3">
      <c r="A3401" s="2">
        <v>37440.604166666657</v>
      </c>
      <c r="B3401">
        <v>23.13</v>
      </c>
      <c r="C3401">
        <v>20.792976530404701</v>
      </c>
      <c r="D3401">
        <v>22.049999999999951</v>
      </c>
      <c r="E3401">
        <v>21.646260034148209</v>
      </c>
      <c r="F3401">
        <v>21.534934220652872</v>
      </c>
    </row>
    <row r="3402" spans="1:6" x14ac:dyDescent="0.3">
      <c r="A3402" s="2">
        <v>37440.611111111109</v>
      </c>
      <c r="B3402">
        <v>22.9</v>
      </c>
      <c r="C3402">
        <v>20.73050422247837</v>
      </c>
      <c r="D3402">
        <v>22.116666666666671</v>
      </c>
      <c r="E3402">
        <v>21.130199599800282</v>
      </c>
      <c r="F3402">
        <v>21.054440937326149</v>
      </c>
    </row>
    <row r="3403" spans="1:6" x14ac:dyDescent="0.3">
      <c r="A3403" s="2">
        <v>37440.618055555547</v>
      </c>
      <c r="B3403">
        <v>22.82</v>
      </c>
      <c r="C3403">
        <v>20.650764697201051</v>
      </c>
      <c r="D3403">
        <v>22.18333333333339</v>
      </c>
      <c r="E3403">
        <v>20.96967975028787</v>
      </c>
      <c r="F3403">
        <v>20.936031496115561</v>
      </c>
    </row>
    <row r="3404" spans="1:6" x14ac:dyDescent="0.3">
      <c r="A3404" s="2">
        <v>37440.625</v>
      </c>
      <c r="B3404">
        <v>22.28</v>
      </c>
      <c r="C3404">
        <v>20.597384959343291</v>
      </c>
      <c r="D3404">
        <v>22.087499999999981</v>
      </c>
      <c r="E3404">
        <v>20.889134229344791</v>
      </c>
      <c r="F3404">
        <v>20.854950530152561</v>
      </c>
    </row>
    <row r="3405" spans="1:6" x14ac:dyDescent="0.3">
      <c r="A3405" s="2">
        <v>37440.631944444453</v>
      </c>
      <c r="B3405">
        <v>22.13</v>
      </c>
      <c r="C3405">
        <v>20.61434195504194</v>
      </c>
      <c r="D3405">
        <v>21.9375</v>
      </c>
      <c r="E3405">
        <v>20.861696212051019</v>
      </c>
      <c r="F3405">
        <v>20.828736221112649</v>
      </c>
    </row>
    <row r="3406" spans="1:6" x14ac:dyDescent="0.3">
      <c r="A3406" s="2">
        <v>37440.638888888891</v>
      </c>
      <c r="B3406">
        <v>22.04</v>
      </c>
      <c r="C3406">
        <v>20.657041680873931</v>
      </c>
      <c r="D3406">
        <v>21.787500000000019</v>
      </c>
      <c r="E3406">
        <v>20.854046728382631</v>
      </c>
      <c r="F3406">
        <v>20.825431052742431</v>
      </c>
    </row>
    <row r="3407" spans="1:6" x14ac:dyDescent="0.3">
      <c r="A3407" s="2">
        <v>37440.645833333343</v>
      </c>
      <c r="B3407">
        <v>22.32</v>
      </c>
      <c r="C3407">
        <v>20.699121004151269</v>
      </c>
      <c r="D3407">
        <v>21.637500000000049</v>
      </c>
      <c r="E3407">
        <v>20.847408572313611</v>
      </c>
      <c r="F3407">
        <v>20.82716977930221</v>
      </c>
    </row>
    <row r="3408" spans="1:6" x14ac:dyDescent="0.3">
      <c r="A3408" s="2">
        <v>37440.652777777781</v>
      </c>
      <c r="B3408">
        <v>22.51</v>
      </c>
      <c r="C3408">
        <v>20.747943478475349</v>
      </c>
      <c r="D3408">
        <v>21.487500000000072</v>
      </c>
      <c r="E3408">
        <v>20.87072518169737</v>
      </c>
      <c r="F3408">
        <v>20.86425666308747</v>
      </c>
    </row>
    <row r="3409" spans="1:6" x14ac:dyDescent="0.3">
      <c r="A3409" s="2">
        <v>37440.659722222219</v>
      </c>
      <c r="B3409">
        <v>22.61</v>
      </c>
      <c r="C3409">
        <v>20.80142950739787</v>
      </c>
      <c r="D3409">
        <v>21.337499999999981</v>
      </c>
      <c r="E3409">
        <v>20.91067144049515</v>
      </c>
      <c r="F3409">
        <v>20.903438630130609</v>
      </c>
    </row>
    <row r="3410" spans="1:6" x14ac:dyDescent="0.3">
      <c r="A3410" s="2">
        <v>37440.666666666657</v>
      </c>
      <c r="B3410">
        <v>22.66</v>
      </c>
      <c r="C3410">
        <v>20.873361928377221</v>
      </c>
      <c r="D3410">
        <v>21.362499999999951</v>
      </c>
      <c r="E3410">
        <v>20.92891331527602</v>
      </c>
      <c r="F3410">
        <v>20.92368261628377</v>
      </c>
    </row>
    <row r="3411" spans="1:6" x14ac:dyDescent="0.3">
      <c r="A3411" s="2">
        <v>37440.673611111109</v>
      </c>
      <c r="B3411">
        <v>22.96</v>
      </c>
      <c r="C3411">
        <v>20.776811921533071</v>
      </c>
      <c r="D3411">
        <v>21.445833333333329</v>
      </c>
      <c r="E3411">
        <v>20.834272398334459</v>
      </c>
      <c r="F3411">
        <v>20.829783442758359</v>
      </c>
    </row>
    <row r="3412" spans="1:6" x14ac:dyDescent="0.3">
      <c r="A3412" s="2">
        <v>37440.680555555547</v>
      </c>
      <c r="B3412">
        <v>22.9</v>
      </c>
      <c r="C3412">
        <v>20.64454069943713</v>
      </c>
      <c r="D3412">
        <v>21.529166666666701</v>
      </c>
      <c r="E3412">
        <v>20.71387378587275</v>
      </c>
      <c r="F3412">
        <v>20.707927570506911</v>
      </c>
    </row>
    <row r="3413" spans="1:6" x14ac:dyDescent="0.3">
      <c r="A3413" s="2">
        <v>37440.6875</v>
      </c>
      <c r="B3413">
        <v>22.54</v>
      </c>
      <c r="C3413">
        <v>20.506586277825019</v>
      </c>
      <c r="D3413">
        <v>21.612500000000011</v>
      </c>
      <c r="E3413">
        <v>20.582458177830691</v>
      </c>
      <c r="F3413">
        <v>20.572840158787979</v>
      </c>
    </row>
    <row r="3414" spans="1:6" x14ac:dyDescent="0.3">
      <c r="A3414" s="2">
        <v>37440.694444444453</v>
      </c>
      <c r="B3414">
        <v>22.47</v>
      </c>
      <c r="C3414">
        <v>20.32211700883607</v>
      </c>
      <c r="D3414">
        <v>21.695833333333329</v>
      </c>
      <c r="E3414">
        <v>20.418466716401209</v>
      </c>
      <c r="F3414">
        <v>20.389112661232161</v>
      </c>
    </row>
    <row r="3415" spans="1:6" x14ac:dyDescent="0.3">
      <c r="A3415" s="2">
        <v>37440.701388888891</v>
      </c>
      <c r="B3415">
        <v>22.11</v>
      </c>
      <c r="C3415">
        <v>20.081499020843751</v>
      </c>
      <c r="D3415">
        <v>21.779166666666701</v>
      </c>
      <c r="E3415">
        <v>20.295893385973731</v>
      </c>
      <c r="F3415">
        <v>20.249745605328261</v>
      </c>
    </row>
    <row r="3416" spans="1:6" x14ac:dyDescent="0.3">
      <c r="A3416" s="2">
        <v>37440.708333333343</v>
      </c>
      <c r="B3416">
        <v>21.56</v>
      </c>
      <c r="C3416">
        <v>19.945286606517129</v>
      </c>
      <c r="D3416">
        <v>21.612500000000011</v>
      </c>
      <c r="E3416">
        <v>19.96446527166955</v>
      </c>
      <c r="F3416">
        <v>19.941883872668601</v>
      </c>
    </row>
    <row r="3417" spans="1:6" x14ac:dyDescent="0.3">
      <c r="A3417" s="2">
        <v>37440.715277777781</v>
      </c>
      <c r="B3417">
        <v>21.14</v>
      </c>
      <c r="C3417">
        <v>19.92383122639967</v>
      </c>
      <c r="D3417">
        <v>21.362500000000011</v>
      </c>
      <c r="E3417">
        <v>19.918863779391359</v>
      </c>
      <c r="F3417">
        <v>19.886480325895661</v>
      </c>
    </row>
    <row r="3418" spans="1:6" x14ac:dyDescent="0.3">
      <c r="A3418" s="2">
        <v>37440.722222222219</v>
      </c>
      <c r="B3418">
        <v>20.97</v>
      </c>
      <c r="C3418">
        <v>19.933035241863589</v>
      </c>
      <c r="D3418">
        <v>21.112500000000011</v>
      </c>
      <c r="E3418">
        <v>19.890561934471801</v>
      </c>
      <c r="F3418">
        <v>19.860201703972901</v>
      </c>
    </row>
    <row r="3419" spans="1:6" x14ac:dyDescent="0.3">
      <c r="A3419" s="2">
        <v>37440.729166666657</v>
      </c>
      <c r="B3419">
        <v>21.14</v>
      </c>
      <c r="C3419">
        <v>19.951433977248481</v>
      </c>
      <c r="D3419">
        <v>20.862500000000011</v>
      </c>
      <c r="E3419">
        <v>19.853241162104439</v>
      </c>
      <c r="F3419">
        <v>19.831397891651651</v>
      </c>
    </row>
    <row r="3420" spans="1:6" x14ac:dyDescent="0.3">
      <c r="A3420" s="2">
        <v>37440.736111111109</v>
      </c>
      <c r="B3420">
        <v>21.23</v>
      </c>
      <c r="C3420">
        <v>19.985045803518911</v>
      </c>
      <c r="D3420">
        <v>20.612500000000011</v>
      </c>
      <c r="E3420">
        <v>19.850597092817111</v>
      </c>
      <c r="F3420">
        <v>19.842043286720578</v>
      </c>
    </row>
    <row r="3421" spans="1:6" x14ac:dyDescent="0.3">
      <c r="A3421" s="2">
        <v>37440.743055555547</v>
      </c>
      <c r="B3421">
        <v>21.54</v>
      </c>
      <c r="C3421">
        <v>20.036045495405801</v>
      </c>
      <c r="D3421">
        <v>20.362500000000011</v>
      </c>
      <c r="E3421">
        <v>19.88091863939832</v>
      </c>
      <c r="F3421">
        <v>19.874613478591129</v>
      </c>
    </row>
    <row r="3422" spans="1:6" x14ac:dyDescent="0.3">
      <c r="A3422" s="2">
        <v>37440.75</v>
      </c>
      <c r="B3422">
        <v>21.75</v>
      </c>
      <c r="C3422">
        <v>20.138591535046711</v>
      </c>
      <c r="D3422">
        <v>20.324999999999928</v>
      </c>
      <c r="E3422">
        <v>19.929071639853699</v>
      </c>
      <c r="F3422">
        <v>19.92687864365757</v>
      </c>
    </row>
    <row r="3423" spans="1:6" x14ac:dyDescent="0.3">
      <c r="A3423" s="2">
        <v>37440.756944444453</v>
      </c>
      <c r="B3423">
        <v>21.66</v>
      </c>
      <c r="C3423">
        <v>20.230295927964221</v>
      </c>
      <c r="D3423">
        <v>20.358333333333348</v>
      </c>
      <c r="E3423">
        <v>20.019849165426649</v>
      </c>
      <c r="F3423">
        <v>20.023635904167008</v>
      </c>
    </row>
    <row r="3424" spans="1:6" x14ac:dyDescent="0.3">
      <c r="A3424" s="2">
        <v>37440.763888888891</v>
      </c>
      <c r="B3424">
        <v>21.44</v>
      </c>
      <c r="C3424">
        <v>20.29131736016507</v>
      </c>
      <c r="D3424">
        <v>20.391666666666652</v>
      </c>
      <c r="E3424">
        <v>20.101962819944159</v>
      </c>
      <c r="F3424">
        <v>20.108216967559368</v>
      </c>
    </row>
    <row r="3425" spans="1:6" x14ac:dyDescent="0.3">
      <c r="A3425" s="2">
        <v>37440.770833333343</v>
      </c>
      <c r="B3425">
        <v>21.87</v>
      </c>
      <c r="C3425">
        <v>20.328016918689912</v>
      </c>
      <c r="D3425">
        <v>20.425000000000072</v>
      </c>
      <c r="E3425">
        <v>20.159197000001029</v>
      </c>
      <c r="F3425">
        <v>20.159825911245662</v>
      </c>
    </row>
    <row r="3426" spans="1:6" x14ac:dyDescent="0.3">
      <c r="A3426" s="2">
        <v>37440.777777777781</v>
      </c>
      <c r="B3426">
        <v>21.89</v>
      </c>
      <c r="C3426">
        <v>20.381481797691489</v>
      </c>
      <c r="D3426">
        <v>20.458333333333371</v>
      </c>
      <c r="E3426">
        <v>20.222035946159959</v>
      </c>
      <c r="F3426">
        <v>20.210817838527252</v>
      </c>
    </row>
    <row r="3427" spans="1:6" x14ac:dyDescent="0.3">
      <c r="A3427" s="2">
        <v>37440.784722222219</v>
      </c>
      <c r="B3427">
        <v>21.77</v>
      </c>
      <c r="C3427">
        <v>20.340632617446719</v>
      </c>
      <c r="D3427">
        <v>20.491666666666671</v>
      </c>
      <c r="E3427">
        <v>20.214054320535411</v>
      </c>
      <c r="F3427">
        <v>20.203253701981051</v>
      </c>
    </row>
    <row r="3428" spans="1:6" x14ac:dyDescent="0.3">
      <c r="A3428" s="2">
        <v>37440.791666666657</v>
      </c>
      <c r="B3428">
        <v>21.89</v>
      </c>
      <c r="C3428">
        <v>20.28804860651076</v>
      </c>
      <c r="D3428">
        <v>20.512499999999928</v>
      </c>
      <c r="E3428">
        <v>20.159104641392052</v>
      </c>
      <c r="F3428">
        <v>20.14749105858272</v>
      </c>
    </row>
    <row r="3429" spans="1:6" x14ac:dyDescent="0.3">
      <c r="A3429" s="2">
        <v>37440.798611111109</v>
      </c>
      <c r="B3429">
        <v>21.93</v>
      </c>
      <c r="C3429">
        <v>20.207123934047392</v>
      </c>
      <c r="D3429">
        <v>20.529166666666701</v>
      </c>
      <c r="E3429">
        <v>20.077935919841369</v>
      </c>
      <c r="F3429">
        <v>20.066474378005179</v>
      </c>
    </row>
    <row r="3430" spans="1:6" x14ac:dyDescent="0.3">
      <c r="A3430" s="2">
        <v>37440.805555555547</v>
      </c>
      <c r="B3430">
        <v>21.87</v>
      </c>
      <c r="C3430">
        <v>20.1174220678468</v>
      </c>
      <c r="D3430">
        <v>20.545833333333348</v>
      </c>
      <c r="E3430">
        <v>19.986140134834901</v>
      </c>
      <c r="F3430">
        <v>19.971504288158091</v>
      </c>
    </row>
    <row r="3431" spans="1:6" x14ac:dyDescent="0.3">
      <c r="A3431" s="2">
        <v>37440.8125</v>
      </c>
      <c r="B3431">
        <v>21.86</v>
      </c>
      <c r="C3431">
        <v>20.035699111117541</v>
      </c>
      <c r="D3431">
        <v>20.5625</v>
      </c>
      <c r="E3431">
        <v>19.892136637281229</v>
      </c>
      <c r="F3431">
        <v>19.879043898899852</v>
      </c>
    </row>
    <row r="3432" spans="1:6" x14ac:dyDescent="0.3">
      <c r="A3432" s="2">
        <v>37440.819444444453</v>
      </c>
      <c r="B3432">
        <v>21.71</v>
      </c>
      <c r="C3432">
        <v>19.954226482323069</v>
      </c>
      <c r="D3432">
        <v>20.579166666666652</v>
      </c>
      <c r="E3432">
        <v>19.805890711473751</v>
      </c>
      <c r="F3432">
        <v>19.79711023243323</v>
      </c>
    </row>
    <row r="3433" spans="1:6" x14ac:dyDescent="0.3">
      <c r="A3433" s="2">
        <v>37440.826388888891</v>
      </c>
      <c r="B3433">
        <v>21.79</v>
      </c>
      <c r="C3433">
        <v>19.872068423181251</v>
      </c>
      <c r="D3433">
        <v>20.59583333333336</v>
      </c>
      <c r="E3433">
        <v>19.723765528008069</v>
      </c>
      <c r="F3433">
        <v>19.71537224595005</v>
      </c>
    </row>
    <row r="3434" spans="1:6" x14ac:dyDescent="0.3">
      <c r="A3434" s="2">
        <v>37440.833333333343</v>
      </c>
      <c r="B3434">
        <v>21.96</v>
      </c>
      <c r="C3434">
        <v>19.763777450425831</v>
      </c>
      <c r="D3434">
        <v>20.537499999999969</v>
      </c>
      <c r="E3434">
        <v>19.62153730564842</v>
      </c>
      <c r="F3434">
        <v>19.61255618455937</v>
      </c>
    </row>
    <row r="3435" spans="1:6" x14ac:dyDescent="0.3">
      <c r="A3435" s="2">
        <v>37440.840277777781</v>
      </c>
      <c r="B3435">
        <v>21.79</v>
      </c>
      <c r="C3435">
        <v>19.536179926485769</v>
      </c>
      <c r="D3435">
        <v>20.454166666666652</v>
      </c>
      <c r="E3435">
        <v>19.40152996130854</v>
      </c>
      <c r="F3435">
        <v>19.39113258973833</v>
      </c>
    </row>
    <row r="3436" spans="1:6" x14ac:dyDescent="0.3">
      <c r="A3436" s="2">
        <v>37440.847222222219</v>
      </c>
      <c r="B3436">
        <v>21.71</v>
      </c>
      <c r="C3436">
        <v>19.28614127439425</v>
      </c>
      <c r="D3436">
        <v>20.37083333333328</v>
      </c>
      <c r="E3436">
        <v>19.144182820933789</v>
      </c>
      <c r="F3436">
        <v>19.129591132668619</v>
      </c>
    </row>
    <row r="3437" spans="1:6" x14ac:dyDescent="0.3">
      <c r="A3437" s="2">
        <v>37440.854166666657</v>
      </c>
      <c r="B3437">
        <v>21.93</v>
      </c>
      <c r="C3437">
        <v>19.05466361737189</v>
      </c>
      <c r="D3437">
        <v>20.287499999999969</v>
      </c>
      <c r="E3437">
        <v>18.90018523919775</v>
      </c>
      <c r="F3437">
        <v>18.886045879542682</v>
      </c>
    </row>
    <row r="3438" spans="1:6" x14ac:dyDescent="0.3">
      <c r="A3438" s="2">
        <v>37440.861111111109</v>
      </c>
      <c r="B3438">
        <v>21.78</v>
      </c>
      <c r="C3438">
        <v>18.822280016543861</v>
      </c>
      <c r="D3438">
        <v>20.204166666666652</v>
      </c>
      <c r="E3438">
        <v>18.662541574992019</v>
      </c>
      <c r="F3438">
        <v>18.64863325920993</v>
      </c>
    </row>
    <row r="3439" spans="1:6" x14ac:dyDescent="0.3">
      <c r="A3439" s="2">
        <v>37440.868055555547</v>
      </c>
      <c r="B3439">
        <v>21.52</v>
      </c>
      <c r="C3439">
        <v>18.589431396768699</v>
      </c>
      <c r="D3439">
        <v>20.12083333333328</v>
      </c>
      <c r="E3439">
        <v>18.427218885248411</v>
      </c>
      <c r="F3439">
        <v>18.412813527173341</v>
      </c>
    </row>
    <row r="3440" spans="1:6" x14ac:dyDescent="0.3">
      <c r="A3440" s="2">
        <v>37440.875</v>
      </c>
      <c r="B3440">
        <v>21.33</v>
      </c>
      <c r="C3440">
        <v>18.267994270681921</v>
      </c>
      <c r="D3440">
        <v>19.950000000000049</v>
      </c>
      <c r="E3440">
        <v>18.13507882214617</v>
      </c>
      <c r="F3440">
        <v>18.120349340197151</v>
      </c>
    </row>
    <row r="3441" spans="1:6" x14ac:dyDescent="0.3">
      <c r="A3441" s="2">
        <v>37440.881944444453</v>
      </c>
      <c r="B3441">
        <v>21.31</v>
      </c>
      <c r="C3441">
        <v>17.669363868234999</v>
      </c>
      <c r="D3441">
        <v>19.75</v>
      </c>
      <c r="E3441">
        <v>17.555464862302468</v>
      </c>
      <c r="F3441">
        <v>17.53718981144095</v>
      </c>
    </row>
    <row r="3442" spans="1:6" x14ac:dyDescent="0.3">
      <c r="A3442" s="2">
        <v>37440.888888888891</v>
      </c>
      <c r="B3442">
        <v>21.2</v>
      </c>
      <c r="C3442">
        <v>17.054046597091428</v>
      </c>
      <c r="D3442">
        <v>19.550000000000011</v>
      </c>
      <c r="E3442">
        <v>16.952479437862511</v>
      </c>
      <c r="F3442">
        <v>16.92786639345746</v>
      </c>
    </row>
    <row r="3443" spans="1:6" x14ac:dyDescent="0.3">
      <c r="A3443" s="2">
        <v>37440.895833333343</v>
      </c>
      <c r="B3443">
        <v>21.14</v>
      </c>
      <c r="C3443">
        <v>16.466473980463089</v>
      </c>
      <c r="D3443">
        <v>19.350000000000019</v>
      </c>
      <c r="E3443">
        <v>16.371404407186329</v>
      </c>
      <c r="F3443">
        <v>16.34388319728026</v>
      </c>
    </row>
    <row r="3444" spans="1:6" x14ac:dyDescent="0.3">
      <c r="A3444" s="2">
        <v>37440.902777777781</v>
      </c>
      <c r="B3444">
        <v>17.88</v>
      </c>
      <c r="C3444">
        <v>15.871059946220949</v>
      </c>
      <c r="D3444">
        <v>19.150000000000031</v>
      </c>
      <c r="E3444">
        <v>15.780822328713381</v>
      </c>
      <c r="F3444">
        <v>15.75085821713191</v>
      </c>
    </row>
    <row r="3445" spans="1:6" x14ac:dyDescent="0.3">
      <c r="A3445" s="2">
        <v>37440.909722222219</v>
      </c>
      <c r="B3445">
        <v>16.670000000000002</v>
      </c>
      <c r="C3445">
        <v>15.273074569262411</v>
      </c>
      <c r="D3445">
        <v>18.950000000000049</v>
      </c>
      <c r="E3445">
        <v>15.18619238476788</v>
      </c>
      <c r="F3445">
        <v>15.153942098787409</v>
      </c>
    </row>
    <row r="3446" spans="1:6" x14ac:dyDescent="0.3">
      <c r="A3446" s="2">
        <v>37440.916666666657</v>
      </c>
      <c r="B3446">
        <v>16.149999999999999</v>
      </c>
      <c r="C3446">
        <v>14.73830523428933</v>
      </c>
      <c r="D3446">
        <v>18.387500000000049</v>
      </c>
      <c r="E3446">
        <v>14.686412180989629</v>
      </c>
      <c r="F3446">
        <v>14.653562561290761</v>
      </c>
    </row>
    <row r="3447" spans="1:6" x14ac:dyDescent="0.3">
      <c r="A3447" s="2">
        <v>37440.923611111109</v>
      </c>
      <c r="B3447">
        <v>15.94</v>
      </c>
      <c r="C3447">
        <v>14.709943737025579</v>
      </c>
      <c r="D3447">
        <v>17.704166666666652</v>
      </c>
      <c r="E3447">
        <v>14.64495148885794</v>
      </c>
      <c r="F3447">
        <v>14.619849364356011</v>
      </c>
    </row>
    <row r="3448" spans="1:6" x14ac:dyDescent="0.3">
      <c r="A3448" s="2">
        <v>37440.930555555547</v>
      </c>
      <c r="B3448">
        <v>16.010000000000002</v>
      </c>
      <c r="C3448">
        <v>14.73557853798957</v>
      </c>
      <c r="D3448">
        <v>17.020833333333311</v>
      </c>
      <c r="E3448">
        <v>14.66803919079325</v>
      </c>
      <c r="F3448">
        <v>14.654073643677689</v>
      </c>
    </row>
    <row r="3449" spans="1:6" x14ac:dyDescent="0.3">
      <c r="A3449" s="2">
        <v>37440.9375</v>
      </c>
      <c r="B3449">
        <v>16.100000000000001</v>
      </c>
      <c r="C3449">
        <v>14.721849582786721</v>
      </c>
      <c r="D3449">
        <v>16.337500000000031</v>
      </c>
      <c r="E3449">
        <v>14.663213712874891</v>
      </c>
      <c r="F3449">
        <v>14.650713318071039</v>
      </c>
    </row>
    <row r="3450" spans="1:6" x14ac:dyDescent="0.3">
      <c r="A3450" s="2">
        <v>37440.944444444453</v>
      </c>
      <c r="B3450">
        <v>16.3</v>
      </c>
      <c r="C3450">
        <v>14.72577111149616</v>
      </c>
      <c r="D3450">
        <v>15.654166666666701</v>
      </c>
      <c r="E3450">
        <v>14.6724172947761</v>
      </c>
      <c r="F3450">
        <v>14.661479310204239</v>
      </c>
    </row>
    <row r="3451" spans="1:6" x14ac:dyDescent="0.3">
      <c r="A3451" s="2">
        <v>37440.951388888891</v>
      </c>
      <c r="B3451">
        <v>16.61</v>
      </c>
      <c r="C3451">
        <v>14.739369652622029</v>
      </c>
      <c r="D3451">
        <v>14.970833333333299</v>
      </c>
      <c r="E3451">
        <v>14.691184327403111</v>
      </c>
      <c r="F3451">
        <v>14.68213862378218</v>
      </c>
    </row>
    <row r="3452" spans="1:6" x14ac:dyDescent="0.3">
      <c r="A3452" s="2">
        <v>37440.958333333343</v>
      </c>
      <c r="B3452">
        <v>16.64</v>
      </c>
      <c r="C3452">
        <v>14.740133064777011</v>
      </c>
      <c r="D3452">
        <v>14.8125</v>
      </c>
      <c r="E3452">
        <v>14.701888982321289</v>
      </c>
      <c r="F3452">
        <v>14.69416500420027</v>
      </c>
    </row>
    <row r="3453" spans="1:6" x14ac:dyDescent="0.3">
      <c r="A3453" s="2">
        <v>37440.965277777781</v>
      </c>
      <c r="B3453">
        <v>16.62</v>
      </c>
      <c r="C3453">
        <v>14.68382086177758</v>
      </c>
      <c r="D3453">
        <v>14.82916666666665</v>
      </c>
      <c r="E3453">
        <v>14.650132409071601</v>
      </c>
      <c r="F3453">
        <v>14.64252627720299</v>
      </c>
    </row>
    <row r="3454" spans="1:6" x14ac:dyDescent="0.3">
      <c r="A3454" s="2">
        <v>37440.972222222219</v>
      </c>
      <c r="B3454">
        <v>16.5</v>
      </c>
      <c r="C3454">
        <v>14.596899996596511</v>
      </c>
      <c r="D3454">
        <v>14.845833333333299</v>
      </c>
      <c r="E3454">
        <v>14.564161291425309</v>
      </c>
      <c r="F3454">
        <v>14.55563402619083</v>
      </c>
    </row>
    <row r="3455" spans="1:6" x14ac:dyDescent="0.3">
      <c r="A3455" s="2">
        <v>37440.979166666657</v>
      </c>
      <c r="B3455">
        <v>16.5</v>
      </c>
      <c r="C3455">
        <v>14.509662253806599</v>
      </c>
      <c r="D3455">
        <v>14.86250000000007</v>
      </c>
      <c r="E3455">
        <v>14.478548112802001</v>
      </c>
      <c r="F3455">
        <v>14.470013358395359</v>
      </c>
    </row>
    <row r="3456" spans="1:6" x14ac:dyDescent="0.3">
      <c r="A3456" s="2">
        <v>37440.986111111109</v>
      </c>
      <c r="B3456">
        <v>16.510000000000002</v>
      </c>
      <c r="C3456">
        <v>14.42068022478446</v>
      </c>
      <c r="D3456">
        <v>14.879166666666659</v>
      </c>
      <c r="E3456">
        <v>14.39206020652318</v>
      </c>
      <c r="F3456">
        <v>14.38382384313269</v>
      </c>
    </row>
    <row r="3457" spans="1:6" x14ac:dyDescent="0.3">
      <c r="A3457" s="2">
        <v>37440.993055555547</v>
      </c>
      <c r="B3457">
        <v>16.21</v>
      </c>
      <c r="C3457">
        <v>14.330770234582809</v>
      </c>
      <c r="D3457">
        <v>14.895833333333311</v>
      </c>
      <c r="E3457">
        <v>14.30532337311092</v>
      </c>
      <c r="F3457">
        <v>14.297382369895731</v>
      </c>
    </row>
    <row r="3458" spans="1:6" x14ac:dyDescent="0.3">
      <c r="A3458" s="2">
        <v>37441</v>
      </c>
      <c r="B3458">
        <v>15.81</v>
      </c>
      <c r="C3458">
        <v>14.231425959741671</v>
      </c>
      <c r="D3458">
        <v>14.850000000000019</v>
      </c>
      <c r="E3458">
        <v>14.21343334851804</v>
      </c>
      <c r="F3458">
        <v>14.20492328444487</v>
      </c>
    </row>
    <row r="3459" spans="1:6" x14ac:dyDescent="0.3">
      <c r="A3459" s="2">
        <v>37441.006944444453</v>
      </c>
      <c r="B3459">
        <v>15.91</v>
      </c>
      <c r="C3459">
        <v>14.104303485466289</v>
      </c>
      <c r="D3459">
        <v>14.783333333333299</v>
      </c>
      <c r="E3459">
        <v>14.088342783805389</v>
      </c>
      <c r="F3459">
        <v>14.077904684060741</v>
      </c>
    </row>
    <row r="3460" spans="1:6" x14ac:dyDescent="0.3">
      <c r="A3460" s="2">
        <v>37441.013888888891</v>
      </c>
      <c r="B3460">
        <v>15.84</v>
      </c>
      <c r="C3460">
        <v>13.973811098309231</v>
      </c>
      <c r="D3460">
        <v>14.716666666666701</v>
      </c>
      <c r="E3460">
        <v>13.95756585126634</v>
      </c>
      <c r="F3460">
        <v>13.946146990234981</v>
      </c>
    </row>
    <row r="3461" spans="1:6" x14ac:dyDescent="0.3">
      <c r="A3461" s="2">
        <v>37441.020833333343</v>
      </c>
      <c r="B3461">
        <v>15.67</v>
      </c>
      <c r="C3461">
        <v>13.84689938119004</v>
      </c>
      <c r="D3461">
        <v>14.650000000000031</v>
      </c>
      <c r="E3461">
        <v>13.830064509558269</v>
      </c>
      <c r="F3461">
        <v>13.818277828123479</v>
      </c>
    </row>
    <row r="3462" spans="1:6" x14ac:dyDescent="0.3">
      <c r="A3462" s="2">
        <v>37441.027777777781</v>
      </c>
      <c r="B3462">
        <v>15.65</v>
      </c>
      <c r="C3462">
        <v>13.71942409777404</v>
      </c>
      <c r="D3462">
        <v>14.583333333333311</v>
      </c>
      <c r="E3462">
        <v>13.701483350938821</v>
      </c>
      <c r="F3462">
        <v>13.689414087887769</v>
      </c>
    </row>
    <row r="3463" spans="1:6" x14ac:dyDescent="0.3">
      <c r="A3463" s="2">
        <v>37441.034722222219</v>
      </c>
      <c r="B3463">
        <v>15.44</v>
      </c>
      <c r="C3463">
        <v>13.591765288014869</v>
      </c>
      <c r="D3463">
        <v>14.51666666666665</v>
      </c>
      <c r="E3463">
        <v>13.572407766904799</v>
      </c>
      <c r="F3463">
        <v>13.560065781585539</v>
      </c>
    </row>
    <row r="3464" spans="1:6" x14ac:dyDescent="0.3">
      <c r="A3464" s="2">
        <v>37441.041666666657</v>
      </c>
      <c r="B3464">
        <v>15.13</v>
      </c>
      <c r="C3464">
        <v>13.456495815394531</v>
      </c>
      <c r="D3464">
        <v>14.412499999999969</v>
      </c>
      <c r="E3464">
        <v>13.43623316692543</v>
      </c>
      <c r="F3464">
        <v>13.42379203156759</v>
      </c>
    </row>
    <row r="3465" spans="1:6" x14ac:dyDescent="0.3">
      <c r="A3465" s="2">
        <v>37441.048611111109</v>
      </c>
      <c r="B3465">
        <v>15.13</v>
      </c>
      <c r="C3465">
        <v>13.28741697722813</v>
      </c>
      <c r="D3465">
        <v>14.29583333333335</v>
      </c>
      <c r="E3465">
        <v>13.26567760219956</v>
      </c>
      <c r="F3465">
        <v>13.25263508192285</v>
      </c>
    </row>
    <row r="3466" spans="1:6" x14ac:dyDescent="0.3">
      <c r="A3466" s="2">
        <v>37441.055555555547</v>
      </c>
      <c r="B3466">
        <v>14.98</v>
      </c>
      <c r="C3466">
        <v>13.10938214552289</v>
      </c>
      <c r="D3466">
        <v>14.179166666666671</v>
      </c>
      <c r="E3466">
        <v>13.08568510913784</v>
      </c>
      <c r="F3466">
        <v>13.07150088438846</v>
      </c>
    </row>
    <row r="3467" spans="1:6" x14ac:dyDescent="0.3">
      <c r="A3467" s="2">
        <v>37441.0625</v>
      </c>
      <c r="B3467">
        <v>14.87</v>
      </c>
      <c r="C3467">
        <v>12.932489840241489</v>
      </c>
      <c r="D3467">
        <v>14.0625</v>
      </c>
      <c r="E3467">
        <v>12.90656112157029</v>
      </c>
      <c r="F3467">
        <v>12.89203701470854</v>
      </c>
    </row>
    <row r="3468" spans="1:6" x14ac:dyDescent="0.3">
      <c r="A3468" s="2">
        <v>37441.069444444453</v>
      </c>
      <c r="B3468">
        <v>14.73</v>
      </c>
      <c r="C3468">
        <v>12.75502280713528</v>
      </c>
      <c r="D3468">
        <v>13.945833333333381</v>
      </c>
      <c r="E3468">
        <v>12.72703129113847</v>
      </c>
      <c r="F3468">
        <v>12.712087394467741</v>
      </c>
    </row>
    <row r="3469" spans="1:6" x14ac:dyDescent="0.3">
      <c r="A3469" s="2">
        <v>37441.076388888891</v>
      </c>
      <c r="B3469">
        <v>14.61</v>
      </c>
      <c r="C3469">
        <v>12.577344605108809</v>
      </c>
      <c r="D3469">
        <v>13.82916666666665</v>
      </c>
      <c r="E3469">
        <v>12.547468017822551</v>
      </c>
      <c r="F3469">
        <v>12.53225192094231</v>
      </c>
    </row>
    <row r="3470" spans="1:6" x14ac:dyDescent="0.3">
      <c r="A3470" s="2">
        <v>37441.083333333343</v>
      </c>
      <c r="B3470">
        <v>14.25</v>
      </c>
      <c r="C3470">
        <v>12.43847303292682</v>
      </c>
      <c r="D3470">
        <v>13.674999999999949</v>
      </c>
      <c r="E3470">
        <v>12.387177142913909</v>
      </c>
      <c r="F3470">
        <v>12.37162622847967</v>
      </c>
    </row>
    <row r="3471" spans="1:6" x14ac:dyDescent="0.3">
      <c r="A3471" s="2">
        <v>37441.090277777781</v>
      </c>
      <c r="B3471">
        <v>14.22</v>
      </c>
      <c r="C3471">
        <v>12.351916547202171</v>
      </c>
      <c r="D3471">
        <v>13.508333333333329</v>
      </c>
      <c r="E3471">
        <v>12.31232159844842</v>
      </c>
      <c r="F3471">
        <v>12.29830632635691</v>
      </c>
    </row>
    <row r="3472" spans="1:6" x14ac:dyDescent="0.3">
      <c r="A3472" s="2">
        <v>37441.097222222219</v>
      </c>
      <c r="B3472">
        <v>13.63</v>
      </c>
      <c r="C3472">
        <v>12.3049435025934</v>
      </c>
      <c r="D3472">
        <v>13.341666666666701</v>
      </c>
      <c r="E3472">
        <v>12.277673183705931</v>
      </c>
      <c r="F3472">
        <v>12.265982446202431</v>
      </c>
    </row>
    <row r="3473" spans="1:6" x14ac:dyDescent="0.3">
      <c r="A3473" s="2">
        <v>37441.104166666657</v>
      </c>
      <c r="B3473">
        <v>13.55</v>
      </c>
      <c r="C3473">
        <v>12.28175972910509</v>
      </c>
      <c r="D3473">
        <v>13.17500000000001</v>
      </c>
      <c r="E3473">
        <v>12.249675396651011</v>
      </c>
      <c r="F3473">
        <v>12.239066954534</v>
      </c>
    </row>
    <row r="3474" spans="1:6" x14ac:dyDescent="0.3">
      <c r="A3474" s="2">
        <v>37441.111111111109</v>
      </c>
      <c r="B3474">
        <v>13.23</v>
      </c>
      <c r="C3474">
        <v>12.257149187037101</v>
      </c>
      <c r="D3474">
        <v>13.008333333333329</v>
      </c>
      <c r="E3474">
        <v>12.225810893437259</v>
      </c>
      <c r="F3474">
        <v>12.21589475919296</v>
      </c>
    </row>
    <row r="3475" spans="1:6" x14ac:dyDescent="0.3">
      <c r="A3475" s="2">
        <v>37441.118055555547</v>
      </c>
      <c r="B3475">
        <v>13.31</v>
      </c>
      <c r="C3475">
        <v>12.237924115788591</v>
      </c>
      <c r="D3475">
        <v>12.841666666666701</v>
      </c>
      <c r="E3475">
        <v>12.208063162325461</v>
      </c>
      <c r="F3475">
        <v>12.19862308213118</v>
      </c>
    </row>
    <row r="3476" spans="1:6" x14ac:dyDescent="0.3">
      <c r="A3476" s="2">
        <v>37441.125</v>
      </c>
      <c r="B3476">
        <v>13.35</v>
      </c>
      <c r="C3476">
        <v>12.23846857879801</v>
      </c>
      <c r="D3476">
        <v>12.75</v>
      </c>
      <c r="E3476">
        <v>12.208878609722261</v>
      </c>
      <c r="F3476">
        <v>12.20000499245884</v>
      </c>
    </row>
    <row r="3477" spans="1:6" x14ac:dyDescent="0.3">
      <c r="A3477" s="2">
        <v>37441.131944444453</v>
      </c>
      <c r="B3477">
        <v>13.53</v>
      </c>
      <c r="C3477">
        <v>12.297748529028411</v>
      </c>
      <c r="D3477">
        <v>12.68333333333339</v>
      </c>
      <c r="E3477">
        <v>12.26828042416173</v>
      </c>
      <c r="F3477">
        <v>12.26113076623051</v>
      </c>
    </row>
    <row r="3478" spans="1:6" x14ac:dyDescent="0.3">
      <c r="A3478" s="2">
        <v>37441.138888888891</v>
      </c>
      <c r="B3478">
        <v>13.66</v>
      </c>
      <c r="C3478">
        <v>12.334727007935779</v>
      </c>
      <c r="D3478">
        <v>12.616666666666671</v>
      </c>
      <c r="E3478">
        <v>12.3078395294404</v>
      </c>
      <c r="F3478">
        <v>12.302361033200439</v>
      </c>
    </row>
    <row r="3479" spans="1:6" x14ac:dyDescent="0.3">
      <c r="A3479" s="2">
        <v>37441.145833333343</v>
      </c>
      <c r="B3479">
        <v>13.69</v>
      </c>
      <c r="C3479">
        <v>12.35667871637065</v>
      </c>
      <c r="D3479">
        <v>12.549999999999949</v>
      </c>
      <c r="E3479">
        <v>12.335177437410151</v>
      </c>
      <c r="F3479">
        <v>12.329707931865579</v>
      </c>
    </row>
    <row r="3480" spans="1:6" x14ac:dyDescent="0.3">
      <c r="A3480" s="2">
        <v>37441.152777777781</v>
      </c>
      <c r="B3480">
        <v>13.84</v>
      </c>
      <c r="C3480">
        <v>12.381150567842949</v>
      </c>
      <c r="D3480">
        <v>12.48333333333335</v>
      </c>
      <c r="E3480">
        <v>12.36504265927584</v>
      </c>
      <c r="F3480">
        <v>12.359834531480489</v>
      </c>
    </row>
    <row r="3481" spans="1:6" x14ac:dyDescent="0.3">
      <c r="A3481" s="2">
        <v>37441.159722222219</v>
      </c>
      <c r="B3481">
        <v>13.73</v>
      </c>
      <c r="C3481">
        <v>12.405678416201971</v>
      </c>
      <c r="D3481">
        <v>12.416666666666689</v>
      </c>
      <c r="E3481">
        <v>12.395595874662209</v>
      </c>
      <c r="F3481">
        <v>12.390704967382529</v>
      </c>
    </row>
    <row r="3482" spans="1:6" x14ac:dyDescent="0.3">
      <c r="A3482" s="2">
        <v>37441.166666666657</v>
      </c>
      <c r="B3482">
        <v>13.66</v>
      </c>
      <c r="C3482">
        <v>12.42555691953322</v>
      </c>
      <c r="D3482">
        <v>12.4375</v>
      </c>
      <c r="E3482">
        <v>12.420695506598969</v>
      </c>
      <c r="F3482">
        <v>12.41494213147803</v>
      </c>
    </row>
    <row r="3483" spans="1:6" x14ac:dyDescent="0.3">
      <c r="A3483" s="2">
        <v>37441.173611111109</v>
      </c>
      <c r="B3483">
        <v>13.58</v>
      </c>
      <c r="C3483">
        <v>12.432480524810559</v>
      </c>
      <c r="D3483">
        <v>12.48750000000001</v>
      </c>
      <c r="E3483">
        <v>12.61907992032803</v>
      </c>
      <c r="F3483">
        <v>12.97273002353683</v>
      </c>
    </row>
    <row r="3484" spans="1:6" x14ac:dyDescent="0.3">
      <c r="A3484" s="2">
        <v>37441.180555555547</v>
      </c>
      <c r="B3484">
        <v>13.58</v>
      </c>
      <c r="C3484">
        <v>12.989378682479639</v>
      </c>
      <c r="D3484">
        <v>12.537500000000019</v>
      </c>
      <c r="E3484">
        <v>13.22236725328054</v>
      </c>
      <c r="F3484">
        <v>13.250157969721901</v>
      </c>
    </row>
    <row r="3485" spans="1:6" x14ac:dyDescent="0.3">
      <c r="A3485" s="2">
        <v>37441.1875</v>
      </c>
      <c r="B3485">
        <v>13.62</v>
      </c>
      <c r="C3485">
        <v>13.29402481537926</v>
      </c>
      <c r="D3485">
        <v>12.587500000000031</v>
      </c>
      <c r="E3485">
        <v>13.20903375461018</v>
      </c>
      <c r="F3485">
        <v>13.15003536271502</v>
      </c>
    </row>
    <row r="3486" spans="1:6" x14ac:dyDescent="0.3">
      <c r="A3486" s="2">
        <v>37441.194444444453</v>
      </c>
      <c r="B3486">
        <v>13.68</v>
      </c>
      <c r="C3486">
        <v>13.216043580013769</v>
      </c>
      <c r="D3486">
        <v>12.637500000000051</v>
      </c>
      <c r="E3486">
        <v>13.163254839890611</v>
      </c>
      <c r="F3486">
        <v>13.13401745359357</v>
      </c>
    </row>
    <row r="3487" spans="1:6" x14ac:dyDescent="0.3">
      <c r="A3487" s="2">
        <v>37441.201388888891</v>
      </c>
      <c r="B3487">
        <v>13.75</v>
      </c>
      <c r="C3487">
        <v>13.22036784297779</v>
      </c>
      <c r="D3487">
        <v>12.6875</v>
      </c>
      <c r="E3487">
        <v>13.190956988353721</v>
      </c>
      <c r="F3487">
        <v>13.18131416868931</v>
      </c>
    </row>
    <row r="3488" spans="1:6" x14ac:dyDescent="0.3">
      <c r="A3488" s="2">
        <v>37441.208333333343</v>
      </c>
      <c r="B3488">
        <v>13.71</v>
      </c>
      <c r="C3488">
        <v>13.282651105729091</v>
      </c>
      <c r="D3488">
        <v>12.67500000000007</v>
      </c>
      <c r="E3488">
        <v>13.24115448977841</v>
      </c>
      <c r="F3488">
        <v>13.23470016256516</v>
      </c>
    </row>
    <row r="3489" spans="1:6" x14ac:dyDescent="0.3">
      <c r="A3489" s="2">
        <v>37441.215277777781</v>
      </c>
      <c r="B3489">
        <v>13.66</v>
      </c>
      <c r="C3489">
        <v>13.341301598149929</v>
      </c>
      <c r="D3489">
        <v>12.64166666666665</v>
      </c>
      <c r="E3489">
        <v>13.270366323062721</v>
      </c>
      <c r="F3489">
        <v>13.26088981481354</v>
      </c>
    </row>
    <row r="3490" spans="1:6" x14ac:dyDescent="0.3">
      <c r="A3490" s="2">
        <v>37441.222222222219</v>
      </c>
      <c r="B3490">
        <v>13.7</v>
      </c>
      <c r="C3490">
        <v>13.13776707867282</v>
      </c>
      <c r="D3490">
        <v>12.60833333333335</v>
      </c>
      <c r="E3490">
        <v>13.262754657460221</v>
      </c>
      <c r="F3490">
        <v>13.249060458752981</v>
      </c>
    </row>
    <row r="3491" spans="1:6" x14ac:dyDescent="0.3">
      <c r="A3491" s="2">
        <v>37441.229166666657</v>
      </c>
      <c r="B3491">
        <v>13.64</v>
      </c>
      <c r="C3491">
        <v>12.515690707194381</v>
      </c>
      <c r="D3491">
        <v>12.57499999999993</v>
      </c>
      <c r="E3491">
        <v>13.250063278082109</v>
      </c>
      <c r="F3491">
        <v>13.236862927969529</v>
      </c>
    </row>
    <row r="3492" spans="1:6" x14ac:dyDescent="0.3">
      <c r="A3492" s="2">
        <v>37441.236111111109</v>
      </c>
      <c r="B3492">
        <v>13.75</v>
      </c>
      <c r="C3492">
        <v>12.75096681812823</v>
      </c>
      <c r="D3492">
        <v>12.541666666666631</v>
      </c>
      <c r="E3492">
        <v>13.263821618176619</v>
      </c>
      <c r="F3492">
        <v>13.25996717143232</v>
      </c>
    </row>
    <row r="3493" spans="1:6" x14ac:dyDescent="0.3">
      <c r="A3493" s="2">
        <v>37441.243055555547</v>
      </c>
      <c r="B3493">
        <v>13.91</v>
      </c>
      <c r="C3493">
        <v>12.894630128687769</v>
      </c>
      <c r="D3493">
        <v>12.508333333333329</v>
      </c>
      <c r="E3493">
        <v>13.082084243697469</v>
      </c>
      <c r="F3493">
        <v>13.08868329764147</v>
      </c>
    </row>
    <row r="3494" spans="1:6" x14ac:dyDescent="0.3">
      <c r="A3494" s="2">
        <v>37441.25</v>
      </c>
      <c r="B3494">
        <v>13.91</v>
      </c>
      <c r="C3494">
        <v>13.049714843770859</v>
      </c>
      <c r="D3494">
        <v>12.662500000000019</v>
      </c>
      <c r="E3494">
        <v>12.61221953357102</v>
      </c>
      <c r="F3494">
        <v>12.611438063516911</v>
      </c>
    </row>
    <row r="3495" spans="1:6" x14ac:dyDescent="0.3">
      <c r="A3495" s="2">
        <v>37441.256944444453</v>
      </c>
      <c r="B3495">
        <v>13.74</v>
      </c>
      <c r="C3495">
        <v>13.57902008079185</v>
      </c>
      <c r="D3495">
        <v>12.87916666666672</v>
      </c>
      <c r="E3495">
        <v>12.89698043064362</v>
      </c>
      <c r="F3495">
        <v>12.928806630008641</v>
      </c>
    </row>
    <row r="3496" spans="1:6" x14ac:dyDescent="0.3">
      <c r="A3496" s="2">
        <v>37441.263888888891</v>
      </c>
      <c r="B3496">
        <v>13.83</v>
      </c>
      <c r="C3496">
        <v>13.665586808494201</v>
      </c>
      <c r="D3496">
        <v>13.09583333333342</v>
      </c>
      <c r="E3496">
        <v>12.950869577726911</v>
      </c>
      <c r="F3496">
        <v>13.02306364274637</v>
      </c>
    </row>
    <row r="3497" spans="1:6" x14ac:dyDescent="0.3">
      <c r="A3497" s="2">
        <v>37441.270833333343</v>
      </c>
      <c r="B3497">
        <v>13.84</v>
      </c>
      <c r="C3497">
        <v>13.844687345236929</v>
      </c>
      <c r="D3497">
        <v>13.3125</v>
      </c>
      <c r="E3497">
        <v>13.15424204798143</v>
      </c>
      <c r="F3497">
        <v>13.263842421527841</v>
      </c>
    </row>
    <row r="3498" spans="1:6" x14ac:dyDescent="0.3">
      <c r="A3498" s="2">
        <v>37441.277777777781</v>
      </c>
      <c r="B3498">
        <v>14.28</v>
      </c>
      <c r="C3498">
        <v>14.02373517947694</v>
      </c>
      <c r="D3498">
        <v>13.529166666666701</v>
      </c>
      <c r="E3498">
        <v>13.404349903994101</v>
      </c>
      <c r="F3498">
        <v>13.49316975165118</v>
      </c>
    </row>
    <row r="3499" spans="1:6" x14ac:dyDescent="0.3">
      <c r="A3499" s="2">
        <v>37441.284722222219</v>
      </c>
      <c r="B3499">
        <v>14.55</v>
      </c>
      <c r="C3499">
        <v>14.188809029594101</v>
      </c>
      <c r="D3499">
        <v>13.74583333333328</v>
      </c>
      <c r="E3499">
        <v>13.59840994351725</v>
      </c>
      <c r="F3499">
        <v>13.69693854633152</v>
      </c>
    </row>
    <row r="3500" spans="1:6" x14ac:dyDescent="0.3">
      <c r="A3500" s="2">
        <v>37441.291666666657</v>
      </c>
      <c r="B3500">
        <v>14.38</v>
      </c>
      <c r="C3500">
        <v>14.356759646477091</v>
      </c>
      <c r="D3500">
        <v>13.92500000000001</v>
      </c>
      <c r="E3500">
        <v>13.808279013336969</v>
      </c>
      <c r="F3500">
        <v>13.90093071732878</v>
      </c>
    </row>
    <row r="3501" spans="1:6" x14ac:dyDescent="0.3">
      <c r="A3501" s="2">
        <v>37441.298611111109</v>
      </c>
      <c r="B3501">
        <v>14.39</v>
      </c>
      <c r="C3501">
        <v>14.490726200036081</v>
      </c>
      <c r="D3501">
        <v>14.091666666666701</v>
      </c>
      <c r="E3501">
        <v>13.98713969253447</v>
      </c>
      <c r="F3501">
        <v>14.08575355592734</v>
      </c>
    </row>
    <row r="3502" spans="1:6" x14ac:dyDescent="0.3">
      <c r="A3502" s="2">
        <v>37441.305555555547</v>
      </c>
      <c r="B3502">
        <v>15.01</v>
      </c>
      <c r="C3502">
        <v>14.574783355117919</v>
      </c>
      <c r="D3502">
        <v>14.258333333333329</v>
      </c>
      <c r="E3502">
        <v>14.15218682340139</v>
      </c>
      <c r="F3502">
        <v>14.25417625560476</v>
      </c>
    </row>
    <row r="3503" spans="1:6" x14ac:dyDescent="0.3">
      <c r="A3503" s="2">
        <v>37441.3125</v>
      </c>
      <c r="B3503">
        <v>15.08</v>
      </c>
      <c r="C3503">
        <v>14.63375066861045</v>
      </c>
      <c r="D3503">
        <v>14.42500000000001</v>
      </c>
      <c r="E3503">
        <v>14.31762414630367</v>
      </c>
      <c r="F3503">
        <v>14.410545738437751</v>
      </c>
    </row>
    <row r="3504" spans="1:6" x14ac:dyDescent="0.3">
      <c r="A3504" s="2">
        <v>37441.319444444453</v>
      </c>
      <c r="B3504">
        <v>15.27</v>
      </c>
      <c r="C3504">
        <v>14.68032317107998</v>
      </c>
      <c r="D3504">
        <v>14.591666666666701</v>
      </c>
      <c r="E3504">
        <v>14.44375983316138</v>
      </c>
      <c r="F3504">
        <v>14.50908285220288</v>
      </c>
    </row>
    <row r="3505" spans="1:6" x14ac:dyDescent="0.3">
      <c r="A3505" s="2">
        <v>37441.326388888891</v>
      </c>
      <c r="B3505">
        <v>15.45</v>
      </c>
      <c r="C3505">
        <v>14.7178092745736</v>
      </c>
      <c r="D3505">
        <v>14.758333333333329</v>
      </c>
      <c r="E3505">
        <v>14.53294903804419</v>
      </c>
      <c r="F3505">
        <v>14.58911114133417</v>
      </c>
    </row>
    <row r="3506" spans="1:6" x14ac:dyDescent="0.3">
      <c r="A3506" s="2">
        <v>37441.333333333343</v>
      </c>
      <c r="B3506">
        <v>15.73</v>
      </c>
      <c r="C3506">
        <v>14.73731601738422</v>
      </c>
      <c r="D3506">
        <v>14.837500000000031</v>
      </c>
      <c r="E3506">
        <v>14.603176044605499</v>
      </c>
      <c r="F3506">
        <v>14.65562851273341</v>
      </c>
    </row>
    <row r="3507" spans="1:6" x14ac:dyDescent="0.3">
      <c r="A3507" s="2">
        <v>37441.340277777781</v>
      </c>
      <c r="B3507">
        <v>15.63</v>
      </c>
      <c r="C3507">
        <v>14.65870227754368</v>
      </c>
      <c r="D3507">
        <v>14.887500000000051</v>
      </c>
      <c r="E3507">
        <v>14.590443216637819</v>
      </c>
      <c r="F3507">
        <v>14.641081466584581</v>
      </c>
    </row>
    <row r="3508" spans="1:6" x14ac:dyDescent="0.3">
      <c r="A3508" s="2">
        <v>37441.347222222219</v>
      </c>
      <c r="B3508">
        <v>15.66</v>
      </c>
      <c r="C3508">
        <v>14.568310941450081</v>
      </c>
      <c r="D3508">
        <v>14.9375</v>
      </c>
      <c r="E3508">
        <v>14.58222294209992</v>
      </c>
      <c r="F3508">
        <v>14.62424777449769</v>
      </c>
    </row>
    <row r="3509" spans="1:6" x14ac:dyDescent="0.3">
      <c r="A3509" s="2">
        <v>37441.354166666657</v>
      </c>
      <c r="B3509">
        <v>15.5</v>
      </c>
      <c r="C3509">
        <v>14.468329722055961</v>
      </c>
      <c r="D3509">
        <v>14.98750000000001</v>
      </c>
      <c r="E3509">
        <v>14.56909823065155</v>
      </c>
      <c r="F3509">
        <v>14.59993892557401</v>
      </c>
    </row>
    <row r="3510" spans="1:6" x14ac:dyDescent="0.3">
      <c r="A3510" s="2">
        <v>37441.361111111109</v>
      </c>
      <c r="B3510">
        <v>15.4</v>
      </c>
      <c r="C3510">
        <v>14.350005296530471</v>
      </c>
      <c r="D3510">
        <v>15.037500000000019</v>
      </c>
      <c r="E3510">
        <v>14.515581680500251</v>
      </c>
      <c r="F3510">
        <v>14.52271819938812</v>
      </c>
    </row>
    <row r="3511" spans="1:6" x14ac:dyDescent="0.3">
      <c r="A3511" s="2">
        <v>37441.368055555547</v>
      </c>
      <c r="B3511">
        <v>15.2</v>
      </c>
      <c r="C3511">
        <v>14.21815974238376</v>
      </c>
      <c r="D3511">
        <v>15.087500000000031</v>
      </c>
      <c r="E3511">
        <v>14.425571677235149</v>
      </c>
      <c r="F3511">
        <v>14.41816584135762</v>
      </c>
    </row>
    <row r="3512" spans="1:6" x14ac:dyDescent="0.3">
      <c r="A3512" s="2">
        <v>37441.375</v>
      </c>
      <c r="B3512">
        <v>15.03</v>
      </c>
      <c r="C3512">
        <v>14.077828633057379</v>
      </c>
      <c r="D3512">
        <v>15</v>
      </c>
      <c r="E3512">
        <v>14.317876411487189</v>
      </c>
      <c r="F3512">
        <v>14.298155761633099</v>
      </c>
    </row>
    <row r="3513" spans="1:6" x14ac:dyDescent="0.3">
      <c r="A3513" s="2">
        <v>37441.381944444453</v>
      </c>
      <c r="B3513">
        <v>15.01</v>
      </c>
      <c r="C3513">
        <v>14.035113981232829</v>
      </c>
      <c r="D3513">
        <v>14.866666666666671</v>
      </c>
      <c r="E3513">
        <v>14.278632749950649</v>
      </c>
      <c r="F3513">
        <v>14.25037913935734</v>
      </c>
    </row>
    <row r="3514" spans="1:6" x14ac:dyDescent="0.3">
      <c r="A3514" s="2">
        <v>37441.388888888891</v>
      </c>
      <c r="B3514">
        <v>15.15</v>
      </c>
      <c r="C3514">
        <v>14.045300915928919</v>
      </c>
      <c r="D3514">
        <v>14.73333333333335</v>
      </c>
      <c r="E3514">
        <v>14.255924829041991</v>
      </c>
      <c r="F3514">
        <v>14.226324639742931</v>
      </c>
    </row>
    <row r="3515" spans="1:6" x14ac:dyDescent="0.3">
      <c r="A3515" s="2">
        <v>37441.395833333343</v>
      </c>
      <c r="B3515">
        <v>15.3</v>
      </c>
      <c r="C3515">
        <v>14.070310879876221</v>
      </c>
      <c r="D3515">
        <v>14.599999999999969</v>
      </c>
      <c r="E3515">
        <v>14.225794914883521</v>
      </c>
      <c r="F3515">
        <v>14.210262978602429</v>
      </c>
    </row>
    <row r="3516" spans="1:6" x14ac:dyDescent="0.3">
      <c r="A3516" s="2">
        <v>37441.402777777781</v>
      </c>
      <c r="B3516">
        <v>15.3</v>
      </c>
      <c r="C3516">
        <v>14.11001109484846</v>
      </c>
      <c r="D3516">
        <v>14.466666666666701</v>
      </c>
      <c r="E3516">
        <v>14.26096090000271</v>
      </c>
      <c r="F3516">
        <v>14.290569375508881</v>
      </c>
    </row>
    <row r="3517" spans="1:6" x14ac:dyDescent="0.3">
      <c r="A3517" s="2">
        <v>37441.409722222219</v>
      </c>
      <c r="B3517">
        <v>15.45</v>
      </c>
      <c r="C3517">
        <v>14.15928727113555</v>
      </c>
      <c r="D3517">
        <v>14.333333333333369</v>
      </c>
      <c r="E3517">
        <v>14.357837539561791</v>
      </c>
      <c r="F3517">
        <v>14.405770196313201</v>
      </c>
    </row>
    <row r="3518" spans="1:6" x14ac:dyDescent="0.3">
      <c r="A3518" s="2">
        <v>37441.416666666657</v>
      </c>
      <c r="B3518">
        <v>15.44</v>
      </c>
      <c r="C3518">
        <v>14.200849178195771</v>
      </c>
      <c r="D3518">
        <v>14.375</v>
      </c>
      <c r="E3518">
        <v>14.465484939969031</v>
      </c>
      <c r="F3518">
        <v>14.52159650452279</v>
      </c>
    </row>
    <row r="3519" spans="1:6" x14ac:dyDescent="0.3">
      <c r="A3519" s="2">
        <v>37441.423611111109</v>
      </c>
      <c r="B3519">
        <v>15.55</v>
      </c>
      <c r="C3519">
        <v>14.312752082908901</v>
      </c>
      <c r="D3519">
        <v>14.475000000000019</v>
      </c>
      <c r="E3519">
        <v>14.603077663369669</v>
      </c>
      <c r="F3519">
        <v>14.653111027077159</v>
      </c>
    </row>
    <row r="3520" spans="1:6" x14ac:dyDescent="0.3">
      <c r="A3520" s="2">
        <v>37441.430555555547</v>
      </c>
      <c r="B3520">
        <v>15.77</v>
      </c>
      <c r="C3520">
        <v>14.54119626531684</v>
      </c>
      <c r="D3520">
        <v>14.575000000000051</v>
      </c>
      <c r="E3520">
        <v>14.789602434949529</v>
      </c>
      <c r="F3520">
        <v>14.843370421302611</v>
      </c>
    </row>
    <row r="3521" spans="1:6" x14ac:dyDescent="0.3">
      <c r="A3521" s="2">
        <v>37441.4375</v>
      </c>
      <c r="B3521">
        <v>15.74</v>
      </c>
      <c r="C3521">
        <v>14.821800694149321</v>
      </c>
      <c r="D3521">
        <v>14.67500000000007</v>
      </c>
      <c r="E3521">
        <v>14.99934984338597</v>
      </c>
      <c r="F3521">
        <v>15.10124193047403</v>
      </c>
    </row>
    <row r="3522" spans="1:6" x14ac:dyDescent="0.3">
      <c r="A3522" s="2">
        <v>37441.444444444453</v>
      </c>
      <c r="B3522">
        <v>15.67</v>
      </c>
      <c r="C3522">
        <v>15.149508249082769</v>
      </c>
      <c r="D3522">
        <v>14.774999999999981</v>
      </c>
      <c r="E3522">
        <v>15.387290783758891</v>
      </c>
      <c r="F3522">
        <v>15.59839014048038</v>
      </c>
    </row>
    <row r="3523" spans="1:6" x14ac:dyDescent="0.3">
      <c r="A3523" s="2">
        <v>37441.451388888891</v>
      </c>
      <c r="B3523">
        <v>15.8</v>
      </c>
      <c r="C3523">
        <v>15.51506544560084</v>
      </c>
      <c r="D3523">
        <v>14.875</v>
      </c>
      <c r="E3523">
        <v>15.935852722837859</v>
      </c>
      <c r="F3523">
        <v>16.19556056304987</v>
      </c>
    </row>
    <row r="3524" spans="1:6" x14ac:dyDescent="0.3">
      <c r="A3524" s="2">
        <v>37441.458333333343</v>
      </c>
      <c r="B3524">
        <v>15.84</v>
      </c>
      <c r="C3524">
        <v>15.90899167343167</v>
      </c>
      <c r="D3524">
        <v>15.149999999999981</v>
      </c>
      <c r="E3524">
        <v>16.556000473384071</v>
      </c>
      <c r="F3524">
        <v>16.848994495410011</v>
      </c>
    </row>
    <row r="3525" spans="1:6" x14ac:dyDescent="0.3">
      <c r="A3525" s="2">
        <v>37441.465277777781</v>
      </c>
      <c r="B3525">
        <v>16.350000000000001</v>
      </c>
      <c r="C3525">
        <v>16.260571478415951</v>
      </c>
      <c r="D3525">
        <v>15.48333333333335</v>
      </c>
      <c r="E3525">
        <v>17.18095025129082</v>
      </c>
      <c r="F3525">
        <v>17.49602956822622</v>
      </c>
    </row>
    <row r="3526" spans="1:6" x14ac:dyDescent="0.3">
      <c r="A3526" s="2">
        <v>37441.472222222219</v>
      </c>
      <c r="B3526">
        <v>17.37</v>
      </c>
      <c r="C3526">
        <v>16.552777018180901</v>
      </c>
      <c r="D3526">
        <v>15.81666666666672</v>
      </c>
      <c r="E3526">
        <v>17.803877832527579</v>
      </c>
      <c r="F3526">
        <v>18.134181698511721</v>
      </c>
    </row>
    <row r="3527" spans="1:6" x14ac:dyDescent="0.3">
      <c r="A3527" s="2">
        <v>37441.479166666657</v>
      </c>
      <c r="B3527">
        <v>17.760000000000002</v>
      </c>
      <c r="C3527">
        <v>16.814628486348571</v>
      </c>
      <c r="D3527">
        <v>16.149999999999981</v>
      </c>
      <c r="E3527">
        <v>18.433554046961831</v>
      </c>
      <c r="F3527">
        <v>18.737377405268489</v>
      </c>
    </row>
    <row r="3528" spans="1:6" x14ac:dyDescent="0.3">
      <c r="A3528" s="2">
        <v>37441.486111111109</v>
      </c>
      <c r="B3528">
        <v>17.52</v>
      </c>
      <c r="C3528">
        <v>17.05917881070911</v>
      </c>
      <c r="D3528">
        <v>16.483333333333348</v>
      </c>
      <c r="E3528">
        <v>18.947895055784219</v>
      </c>
      <c r="F3528">
        <v>19.1848145649484</v>
      </c>
    </row>
    <row r="3529" spans="1:6" x14ac:dyDescent="0.3">
      <c r="A3529" s="2">
        <v>37441.493055555547</v>
      </c>
      <c r="B3529">
        <v>17.54</v>
      </c>
      <c r="C3529">
        <v>17.292682300203239</v>
      </c>
      <c r="D3529">
        <v>16.81666666666672</v>
      </c>
      <c r="E3529">
        <v>19.379845132973571</v>
      </c>
      <c r="F3529">
        <v>19.593334998195189</v>
      </c>
    </row>
    <row r="3530" spans="1:6" x14ac:dyDescent="0.3">
      <c r="A3530" s="2">
        <v>37441.5</v>
      </c>
      <c r="B3530">
        <v>17.54</v>
      </c>
      <c r="C3530">
        <v>17.532594480325709</v>
      </c>
      <c r="D3530">
        <v>16.975000000000019</v>
      </c>
      <c r="E3530">
        <v>19.798572586513441</v>
      </c>
      <c r="F3530">
        <v>19.994635000542871</v>
      </c>
    </row>
    <row r="3531" spans="1:6" x14ac:dyDescent="0.3">
      <c r="A3531" s="2">
        <v>37441.506944444453</v>
      </c>
      <c r="B3531">
        <v>17.57</v>
      </c>
      <c r="C3531">
        <v>17.707039299711369</v>
      </c>
      <c r="D3531">
        <v>17.075000000000049</v>
      </c>
      <c r="E3531">
        <v>20.151153155125201</v>
      </c>
      <c r="F3531">
        <v>20.333730679658629</v>
      </c>
    </row>
    <row r="3532" spans="1:6" x14ac:dyDescent="0.3">
      <c r="A3532" s="2">
        <v>37441.513888888891</v>
      </c>
      <c r="B3532">
        <v>17.55</v>
      </c>
      <c r="C3532">
        <v>17.835281839200999</v>
      </c>
      <c r="D3532">
        <v>17.175000000000072</v>
      </c>
      <c r="E3532">
        <v>20.491549436931681</v>
      </c>
      <c r="F3532">
        <v>20.662348947668651</v>
      </c>
    </row>
    <row r="3533" spans="1:6" x14ac:dyDescent="0.3">
      <c r="A3533" s="2">
        <v>37441.520833333343</v>
      </c>
      <c r="B3533">
        <v>17.75</v>
      </c>
      <c r="C3533">
        <v>17.931443752530129</v>
      </c>
      <c r="D3533">
        <v>17.274999999999981</v>
      </c>
      <c r="E3533">
        <v>20.814522947739931</v>
      </c>
      <c r="F3533">
        <v>20.921759791922739</v>
      </c>
    </row>
    <row r="3534" spans="1:6" x14ac:dyDescent="0.3">
      <c r="A3534" s="2">
        <v>37441.527777777781</v>
      </c>
      <c r="B3534">
        <v>18.32</v>
      </c>
      <c r="C3534">
        <v>17.991858331153139</v>
      </c>
      <c r="D3534">
        <v>17.375</v>
      </c>
      <c r="E3534">
        <v>20.927216737046649</v>
      </c>
      <c r="F3534">
        <v>20.921029542571031</v>
      </c>
    </row>
    <row r="3535" spans="1:6" x14ac:dyDescent="0.3">
      <c r="A3535" s="2">
        <v>37441.534722222219</v>
      </c>
      <c r="B3535">
        <v>17.760000000000002</v>
      </c>
      <c r="C3535">
        <v>18.0255703115381</v>
      </c>
      <c r="D3535">
        <v>17.475000000000019</v>
      </c>
      <c r="E3535">
        <v>20.896180896669762</v>
      </c>
      <c r="F3535">
        <v>20.841237964149339</v>
      </c>
    </row>
    <row r="3536" spans="1:6" x14ac:dyDescent="0.3">
      <c r="A3536" s="2">
        <v>37441.541666666657</v>
      </c>
      <c r="B3536">
        <v>17.91</v>
      </c>
      <c r="C3536">
        <v>18.02196972732531</v>
      </c>
      <c r="D3536">
        <v>17.487500000000072</v>
      </c>
      <c r="E3536">
        <v>20.783865136897528</v>
      </c>
      <c r="F3536">
        <v>20.70376074952441</v>
      </c>
    </row>
    <row r="3537" spans="1:6" x14ac:dyDescent="0.3">
      <c r="A3537" s="2">
        <v>37441.548611111109</v>
      </c>
      <c r="B3537">
        <v>17.690000000000001</v>
      </c>
      <c r="C3537">
        <v>18.07095560642728</v>
      </c>
      <c r="D3537">
        <v>17.47083333333336</v>
      </c>
      <c r="E3537">
        <v>20.693589885019261</v>
      </c>
      <c r="F3537">
        <v>20.60178934497748</v>
      </c>
    </row>
    <row r="3538" spans="1:6" x14ac:dyDescent="0.3">
      <c r="A3538" s="2">
        <v>37441.555555555547</v>
      </c>
      <c r="B3538">
        <v>18.45</v>
      </c>
      <c r="C3538">
        <v>18.171768462768512</v>
      </c>
      <c r="D3538">
        <v>17.454166666666652</v>
      </c>
      <c r="E3538">
        <v>20.59459873464283</v>
      </c>
      <c r="F3538">
        <v>20.489538170153029</v>
      </c>
    </row>
    <row r="3539" spans="1:6" x14ac:dyDescent="0.3">
      <c r="A3539" s="2">
        <v>37441.5625</v>
      </c>
      <c r="B3539">
        <v>18.07</v>
      </c>
      <c r="C3539">
        <v>18.300503052998071</v>
      </c>
      <c r="D3539">
        <v>17.4375</v>
      </c>
      <c r="E3539">
        <v>20.483266784457609</v>
      </c>
      <c r="F3539">
        <v>20.418079859310641</v>
      </c>
    </row>
    <row r="3540" spans="1:6" x14ac:dyDescent="0.3">
      <c r="A3540" s="2">
        <v>37441.569444444453</v>
      </c>
      <c r="B3540">
        <v>18.32</v>
      </c>
      <c r="C3540">
        <v>18.458156816375489</v>
      </c>
      <c r="D3540">
        <v>17.420833333333348</v>
      </c>
      <c r="E3540">
        <v>20.54834469363664</v>
      </c>
      <c r="F3540">
        <v>20.578894164971469</v>
      </c>
    </row>
    <row r="3541" spans="1:6" x14ac:dyDescent="0.3">
      <c r="A3541" s="2">
        <v>37441.576388888891</v>
      </c>
      <c r="B3541">
        <v>18.760000000000002</v>
      </c>
      <c r="C3541">
        <v>18.638525173592711</v>
      </c>
      <c r="D3541">
        <v>17.404166666666701</v>
      </c>
      <c r="E3541">
        <v>20.74308732978778</v>
      </c>
      <c r="F3541">
        <v>20.806294121000629</v>
      </c>
    </row>
    <row r="3542" spans="1:6" x14ac:dyDescent="0.3">
      <c r="A3542" s="2">
        <v>37441.583333333343</v>
      </c>
      <c r="B3542">
        <v>18.670000000000002</v>
      </c>
      <c r="C3542">
        <v>18.832193764863749</v>
      </c>
      <c r="D3542">
        <v>17.512500000000049</v>
      </c>
      <c r="E3542">
        <v>20.98474280856777</v>
      </c>
      <c r="F3542">
        <v>21.0596461792199</v>
      </c>
    </row>
    <row r="3543" spans="1:6" x14ac:dyDescent="0.3">
      <c r="A3543" s="2">
        <v>37441.590277777781</v>
      </c>
      <c r="B3543">
        <v>18.73</v>
      </c>
      <c r="C3543">
        <v>18.962268338077191</v>
      </c>
      <c r="D3543">
        <v>17.662500000000019</v>
      </c>
      <c r="E3543">
        <v>21.166063207278061</v>
      </c>
      <c r="F3543">
        <v>21.235942801562199</v>
      </c>
    </row>
    <row r="3544" spans="1:6" x14ac:dyDescent="0.3">
      <c r="A3544" s="2">
        <v>37441.597222222219</v>
      </c>
      <c r="B3544">
        <v>19.350000000000001</v>
      </c>
      <c r="C3544">
        <v>19.04926536644189</v>
      </c>
      <c r="D3544">
        <v>17.8125</v>
      </c>
      <c r="E3544">
        <v>21.31114698178607</v>
      </c>
      <c r="F3544">
        <v>21.376701579725928</v>
      </c>
    </row>
    <row r="3545" spans="1:6" x14ac:dyDescent="0.3">
      <c r="A3545" s="2">
        <v>37441.604166666657</v>
      </c>
      <c r="B3545">
        <v>19.29</v>
      </c>
      <c r="C3545">
        <v>19.113844686782269</v>
      </c>
      <c r="D3545">
        <v>17.962499999999981</v>
      </c>
      <c r="E3545">
        <v>21.435719858397078</v>
      </c>
      <c r="F3545">
        <v>21.468353711331758</v>
      </c>
    </row>
    <row r="3546" spans="1:6" x14ac:dyDescent="0.3">
      <c r="A3546" s="2">
        <v>37441.611111111109</v>
      </c>
      <c r="B3546">
        <v>19.059999999999999</v>
      </c>
      <c r="C3546">
        <v>19.158446172654521</v>
      </c>
      <c r="D3546">
        <v>18.112500000000072</v>
      </c>
      <c r="E3546">
        <v>21.441682550622549</v>
      </c>
      <c r="F3546">
        <v>21.413143754982741</v>
      </c>
    </row>
    <row r="3547" spans="1:6" x14ac:dyDescent="0.3">
      <c r="A3547" s="2">
        <v>37441.618055555547</v>
      </c>
      <c r="B3547">
        <v>19.18</v>
      </c>
      <c r="C3547">
        <v>19.191358058312911</v>
      </c>
      <c r="D3547">
        <v>18.262500000000049</v>
      </c>
      <c r="E3547">
        <v>21.368999575789989</v>
      </c>
      <c r="F3547">
        <v>21.315632999573101</v>
      </c>
    </row>
    <row r="3548" spans="1:6" x14ac:dyDescent="0.3">
      <c r="A3548" s="2">
        <v>37441.625</v>
      </c>
      <c r="B3548">
        <v>19.22</v>
      </c>
      <c r="C3548">
        <v>19.225734032971221</v>
      </c>
      <c r="D3548">
        <v>18.300000000000011</v>
      </c>
      <c r="E3548">
        <v>21.261379911280979</v>
      </c>
      <c r="F3548">
        <v>21.196203666458249</v>
      </c>
    </row>
    <row r="3549" spans="1:6" x14ac:dyDescent="0.3">
      <c r="A3549" s="2">
        <v>37441.631944444453</v>
      </c>
      <c r="B3549">
        <v>19.600000000000001</v>
      </c>
      <c r="C3549">
        <v>19.22810941129006</v>
      </c>
      <c r="D3549">
        <v>18.300000000000011</v>
      </c>
      <c r="E3549">
        <v>21.133341421309812</v>
      </c>
      <c r="F3549">
        <v>21.071230198143439</v>
      </c>
    </row>
    <row r="3550" spans="1:6" x14ac:dyDescent="0.3">
      <c r="A3550" s="2">
        <v>37441.638888888891</v>
      </c>
      <c r="B3550">
        <v>19.329999999999998</v>
      </c>
      <c r="C3550">
        <v>19.216997758052461</v>
      </c>
      <c r="D3550">
        <v>18.300000000000011</v>
      </c>
      <c r="E3550">
        <v>21.005686586473249</v>
      </c>
      <c r="F3550">
        <v>20.942686936946021</v>
      </c>
    </row>
    <row r="3551" spans="1:6" x14ac:dyDescent="0.3">
      <c r="A3551" s="2">
        <v>37441.645833333343</v>
      </c>
      <c r="B3551">
        <v>19.350000000000001</v>
      </c>
      <c r="C3551">
        <v>19.20053430527588</v>
      </c>
      <c r="D3551">
        <v>18.300000000000011</v>
      </c>
      <c r="E3551">
        <v>20.874246338941301</v>
      </c>
      <c r="F3551">
        <v>20.812322333452869</v>
      </c>
    </row>
    <row r="3552" spans="1:6" x14ac:dyDescent="0.3">
      <c r="A3552" s="2">
        <v>37441.652777777781</v>
      </c>
      <c r="B3552">
        <v>19.96</v>
      </c>
      <c r="C3552">
        <v>19.176377844735839</v>
      </c>
      <c r="D3552">
        <v>18.300000000000011</v>
      </c>
      <c r="E3552">
        <v>20.744868047907399</v>
      </c>
      <c r="F3552">
        <v>20.687279413572131</v>
      </c>
    </row>
    <row r="3553" spans="1:6" x14ac:dyDescent="0.3">
      <c r="A3553" s="2">
        <v>37441.659722222219</v>
      </c>
      <c r="B3553">
        <v>19.690000000000001</v>
      </c>
      <c r="C3553">
        <v>19.15029343100662</v>
      </c>
      <c r="D3553">
        <v>18.300000000000011</v>
      </c>
      <c r="E3553">
        <v>20.615137782498039</v>
      </c>
      <c r="F3553">
        <v>20.557071154463362</v>
      </c>
    </row>
    <row r="3554" spans="1:6" x14ac:dyDescent="0.3">
      <c r="A3554" s="2">
        <v>37441.666666666657</v>
      </c>
      <c r="B3554">
        <v>19.43</v>
      </c>
      <c r="C3554">
        <v>19.14352901863197</v>
      </c>
      <c r="D3554">
        <v>18.3125</v>
      </c>
      <c r="E3554">
        <v>20.463813150341711</v>
      </c>
      <c r="F3554">
        <v>20.403744862762949</v>
      </c>
    </row>
    <row r="3555" spans="1:6" x14ac:dyDescent="0.3">
      <c r="A3555" s="2">
        <v>37441.673611111109</v>
      </c>
      <c r="B3555">
        <v>19.39</v>
      </c>
      <c r="C3555">
        <v>19.045237317201781</v>
      </c>
      <c r="D3555">
        <v>18.329166666666652</v>
      </c>
      <c r="E3555">
        <v>20.259687998894609</v>
      </c>
      <c r="F3555">
        <v>20.194946610440581</v>
      </c>
    </row>
    <row r="3556" spans="1:6" x14ac:dyDescent="0.3">
      <c r="A3556" s="2">
        <v>37441.680555555547</v>
      </c>
      <c r="B3556">
        <v>19.100000000000001</v>
      </c>
      <c r="C3556">
        <v>18.909968657894069</v>
      </c>
      <c r="D3556">
        <v>18.345833333333299</v>
      </c>
      <c r="E3556">
        <v>20.022323345527699</v>
      </c>
      <c r="F3556">
        <v>19.950799093427289</v>
      </c>
    </row>
    <row r="3557" spans="1:6" x14ac:dyDescent="0.3">
      <c r="A3557" s="2">
        <v>37441.6875</v>
      </c>
      <c r="B3557">
        <v>19.5</v>
      </c>
      <c r="C3557">
        <v>18.758694826099141</v>
      </c>
      <c r="D3557">
        <v>18.362500000000072</v>
      </c>
      <c r="E3557">
        <v>19.76960208630328</v>
      </c>
      <c r="F3557">
        <v>19.68559237752498</v>
      </c>
    </row>
    <row r="3558" spans="1:6" x14ac:dyDescent="0.3">
      <c r="A3558" s="2">
        <v>37441.694444444453</v>
      </c>
      <c r="B3558">
        <v>19.32</v>
      </c>
      <c r="C3558">
        <v>18.63969236290092</v>
      </c>
      <c r="D3558">
        <v>18.379166666666659</v>
      </c>
      <c r="E3558">
        <v>19.51953909451726</v>
      </c>
      <c r="F3558">
        <v>19.416418713022949</v>
      </c>
    </row>
    <row r="3559" spans="1:6" x14ac:dyDescent="0.3">
      <c r="A3559" s="2">
        <v>37441.701388888891</v>
      </c>
      <c r="B3559">
        <v>19.260000000000002</v>
      </c>
      <c r="C3559">
        <v>18.54453100696691</v>
      </c>
      <c r="D3559">
        <v>18.395833333333311</v>
      </c>
      <c r="E3559">
        <v>19.278771758162861</v>
      </c>
      <c r="F3559">
        <v>19.17017388858801</v>
      </c>
    </row>
    <row r="3560" spans="1:6" x14ac:dyDescent="0.3">
      <c r="A3560" s="2">
        <v>37441.708333333343</v>
      </c>
      <c r="B3560">
        <v>19.07</v>
      </c>
      <c r="C3560">
        <v>18.503189739289891</v>
      </c>
      <c r="D3560">
        <v>18.362500000000011</v>
      </c>
      <c r="E3560">
        <v>19.06031829021293</v>
      </c>
      <c r="F3560">
        <v>18.951095900394879</v>
      </c>
    </row>
    <row r="3561" spans="1:6" x14ac:dyDescent="0.3">
      <c r="A3561" s="2">
        <v>37441.715277777781</v>
      </c>
      <c r="B3561">
        <v>18.86</v>
      </c>
      <c r="C3561">
        <v>18.463545062739058</v>
      </c>
      <c r="D3561">
        <v>18.3125</v>
      </c>
      <c r="E3561">
        <v>18.898735959949761</v>
      </c>
      <c r="F3561">
        <v>18.794894764329399</v>
      </c>
    </row>
    <row r="3562" spans="1:6" x14ac:dyDescent="0.3">
      <c r="A3562" s="2">
        <v>37441.722222222219</v>
      </c>
      <c r="B3562">
        <v>19.010000000000002</v>
      </c>
      <c r="C3562">
        <v>18.402138026971841</v>
      </c>
      <c r="D3562">
        <v>18.262500000000049</v>
      </c>
      <c r="E3562">
        <v>18.711857113702081</v>
      </c>
      <c r="F3562">
        <v>18.60758732843135</v>
      </c>
    </row>
    <row r="3563" spans="1:6" x14ac:dyDescent="0.3">
      <c r="A3563" s="2">
        <v>37441.729166666657</v>
      </c>
      <c r="B3563">
        <v>18.89</v>
      </c>
      <c r="C3563">
        <v>17.93914899534121</v>
      </c>
      <c r="D3563">
        <v>18.212500000000031</v>
      </c>
      <c r="E3563">
        <v>17.95186419318242</v>
      </c>
      <c r="F3563">
        <v>17.909904636482569</v>
      </c>
    </row>
    <row r="3564" spans="1:6" x14ac:dyDescent="0.3">
      <c r="A3564" s="2">
        <v>37441.736111111109</v>
      </c>
      <c r="B3564">
        <v>18.78</v>
      </c>
      <c r="C3564">
        <v>18.025109941992639</v>
      </c>
      <c r="D3564">
        <v>18.162500000000019</v>
      </c>
      <c r="E3564">
        <v>17.947720941913129</v>
      </c>
      <c r="F3564">
        <v>17.924828467842701</v>
      </c>
    </row>
    <row r="3565" spans="1:6" x14ac:dyDescent="0.3">
      <c r="A3565" s="2">
        <v>37441.743055555547</v>
      </c>
      <c r="B3565">
        <v>19.02</v>
      </c>
      <c r="C3565">
        <v>18.21644862491911</v>
      </c>
      <c r="D3565">
        <v>18.112500000000011</v>
      </c>
      <c r="E3565">
        <v>18.121003872625408</v>
      </c>
      <c r="F3565">
        <v>18.113023680979719</v>
      </c>
    </row>
    <row r="3566" spans="1:6" x14ac:dyDescent="0.3">
      <c r="A3566" s="2">
        <v>37441.75</v>
      </c>
      <c r="B3566">
        <v>19.149999999999999</v>
      </c>
      <c r="C3566">
        <v>18.33203286697119</v>
      </c>
      <c r="D3566">
        <v>18.112500000000072</v>
      </c>
      <c r="E3566">
        <v>18.192302115145711</v>
      </c>
      <c r="F3566">
        <v>18.181451129245321</v>
      </c>
    </row>
    <row r="3567" spans="1:6" x14ac:dyDescent="0.3">
      <c r="A3567" s="2">
        <v>37441.756944444453</v>
      </c>
      <c r="B3567">
        <v>19.09</v>
      </c>
      <c r="C3567">
        <v>18.440175239170859</v>
      </c>
      <c r="D3567">
        <v>18.129166666666659</v>
      </c>
      <c r="E3567">
        <v>18.281908285783061</v>
      </c>
      <c r="F3567">
        <v>18.26557182302821</v>
      </c>
    </row>
    <row r="3568" spans="1:6" x14ac:dyDescent="0.3">
      <c r="A3568" s="2">
        <v>37441.763888888891</v>
      </c>
      <c r="B3568">
        <v>19.05</v>
      </c>
      <c r="C3568">
        <v>18.622742807361188</v>
      </c>
      <c r="D3568">
        <v>18.145833333333311</v>
      </c>
      <c r="E3568">
        <v>18.444218358940532</v>
      </c>
      <c r="F3568">
        <v>18.432103849175629</v>
      </c>
    </row>
    <row r="3569" spans="1:6" x14ac:dyDescent="0.3">
      <c r="A3569" s="2">
        <v>37441.770833333343</v>
      </c>
      <c r="B3569">
        <v>19.079999999999998</v>
      </c>
      <c r="C3569">
        <v>18.896329019375571</v>
      </c>
      <c r="D3569">
        <v>18.162500000000019</v>
      </c>
      <c r="E3569">
        <v>18.69623536044946</v>
      </c>
      <c r="F3569">
        <v>18.685575051863509</v>
      </c>
    </row>
    <row r="3570" spans="1:6" x14ac:dyDescent="0.3">
      <c r="A3570" s="2">
        <v>37441.777777777781</v>
      </c>
      <c r="B3570">
        <v>18.760000000000002</v>
      </c>
      <c r="C3570">
        <v>19.47368593508503</v>
      </c>
      <c r="D3570">
        <v>18.179166666666671</v>
      </c>
      <c r="E3570">
        <v>19.206511130387359</v>
      </c>
      <c r="F3570">
        <v>19.193040286945799</v>
      </c>
    </row>
    <row r="3571" spans="1:6" x14ac:dyDescent="0.3">
      <c r="A3571" s="2">
        <v>37441.784722222219</v>
      </c>
      <c r="B3571">
        <v>18.510000000000002</v>
      </c>
      <c r="C3571">
        <v>20.079975575032961</v>
      </c>
      <c r="D3571">
        <v>18.195833333333329</v>
      </c>
      <c r="E3571">
        <v>19.75350137669091</v>
      </c>
      <c r="F3571">
        <v>19.741730469700769</v>
      </c>
    </row>
    <row r="3572" spans="1:6" x14ac:dyDescent="0.3">
      <c r="A3572" s="2">
        <v>37441.791666666657</v>
      </c>
      <c r="B3572">
        <v>18.47</v>
      </c>
      <c r="C3572">
        <v>20.772561339557971</v>
      </c>
      <c r="D3572">
        <v>18.162500000000019</v>
      </c>
      <c r="E3572">
        <v>20.375782946161792</v>
      </c>
      <c r="F3572">
        <v>20.377560869741959</v>
      </c>
    </row>
    <row r="3573" spans="1:6" x14ac:dyDescent="0.3">
      <c r="A3573" s="2">
        <v>37441.798611111109</v>
      </c>
      <c r="B3573">
        <v>18.5</v>
      </c>
      <c r="C3573">
        <v>21.118761751589201</v>
      </c>
      <c r="D3573">
        <v>18.112500000000011</v>
      </c>
      <c r="E3573">
        <v>20.578810630154859</v>
      </c>
      <c r="F3573">
        <v>20.58301411306832</v>
      </c>
    </row>
    <row r="3574" spans="1:6" x14ac:dyDescent="0.3">
      <c r="A3574" s="2">
        <v>37441.805555555547</v>
      </c>
      <c r="B3574">
        <v>18.32</v>
      </c>
      <c r="C3574">
        <v>21.431525190749142</v>
      </c>
      <c r="D3574">
        <v>18.0625</v>
      </c>
      <c r="E3574">
        <v>20.711273294392299</v>
      </c>
      <c r="F3574">
        <v>20.710384761065821</v>
      </c>
    </row>
    <row r="3575" spans="1:6" x14ac:dyDescent="0.3">
      <c r="A3575" s="2">
        <v>37441.8125</v>
      </c>
      <c r="B3575">
        <v>18.3</v>
      </c>
      <c r="C3575">
        <v>21.722539635362921</v>
      </c>
      <c r="D3575">
        <v>18.012500000000049</v>
      </c>
      <c r="E3575">
        <v>20.880668082910919</v>
      </c>
      <c r="F3575">
        <v>20.87887831411302</v>
      </c>
    </row>
    <row r="3576" spans="1:6" x14ac:dyDescent="0.3">
      <c r="A3576" s="2">
        <v>37441.819444444453</v>
      </c>
      <c r="B3576">
        <v>18.07</v>
      </c>
      <c r="C3576">
        <v>21.951018156821821</v>
      </c>
      <c r="D3576">
        <v>17.962500000000031</v>
      </c>
      <c r="E3576">
        <v>21.081708203863741</v>
      </c>
      <c r="F3576">
        <v>21.070308203280149</v>
      </c>
    </row>
    <row r="3577" spans="1:6" x14ac:dyDescent="0.3">
      <c r="A3577" s="2">
        <v>37441.826388888891</v>
      </c>
      <c r="B3577">
        <v>18.29</v>
      </c>
      <c r="C3577">
        <v>22.186441181283559</v>
      </c>
      <c r="D3577">
        <v>17.912500000000019</v>
      </c>
      <c r="E3577">
        <v>21.238091116012701</v>
      </c>
      <c r="F3577">
        <v>21.21786204071816</v>
      </c>
    </row>
    <row r="3578" spans="1:6" x14ac:dyDescent="0.3">
      <c r="A3578" s="2">
        <v>37441.833333333343</v>
      </c>
      <c r="B3578">
        <v>18.329999999999998</v>
      </c>
      <c r="C3578">
        <v>22.369785063901531</v>
      </c>
      <c r="D3578">
        <v>17.4375</v>
      </c>
      <c r="E3578">
        <v>21.272691254720769</v>
      </c>
      <c r="F3578">
        <v>21.244316941384621</v>
      </c>
    </row>
    <row r="3579" spans="1:6" x14ac:dyDescent="0.3">
      <c r="A3579" s="2">
        <v>37441.840277777781</v>
      </c>
      <c r="B3579">
        <v>18.23</v>
      </c>
      <c r="C3579">
        <v>22.558632789492489</v>
      </c>
      <c r="D3579">
        <v>16.820833333333379</v>
      </c>
      <c r="E3579">
        <v>21.232532713293779</v>
      </c>
      <c r="F3579">
        <v>21.19474322832605</v>
      </c>
    </row>
    <row r="3580" spans="1:6" x14ac:dyDescent="0.3">
      <c r="A3580" s="2">
        <v>37441.847222222219</v>
      </c>
      <c r="B3580">
        <v>18.18</v>
      </c>
      <c r="C3580">
        <v>22.825104108344529</v>
      </c>
      <c r="D3580">
        <v>16.204166666666652</v>
      </c>
      <c r="E3580">
        <v>21.21221129915887</v>
      </c>
      <c r="F3580">
        <v>21.151055944115171</v>
      </c>
    </row>
    <row r="3581" spans="1:6" x14ac:dyDescent="0.3">
      <c r="A3581" s="2">
        <v>37441.854166666657</v>
      </c>
      <c r="B3581">
        <v>18.059999999999999</v>
      </c>
      <c r="C3581">
        <v>23.134944758547419</v>
      </c>
      <c r="D3581">
        <v>15.587500000000031</v>
      </c>
      <c r="E3581">
        <v>21.154970313385949</v>
      </c>
      <c r="F3581">
        <v>21.09231554112807</v>
      </c>
    </row>
    <row r="3582" spans="1:6" x14ac:dyDescent="0.3">
      <c r="A3582" s="2">
        <v>37441.861111111109</v>
      </c>
      <c r="B3582">
        <v>18</v>
      </c>
      <c r="C3582">
        <v>23.177212474908739</v>
      </c>
      <c r="D3582">
        <v>14.970833333333299</v>
      </c>
      <c r="E3582">
        <v>21.101717767475751</v>
      </c>
      <c r="F3582">
        <v>21.05382997845436</v>
      </c>
    </row>
    <row r="3583" spans="1:6" x14ac:dyDescent="0.3">
      <c r="A3583" s="2">
        <v>37441.868055555547</v>
      </c>
      <c r="B3583">
        <v>16.97</v>
      </c>
      <c r="C3583">
        <v>22.52396926140489</v>
      </c>
      <c r="D3583">
        <v>14.354166666666689</v>
      </c>
      <c r="E3583">
        <v>20.96574484255348</v>
      </c>
      <c r="F3583">
        <v>20.92386033944376</v>
      </c>
    </row>
    <row r="3584" spans="1:6" x14ac:dyDescent="0.3">
      <c r="A3584" s="2">
        <v>37441.875</v>
      </c>
      <c r="B3584">
        <v>16.72</v>
      </c>
      <c r="C3584">
        <v>21.452473370125119</v>
      </c>
      <c r="D3584">
        <v>13.899999999999981</v>
      </c>
      <c r="E3584">
        <v>20.53106876679033</v>
      </c>
      <c r="F3584">
        <v>20.489792213676822</v>
      </c>
    </row>
    <row r="3585" spans="1:6" x14ac:dyDescent="0.3">
      <c r="A3585" s="2">
        <v>37441.881944444453</v>
      </c>
      <c r="B3585">
        <v>16.95</v>
      </c>
      <c r="C3585">
        <v>20.01352176092837</v>
      </c>
      <c r="D3585">
        <v>13.5</v>
      </c>
      <c r="E3585">
        <v>19.537140862023481</v>
      </c>
      <c r="F3585">
        <v>19.492613153044768</v>
      </c>
    </row>
    <row r="3586" spans="1:6" x14ac:dyDescent="0.3">
      <c r="A3586" s="2">
        <v>37441.888888888891</v>
      </c>
      <c r="B3586">
        <v>16.7</v>
      </c>
      <c r="C3586">
        <v>18.677911181383369</v>
      </c>
      <c r="D3586">
        <v>13.100000000000019</v>
      </c>
      <c r="E3586">
        <v>18.404195325447571</v>
      </c>
      <c r="F3586">
        <v>18.351123346649729</v>
      </c>
    </row>
    <row r="3587" spans="1:6" x14ac:dyDescent="0.3">
      <c r="A3587" s="2">
        <v>37441.895833333343</v>
      </c>
      <c r="B3587">
        <v>16.63</v>
      </c>
      <c r="C3587">
        <v>17.667969218810189</v>
      </c>
      <c r="D3587">
        <v>12.700000000000051</v>
      </c>
      <c r="E3587">
        <v>17.485572054996059</v>
      </c>
      <c r="F3587">
        <v>17.430126853461271</v>
      </c>
    </row>
    <row r="3588" spans="1:6" x14ac:dyDescent="0.3">
      <c r="A3588" s="2">
        <v>37441.902777777781</v>
      </c>
      <c r="B3588">
        <v>16.579999999999998</v>
      </c>
      <c r="C3588">
        <v>16.86739274499314</v>
      </c>
      <c r="D3588">
        <v>12.30000000000007</v>
      </c>
      <c r="E3588">
        <v>16.72941882741253</v>
      </c>
      <c r="F3588">
        <v>16.674546075674979</v>
      </c>
    </row>
    <row r="3589" spans="1:6" x14ac:dyDescent="0.3">
      <c r="A3589" s="2">
        <v>37441.909722222219</v>
      </c>
      <c r="B3589">
        <v>16.2</v>
      </c>
      <c r="C3589">
        <v>16.210377754402661</v>
      </c>
      <c r="D3589">
        <v>11.899999999999981</v>
      </c>
      <c r="E3589">
        <v>16.09072001746495</v>
      </c>
      <c r="F3589">
        <v>16.036810022041209</v>
      </c>
    </row>
    <row r="3590" spans="1:6" x14ac:dyDescent="0.3">
      <c r="A3590" s="2">
        <v>37441.916666666657</v>
      </c>
      <c r="B3590">
        <v>15.47</v>
      </c>
      <c r="C3590">
        <v>15.627752404048749</v>
      </c>
      <c r="D3590">
        <v>11.75</v>
      </c>
      <c r="E3590">
        <v>15.552578507545039</v>
      </c>
      <c r="F3590">
        <v>15.499189959553579</v>
      </c>
    </row>
    <row r="3591" spans="1:6" x14ac:dyDescent="0.3">
      <c r="A3591" s="2">
        <v>37441.923611111109</v>
      </c>
      <c r="B3591">
        <v>15.31</v>
      </c>
      <c r="C3591">
        <v>15.259629729433749</v>
      </c>
      <c r="D3591">
        <v>11.68333333333339</v>
      </c>
      <c r="E3591">
        <v>15.177457888585989</v>
      </c>
      <c r="F3591">
        <v>15.12528084591673</v>
      </c>
    </row>
    <row r="3592" spans="1:6" x14ac:dyDescent="0.3">
      <c r="A3592" s="2">
        <v>37441.930555555547</v>
      </c>
      <c r="B3592">
        <v>15.05</v>
      </c>
      <c r="C3592">
        <v>15.04312308624748</v>
      </c>
      <c r="D3592">
        <v>11.616666666666671</v>
      </c>
      <c r="E3592">
        <v>14.940437957667941</v>
      </c>
      <c r="F3592">
        <v>14.892407226527149</v>
      </c>
    </row>
    <row r="3593" spans="1:6" x14ac:dyDescent="0.3">
      <c r="A3593" s="2">
        <v>37441.9375</v>
      </c>
      <c r="B3593">
        <v>14.92</v>
      </c>
      <c r="C3593">
        <v>14.862877549710729</v>
      </c>
      <c r="D3593">
        <v>11.549999999999949</v>
      </c>
      <c r="E3593">
        <v>14.74992656660601</v>
      </c>
      <c r="F3593">
        <v>14.70609891952779</v>
      </c>
    </row>
    <row r="3594" spans="1:6" x14ac:dyDescent="0.3">
      <c r="A3594" s="2">
        <v>37441.944444444453</v>
      </c>
      <c r="B3594">
        <v>14.71</v>
      </c>
      <c r="C3594">
        <v>14.69686493985972</v>
      </c>
      <c r="D3594">
        <v>11.48333333333335</v>
      </c>
      <c r="E3594">
        <v>14.57687719806842</v>
      </c>
      <c r="F3594">
        <v>14.536188832427801</v>
      </c>
    </row>
    <row r="3595" spans="1:6" x14ac:dyDescent="0.3">
      <c r="A3595" s="2">
        <v>37441.951388888891</v>
      </c>
      <c r="B3595">
        <v>14.59</v>
      </c>
      <c r="C3595">
        <v>14.546072070583991</v>
      </c>
      <c r="D3595">
        <v>11.416666666666689</v>
      </c>
      <c r="E3595">
        <v>14.420300603144479</v>
      </c>
      <c r="F3595">
        <v>14.38123592333903</v>
      </c>
    </row>
    <row r="3596" spans="1:6" x14ac:dyDescent="0.3">
      <c r="A3596" s="2">
        <v>37441.958333333343</v>
      </c>
      <c r="B3596">
        <v>14.51</v>
      </c>
      <c r="C3596">
        <v>14.404427914310871</v>
      </c>
      <c r="D3596">
        <v>11.38749999999993</v>
      </c>
      <c r="E3596">
        <v>14.2808473240782</v>
      </c>
      <c r="F3596">
        <v>14.243761452447639</v>
      </c>
    </row>
    <row r="3597" spans="1:6" x14ac:dyDescent="0.3">
      <c r="A3597" s="2">
        <v>37441.965277777781</v>
      </c>
      <c r="B3597">
        <v>14.79</v>
      </c>
      <c r="C3597">
        <v>14.3135407693369</v>
      </c>
      <c r="D3597">
        <v>11.37083333333339</v>
      </c>
      <c r="E3597">
        <v>14.19109573223602</v>
      </c>
      <c r="F3597">
        <v>14.156033662952151</v>
      </c>
    </row>
    <row r="3598" spans="1:6" x14ac:dyDescent="0.3">
      <c r="A3598" s="2">
        <v>37441.972222222219</v>
      </c>
      <c r="B3598">
        <v>14.71</v>
      </c>
      <c r="C3598">
        <v>14.28007750424916</v>
      </c>
      <c r="D3598">
        <v>11.354166666666689</v>
      </c>
      <c r="E3598">
        <v>14.16175400231884</v>
      </c>
      <c r="F3598">
        <v>14.129718813716689</v>
      </c>
    </row>
    <row r="3599" spans="1:6" x14ac:dyDescent="0.3">
      <c r="A3599" s="2">
        <v>37441.979166666657</v>
      </c>
      <c r="B3599">
        <v>14.43</v>
      </c>
      <c r="C3599">
        <v>14.27842084424827</v>
      </c>
      <c r="D3599">
        <v>11.337499999999981</v>
      </c>
      <c r="E3599">
        <v>14.169253056499089</v>
      </c>
      <c r="F3599">
        <v>14.1405925515287</v>
      </c>
    </row>
    <row r="3600" spans="1:6" x14ac:dyDescent="0.3">
      <c r="A3600" s="2">
        <v>37441.986111111109</v>
      </c>
      <c r="B3600">
        <v>14.14</v>
      </c>
      <c r="C3600">
        <v>14.29860925952573</v>
      </c>
      <c r="D3600">
        <v>11.320833333333329</v>
      </c>
      <c r="E3600">
        <v>14.19980752663008</v>
      </c>
      <c r="F3600">
        <v>14.174145272635769</v>
      </c>
    </row>
    <row r="3601" spans="1:6" x14ac:dyDescent="0.3">
      <c r="A3601" s="2">
        <v>37441.993055555547</v>
      </c>
      <c r="B3601">
        <v>14.07</v>
      </c>
      <c r="C3601">
        <v>14.34029140366226</v>
      </c>
      <c r="D3601">
        <v>11.304166666666671</v>
      </c>
      <c r="E3601">
        <v>14.251843062858709</v>
      </c>
      <c r="F3601">
        <v>14.22884226441658</v>
      </c>
    </row>
    <row r="3602" spans="1:6" x14ac:dyDescent="0.3">
      <c r="A3602" s="2">
        <v>37442</v>
      </c>
      <c r="B3602">
        <v>13.91</v>
      </c>
      <c r="C3602">
        <v>14.38353751854692</v>
      </c>
      <c r="D3602">
        <v>11.225000000000019</v>
      </c>
      <c r="E3602">
        <v>14.312897271993281</v>
      </c>
      <c r="F3602">
        <v>14.292596766582511</v>
      </c>
    </row>
    <row r="3603" spans="1:6" x14ac:dyDescent="0.3">
      <c r="A3603" s="2">
        <v>37442.006944444453</v>
      </c>
      <c r="B3603">
        <v>13.82</v>
      </c>
      <c r="C3603">
        <v>14.32750523038766</v>
      </c>
      <c r="D3603">
        <v>11.125</v>
      </c>
      <c r="E3603">
        <v>14.277178020190769</v>
      </c>
      <c r="F3603">
        <v>14.25892347584835</v>
      </c>
    </row>
    <row r="3604" spans="1:6" x14ac:dyDescent="0.3">
      <c r="A3604" s="2">
        <v>37442.013888888891</v>
      </c>
      <c r="B3604">
        <v>13.53</v>
      </c>
      <c r="C3604">
        <v>14.124998282518559</v>
      </c>
      <c r="D3604">
        <v>11.024999999999981</v>
      </c>
      <c r="E3604">
        <v>14.08486246334331</v>
      </c>
      <c r="F3604">
        <v>14.06420013006402</v>
      </c>
    </row>
    <row r="3605" spans="1:6" x14ac:dyDescent="0.3">
      <c r="A3605" s="2">
        <v>37442.020833333343</v>
      </c>
      <c r="B3605">
        <v>13.15</v>
      </c>
      <c r="C3605">
        <v>13.8692603093927</v>
      </c>
      <c r="D3605">
        <v>10.92500000000007</v>
      </c>
      <c r="E3605">
        <v>13.826693219234359</v>
      </c>
      <c r="F3605">
        <v>13.80109844943075</v>
      </c>
    </row>
    <row r="3606" spans="1:6" x14ac:dyDescent="0.3">
      <c r="A3606" s="2">
        <v>37442.027777777781</v>
      </c>
      <c r="B3606">
        <v>13.11</v>
      </c>
      <c r="C3606">
        <v>13.624176671728151</v>
      </c>
      <c r="D3606">
        <v>10.825000000000051</v>
      </c>
      <c r="E3606">
        <v>13.576593873960229</v>
      </c>
      <c r="F3606">
        <v>13.5482531522415</v>
      </c>
    </row>
    <row r="3607" spans="1:6" x14ac:dyDescent="0.3">
      <c r="A3607" s="2">
        <v>37442.034722222219</v>
      </c>
      <c r="B3607">
        <v>12.93</v>
      </c>
      <c r="C3607">
        <v>13.38257849747191</v>
      </c>
      <c r="D3607">
        <v>10.725000000000019</v>
      </c>
      <c r="E3607">
        <v>13.32878357082404</v>
      </c>
      <c r="F3607">
        <v>13.29897303853056</v>
      </c>
    </row>
    <row r="3608" spans="1:6" x14ac:dyDescent="0.3">
      <c r="A3608" s="2">
        <v>37442.041666666657</v>
      </c>
      <c r="B3608">
        <v>12.84</v>
      </c>
      <c r="C3608">
        <v>13.15033888549925</v>
      </c>
      <c r="D3608">
        <v>10.587499999999981</v>
      </c>
      <c r="E3608">
        <v>13.089073234694411</v>
      </c>
      <c r="F3608">
        <v>13.058111041255421</v>
      </c>
    </row>
    <row r="3609" spans="1:6" x14ac:dyDescent="0.3">
      <c r="A3609" s="2">
        <v>37442.048611111109</v>
      </c>
      <c r="B3609">
        <v>12.62</v>
      </c>
      <c r="C3609">
        <v>12.99659680630845</v>
      </c>
      <c r="D3609">
        <v>10.4375</v>
      </c>
      <c r="E3609">
        <v>12.926849661893071</v>
      </c>
      <c r="F3609">
        <v>12.89542764506149</v>
      </c>
    </row>
    <row r="3610" spans="1:6" x14ac:dyDescent="0.3">
      <c r="A3610" s="2">
        <v>37442.055555555547</v>
      </c>
      <c r="B3610">
        <v>12.57</v>
      </c>
      <c r="C3610">
        <v>12.921889452003819</v>
      </c>
      <c r="D3610">
        <v>10.287500000000019</v>
      </c>
      <c r="E3610">
        <v>12.847173918706909</v>
      </c>
      <c r="F3610">
        <v>12.81815036761208</v>
      </c>
    </row>
    <row r="3611" spans="1:6" x14ac:dyDescent="0.3">
      <c r="A3611" s="2">
        <v>37442.0625</v>
      </c>
      <c r="B3611">
        <v>12.56</v>
      </c>
      <c r="C3611">
        <v>12.874340945579149</v>
      </c>
      <c r="D3611">
        <v>10.137500000000051</v>
      </c>
      <c r="E3611">
        <v>12.7995278838502</v>
      </c>
      <c r="F3611">
        <v>12.77316715470346</v>
      </c>
    </row>
    <row r="3612" spans="1:6" x14ac:dyDescent="0.3">
      <c r="A3612" s="2">
        <v>37442.069444444453</v>
      </c>
      <c r="B3612">
        <v>12.37</v>
      </c>
      <c r="C3612">
        <v>12.834987322526899</v>
      </c>
      <c r="D3612">
        <v>9.9875000000000682</v>
      </c>
      <c r="E3612">
        <v>12.7610208810184</v>
      </c>
      <c r="F3612">
        <v>12.736729373089871</v>
      </c>
    </row>
    <row r="3613" spans="1:6" x14ac:dyDescent="0.3">
      <c r="A3613" s="2">
        <v>37442.076388888891</v>
      </c>
      <c r="B3613">
        <v>12.24</v>
      </c>
      <c r="C3613">
        <v>12.80343670505812</v>
      </c>
      <c r="D3613">
        <v>9.8374999999999773</v>
      </c>
      <c r="E3613">
        <v>12.731649081715769</v>
      </c>
      <c r="F3613">
        <v>12.708879688243091</v>
      </c>
    </row>
    <row r="3614" spans="1:6" x14ac:dyDescent="0.3">
      <c r="A3614" s="2">
        <v>37442.083333333343</v>
      </c>
      <c r="B3614">
        <v>12.36</v>
      </c>
      <c r="C3614">
        <v>12.77307421087437</v>
      </c>
      <c r="D3614">
        <v>9.75</v>
      </c>
      <c r="E3614">
        <v>12.705140213999639</v>
      </c>
      <c r="F3614">
        <v>12.683482604978559</v>
      </c>
    </row>
    <row r="3615" spans="1:6" x14ac:dyDescent="0.3">
      <c r="A3615" s="2">
        <v>37442.090277777781</v>
      </c>
      <c r="B3615">
        <v>12.34</v>
      </c>
      <c r="C3615">
        <v>12.70614152232343</v>
      </c>
      <c r="D3615">
        <v>9.683333333333394</v>
      </c>
      <c r="E3615">
        <v>12.64171722893394</v>
      </c>
      <c r="F3615">
        <v>12.620907759133161</v>
      </c>
    </row>
    <row r="3616" spans="1:6" x14ac:dyDescent="0.3">
      <c r="A3616" s="2">
        <v>37442.097222222219</v>
      </c>
      <c r="B3616">
        <v>12.13</v>
      </c>
      <c r="C3616">
        <v>12.591858449131619</v>
      </c>
      <c r="D3616">
        <v>9.6166666666666742</v>
      </c>
      <c r="E3616">
        <v>12.528896350545381</v>
      </c>
      <c r="F3616">
        <v>12.50748188555605</v>
      </c>
    </row>
    <row r="3617" spans="1:6" x14ac:dyDescent="0.3">
      <c r="A3617" s="2">
        <v>37442.104166666657</v>
      </c>
      <c r="B3617">
        <v>11.86</v>
      </c>
      <c r="C3617">
        <v>12.463295018077821</v>
      </c>
      <c r="D3617">
        <v>9.5499999999999545</v>
      </c>
      <c r="E3617">
        <v>12.39738529825655</v>
      </c>
      <c r="F3617">
        <v>12.37454397383374</v>
      </c>
    </row>
    <row r="3618" spans="1:6" x14ac:dyDescent="0.3">
      <c r="A3618" s="2">
        <v>37442.111111111109</v>
      </c>
      <c r="B3618">
        <v>11.73</v>
      </c>
      <c r="C3618">
        <v>12.33725520085846</v>
      </c>
      <c r="D3618">
        <v>9.4833333333333485</v>
      </c>
      <c r="E3618">
        <v>12.266364686942611</v>
      </c>
      <c r="F3618">
        <v>12.242506189695581</v>
      </c>
    </row>
    <row r="3619" spans="1:6" x14ac:dyDescent="0.3">
      <c r="A3619" s="2">
        <v>37442.118055555547</v>
      </c>
      <c r="B3619">
        <v>11.65</v>
      </c>
      <c r="C3619">
        <v>12.212958251598369</v>
      </c>
      <c r="D3619">
        <v>9.4166666666666856</v>
      </c>
      <c r="E3619">
        <v>12.13593200096528</v>
      </c>
      <c r="F3619">
        <v>12.11178950693704</v>
      </c>
    </row>
    <row r="3620" spans="1:6" x14ac:dyDescent="0.3">
      <c r="A3620" s="2">
        <v>37442.125</v>
      </c>
      <c r="B3620">
        <v>11.84</v>
      </c>
      <c r="C3620">
        <v>12.095031580837659</v>
      </c>
      <c r="D3620">
        <v>9.3874999999999318</v>
      </c>
      <c r="E3620">
        <v>12.01092703412422</v>
      </c>
      <c r="F3620">
        <v>11.986326580837559</v>
      </c>
    </row>
    <row r="3621" spans="1:6" x14ac:dyDescent="0.3">
      <c r="A3621" s="2">
        <v>37442.131944444453</v>
      </c>
      <c r="B3621">
        <v>11.65</v>
      </c>
      <c r="C3621">
        <v>12.0148849458547</v>
      </c>
      <c r="D3621">
        <v>9.370833333333394</v>
      </c>
      <c r="E3621">
        <v>11.92368827525053</v>
      </c>
      <c r="F3621">
        <v>11.89899915125778</v>
      </c>
    </row>
    <row r="3622" spans="1:6" x14ac:dyDescent="0.3">
      <c r="A3622" s="2">
        <v>37442.138888888891</v>
      </c>
      <c r="B3622">
        <v>11.5</v>
      </c>
      <c r="C3622">
        <v>11.97761286219111</v>
      </c>
      <c r="D3622">
        <v>9.3541666666666856</v>
      </c>
      <c r="E3622">
        <v>11.880733351251081</v>
      </c>
      <c r="F3622">
        <v>11.857560665005391</v>
      </c>
    </row>
    <row r="3623" spans="1:6" x14ac:dyDescent="0.3">
      <c r="A3623" s="2">
        <v>37442.145833333343</v>
      </c>
      <c r="B3623">
        <v>11.42</v>
      </c>
      <c r="C3623">
        <v>11.958760277726361</v>
      </c>
      <c r="D3623">
        <v>9.3374999999999773</v>
      </c>
      <c r="E3623">
        <v>11.859132261467661</v>
      </c>
      <c r="F3623">
        <v>11.837503314146369</v>
      </c>
    </row>
    <row r="3624" spans="1:6" x14ac:dyDescent="0.3">
      <c r="A3624" s="2">
        <v>37442.152777777781</v>
      </c>
      <c r="B3624">
        <v>11.28</v>
      </c>
      <c r="C3624">
        <v>11.94688234989923</v>
      </c>
      <c r="D3624">
        <v>9.3208333333333258</v>
      </c>
      <c r="E3624">
        <v>11.845597864089539</v>
      </c>
      <c r="F3624">
        <v>11.82530066901518</v>
      </c>
    </row>
    <row r="3625" spans="1:6" x14ac:dyDescent="0.3">
      <c r="A3625" s="2">
        <v>37442.159722222219</v>
      </c>
      <c r="B3625">
        <v>11.21</v>
      </c>
      <c r="C3625">
        <v>11.940992843078449</v>
      </c>
      <c r="D3625">
        <v>9.3041666666666742</v>
      </c>
      <c r="E3625">
        <v>11.838518468015931</v>
      </c>
      <c r="F3625">
        <v>11.81928185166038</v>
      </c>
    </row>
    <row r="3626" spans="1:6" x14ac:dyDescent="0.3">
      <c r="A3626" s="2">
        <v>37442.166666666657</v>
      </c>
      <c r="B3626">
        <v>11.02</v>
      </c>
      <c r="C3626">
        <v>11.933733981962011</v>
      </c>
      <c r="D3626">
        <v>9.2749999999999773</v>
      </c>
      <c r="E3626">
        <v>11.832340379219261</v>
      </c>
      <c r="F3626">
        <v>11.81441528558571</v>
      </c>
    </row>
    <row r="3627" spans="1:6" x14ac:dyDescent="0.3">
      <c r="A3627" s="2">
        <v>37442.173611111109</v>
      </c>
      <c r="B3627">
        <v>10.93</v>
      </c>
      <c r="C3627">
        <v>11.895983997658901</v>
      </c>
      <c r="D3627">
        <v>9.2416666666666742</v>
      </c>
      <c r="E3627">
        <v>11.79571160689056</v>
      </c>
      <c r="F3627">
        <v>11.778614185737579</v>
      </c>
    </row>
    <row r="3628" spans="1:6" x14ac:dyDescent="0.3">
      <c r="A3628" s="2">
        <v>37442.180555555547</v>
      </c>
      <c r="B3628">
        <v>10.94</v>
      </c>
      <c r="C3628">
        <v>11.81699065016954</v>
      </c>
      <c r="D3628">
        <v>9.2083333333333712</v>
      </c>
      <c r="E3628">
        <v>11.715179002507799</v>
      </c>
      <c r="F3628">
        <v>11.697191451483549</v>
      </c>
    </row>
    <row r="3629" spans="1:6" x14ac:dyDescent="0.3">
      <c r="A3629" s="2">
        <v>37442.1875</v>
      </c>
      <c r="B3629">
        <v>10.96</v>
      </c>
      <c r="C3629">
        <v>11.752666901385741</v>
      </c>
      <c r="D3629">
        <v>9.1750000000000682</v>
      </c>
      <c r="E3629">
        <v>11.64245888248286</v>
      </c>
      <c r="F3629">
        <v>11.622812070510969</v>
      </c>
    </row>
    <row r="3630" spans="1:6" x14ac:dyDescent="0.3">
      <c r="A3630" s="2">
        <v>37442.194444444453</v>
      </c>
      <c r="B3630">
        <v>10.91</v>
      </c>
      <c r="C3630">
        <v>11.687074883807099</v>
      </c>
      <c r="D3630">
        <v>9.1416666666666515</v>
      </c>
      <c r="E3630">
        <v>11.561527472871379</v>
      </c>
      <c r="F3630">
        <v>11.544271736317461</v>
      </c>
    </row>
    <row r="3631" spans="1:6" x14ac:dyDescent="0.3">
      <c r="A3631" s="2">
        <v>37442.201388888891</v>
      </c>
      <c r="B3631">
        <v>10.91</v>
      </c>
      <c r="C3631">
        <v>11.619731629121249</v>
      </c>
      <c r="D3631">
        <v>9.1083333333333485</v>
      </c>
      <c r="E3631">
        <v>11.482337632199229</v>
      </c>
      <c r="F3631">
        <v>11.46694476064437</v>
      </c>
    </row>
    <row r="3632" spans="1:6" x14ac:dyDescent="0.3">
      <c r="A3632" s="2">
        <v>37442.208333333343</v>
      </c>
      <c r="B3632">
        <v>10.95</v>
      </c>
      <c r="C3632">
        <v>11.553134652580409</v>
      </c>
      <c r="D3632">
        <v>9.1375000000000455</v>
      </c>
      <c r="E3632">
        <v>11.40100704233714</v>
      </c>
      <c r="F3632">
        <v>11.385546873066859</v>
      </c>
    </row>
    <row r="3633" spans="1:6" x14ac:dyDescent="0.3">
      <c r="A3633" s="2">
        <v>37442.215277777781</v>
      </c>
      <c r="B3633">
        <v>10.99</v>
      </c>
      <c r="C3633">
        <v>11.502802062034389</v>
      </c>
      <c r="D3633">
        <v>9.1875</v>
      </c>
      <c r="E3633">
        <v>11.32923906722726</v>
      </c>
      <c r="F3633">
        <v>11.313893922162549</v>
      </c>
    </row>
    <row r="3634" spans="1:6" x14ac:dyDescent="0.3">
      <c r="A3634" s="2">
        <v>37442.222222222219</v>
      </c>
      <c r="B3634">
        <v>10.86</v>
      </c>
      <c r="C3634">
        <v>11.478249189518291</v>
      </c>
      <c r="D3634">
        <v>9.2375000000000114</v>
      </c>
      <c r="E3634">
        <v>11.27168992061848</v>
      </c>
      <c r="F3634">
        <v>11.256649584014889</v>
      </c>
    </row>
    <row r="3635" spans="1:6" x14ac:dyDescent="0.3">
      <c r="A3635" s="2">
        <v>37442.229166666657</v>
      </c>
      <c r="B3635">
        <v>10.87</v>
      </c>
      <c r="C3635">
        <v>11.48998448087139</v>
      </c>
      <c r="D3635">
        <v>9.2875000000000227</v>
      </c>
      <c r="E3635">
        <v>11.23649249310432</v>
      </c>
      <c r="F3635">
        <v>11.223954010322929</v>
      </c>
    </row>
    <row r="3636" spans="1:6" x14ac:dyDescent="0.3">
      <c r="A3636" s="2">
        <v>37442.236111111109</v>
      </c>
      <c r="B3636">
        <v>10.73</v>
      </c>
      <c r="C3636">
        <v>10.49049657949621</v>
      </c>
      <c r="D3636">
        <v>9.3375000000000341</v>
      </c>
      <c r="E3636">
        <v>11.23065835279618</v>
      </c>
      <c r="F3636">
        <v>11.224124359548339</v>
      </c>
    </row>
    <row r="3637" spans="1:6" x14ac:dyDescent="0.3">
      <c r="A3637" s="2">
        <v>37442.243055555547</v>
      </c>
      <c r="B3637">
        <v>10.94</v>
      </c>
      <c r="C3637">
        <v>10.2171506933733</v>
      </c>
      <c r="D3637">
        <v>9.3875000000000455</v>
      </c>
      <c r="E3637">
        <v>10.921870016575379</v>
      </c>
      <c r="F3637">
        <v>10.92319710379047</v>
      </c>
    </row>
    <row r="3638" spans="1:6" x14ac:dyDescent="0.3">
      <c r="A3638" s="2">
        <v>37442.25</v>
      </c>
      <c r="B3638">
        <v>11.24</v>
      </c>
      <c r="C3638">
        <v>10.463753235769619</v>
      </c>
      <c r="D3638">
        <v>9.5625</v>
      </c>
      <c r="E3638">
        <v>10.081068670700921</v>
      </c>
      <c r="F3638">
        <v>10.076459013758379</v>
      </c>
    </row>
    <row r="3639" spans="1:6" x14ac:dyDescent="0.3">
      <c r="A3639" s="2">
        <v>37442.256944444453</v>
      </c>
      <c r="B3639">
        <v>11.2</v>
      </c>
      <c r="C3639">
        <v>10.687687512562089</v>
      </c>
      <c r="D3639">
        <v>9.779166666666697</v>
      </c>
      <c r="E3639">
        <v>10.41119493523246</v>
      </c>
      <c r="F3639">
        <v>10.410040204918459</v>
      </c>
    </row>
    <row r="3640" spans="1:6" x14ac:dyDescent="0.3">
      <c r="A3640" s="2">
        <v>37442.263888888891</v>
      </c>
      <c r="B3640">
        <v>11.76</v>
      </c>
      <c r="C3640">
        <v>10.69995068450709</v>
      </c>
      <c r="D3640">
        <v>9.9958333333332803</v>
      </c>
      <c r="E3640">
        <v>10.47834086650562</v>
      </c>
      <c r="F3640">
        <v>10.488938019921481</v>
      </c>
    </row>
    <row r="3641" spans="1:6" x14ac:dyDescent="0.3">
      <c r="A3641" s="2">
        <v>37442.270833333343</v>
      </c>
      <c r="B3641">
        <v>11.61</v>
      </c>
      <c r="C3641">
        <v>10.87162815416877</v>
      </c>
      <c r="D3641">
        <v>10.212499999999981</v>
      </c>
      <c r="E3641">
        <v>10.59716832498901</v>
      </c>
      <c r="F3641">
        <v>10.62905930438313</v>
      </c>
    </row>
    <row r="3642" spans="1:6" x14ac:dyDescent="0.3">
      <c r="A3642" s="2">
        <v>37442.277777777781</v>
      </c>
      <c r="B3642">
        <v>12.04</v>
      </c>
      <c r="C3642">
        <v>11.17709401976953</v>
      </c>
      <c r="D3642">
        <v>10.429166666666671</v>
      </c>
      <c r="E3642">
        <v>10.87030414018375</v>
      </c>
      <c r="F3642">
        <v>10.96367671119987</v>
      </c>
    </row>
    <row r="3643" spans="1:6" x14ac:dyDescent="0.3">
      <c r="A3643" s="2">
        <v>37442.284722222219</v>
      </c>
      <c r="B3643">
        <v>12.47</v>
      </c>
      <c r="C3643">
        <v>11.497541817729999</v>
      </c>
      <c r="D3643">
        <v>10.645833333333369</v>
      </c>
      <c r="E3643">
        <v>11.22195206201309</v>
      </c>
      <c r="F3643">
        <v>11.34389368377254</v>
      </c>
    </row>
    <row r="3644" spans="1:6" x14ac:dyDescent="0.3">
      <c r="A3644" s="2">
        <v>37442.291666666657</v>
      </c>
      <c r="B3644">
        <v>12.93</v>
      </c>
      <c r="C3644">
        <v>11.837973322898449</v>
      </c>
      <c r="D3644">
        <v>10.987499999999949</v>
      </c>
      <c r="E3644">
        <v>11.616441686082061</v>
      </c>
      <c r="F3644">
        <v>11.751971460520281</v>
      </c>
    </row>
    <row r="3645" spans="1:6" x14ac:dyDescent="0.3">
      <c r="A3645" s="2">
        <v>37442.298611111109</v>
      </c>
      <c r="B3645">
        <v>13.36</v>
      </c>
      <c r="C3645">
        <v>12.21142905690516</v>
      </c>
      <c r="D3645">
        <v>11.370833333333341</v>
      </c>
      <c r="E3645">
        <v>11.82907482435661</v>
      </c>
      <c r="F3645">
        <v>11.782462649546909</v>
      </c>
    </row>
    <row r="3646" spans="1:6" x14ac:dyDescent="0.3">
      <c r="A3646" s="2">
        <v>37442.305555555547</v>
      </c>
      <c r="B3646">
        <v>14.09</v>
      </c>
      <c r="C3646">
        <v>12.596941603825661</v>
      </c>
      <c r="D3646">
        <v>11.754166666666659</v>
      </c>
      <c r="E3646">
        <v>12.036551121467481</v>
      </c>
      <c r="F3646">
        <v>12.177972248181851</v>
      </c>
    </row>
    <row r="3647" spans="1:6" x14ac:dyDescent="0.3">
      <c r="A3647" s="2">
        <v>37442.3125</v>
      </c>
      <c r="B3647">
        <v>14.68</v>
      </c>
      <c r="C3647">
        <v>12.9909581659611</v>
      </c>
      <c r="D3647">
        <v>12.137500000000051</v>
      </c>
      <c r="E3647">
        <v>12.49349594790675</v>
      </c>
      <c r="F3647">
        <v>12.63602569392657</v>
      </c>
    </row>
    <row r="3648" spans="1:6" x14ac:dyDescent="0.3">
      <c r="A3648" s="2">
        <v>37442.319444444453</v>
      </c>
      <c r="B3648">
        <v>14.64</v>
      </c>
      <c r="C3648">
        <v>13.39316644647732</v>
      </c>
      <c r="D3648">
        <v>12.520833333333369</v>
      </c>
      <c r="E3648">
        <v>12.95764828376946</v>
      </c>
      <c r="F3648">
        <v>13.126562970661331</v>
      </c>
    </row>
    <row r="3649" spans="1:6" x14ac:dyDescent="0.3">
      <c r="A3649" s="2">
        <v>37442.326388888891</v>
      </c>
      <c r="B3649">
        <v>15.32</v>
      </c>
      <c r="C3649">
        <v>13.802715784618391</v>
      </c>
      <c r="D3649">
        <v>12.904166666666701</v>
      </c>
      <c r="E3649">
        <v>13.4571189291272</v>
      </c>
      <c r="F3649">
        <v>13.64695430555059</v>
      </c>
    </row>
    <row r="3650" spans="1:6" x14ac:dyDescent="0.3">
      <c r="A3650" s="2">
        <v>37442.333333333343</v>
      </c>
      <c r="B3650">
        <v>15.54</v>
      </c>
      <c r="C3650">
        <v>14.229604941576611</v>
      </c>
      <c r="D3650">
        <v>13.32499999999999</v>
      </c>
      <c r="E3650">
        <v>14.001114467703699</v>
      </c>
      <c r="F3650">
        <v>14.208760612658519</v>
      </c>
    </row>
    <row r="3651" spans="1:6" x14ac:dyDescent="0.3">
      <c r="A3651" s="2">
        <v>37442.340277777781</v>
      </c>
      <c r="B3651">
        <v>16.2</v>
      </c>
      <c r="C3651">
        <v>14.69967428050421</v>
      </c>
      <c r="D3651">
        <v>13.758333333333381</v>
      </c>
      <c r="E3651">
        <v>14.608813793218021</v>
      </c>
      <c r="F3651">
        <v>14.835004917684159</v>
      </c>
    </row>
    <row r="3652" spans="1:6" x14ac:dyDescent="0.3">
      <c r="A3652" s="2">
        <v>37442.347222222219</v>
      </c>
      <c r="B3652">
        <v>16.88</v>
      </c>
      <c r="C3652">
        <v>15.17082940101716</v>
      </c>
      <c r="D3652">
        <v>14.191666666666659</v>
      </c>
      <c r="E3652">
        <v>15.238709610127961</v>
      </c>
      <c r="F3652">
        <v>15.48219145355324</v>
      </c>
    </row>
    <row r="3653" spans="1:6" x14ac:dyDescent="0.3">
      <c r="A3653" s="2">
        <v>37442.354166666657</v>
      </c>
      <c r="B3653">
        <v>17.52</v>
      </c>
      <c r="C3653">
        <v>15.644161808664929</v>
      </c>
      <c r="D3653">
        <v>14.625</v>
      </c>
      <c r="E3653">
        <v>15.887776595833429</v>
      </c>
      <c r="F3653">
        <v>16.142412983619352</v>
      </c>
    </row>
    <row r="3654" spans="1:6" x14ac:dyDescent="0.3">
      <c r="A3654" s="2">
        <v>37442.361111111109</v>
      </c>
      <c r="B3654">
        <v>17.57</v>
      </c>
      <c r="C3654">
        <v>16.120732999095079</v>
      </c>
      <c r="D3654">
        <v>15.05833333333339</v>
      </c>
      <c r="E3654">
        <v>16.547478367922281</v>
      </c>
      <c r="F3654">
        <v>16.808513342019811</v>
      </c>
    </row>
    <row r="3655" spans="1:6" x14ac:dyDescent="0.3">
      <c r="A3655" s="2">
        <v>37442.368055555547</v>
      </c>
      <c r="B3655">
        <v>17.86</v>
      </c>
      <c r="C3655">
        <v>16.598578554237349</v>
      </c>
      <c r="D3655">
        <v>15.491666666666671</v>
      </c>
      <c r="E3655">
        <v>17.21211414172944</v>
      </c>
      <c r="F3655">
        <v>17.48148869375774</v>
      </c>
    </row>
    <row r="3656" spans="1:6" x14ac:dyDescent="0.3">
      <c r="A3656" s="2">
        <v>37442.375</v>
      </c>
      <c r="B3656">
        <v>18.21</v>
      </c>
      <c r="C3656">
        <v>17.053041450790658</v>
      </c>
      <c r="D3656">
        <v>16</v>
      </c>
      <c r="E3656">
        <v>17.865961240721731</v>
      </c>
      <c r="F3656">
        <v>18.142893847028009</v>
      </c>
    </row>
    <row r="3657" spans="1:6" x14ac:dyDescent="0.3">
      <c r="A3657" s="2">
        <v>37442.381944444453</v>
      </c>
      <c r="B3657">
        <v>18.55</v>
      </c>
      <c r="C3657">
        <v>17.482682920442301</v>
      </c>
      <c r="D3657">
        <v>16.53333333333342</v>
      </c>
      <c r="E3657">
        <v>18.506901599089531</v>
      </c>
      <c r="F3657">
        <v>18.789170212426821</v>
      </c>
    </row>
    <row r="3658" spans="1:6" x14ac:dyDescent="0.3">
      <c r="A3658" s="2">
        <v>37442.388888888891</v>
      </c>
      <c r="B3658">
        <v>18.579999999999998</v>
      </c>
      <c r="C3658">
        <v>17.958424765393602</v>
      </c>
      <c r="D3658">
        <v>17.06666666666672</v>
      </c>
      <c r="E3658">
        <v>19.216512271584971</v>
      </c>
      <c r="F3658">
        <v>19.507460308241601</v>
      </c>
    </row>
    <row r="3659" spans="1:6" x14ac:dyDescent="0.3">
      <c r="A3659" s="2">
        <v>37442.395833333343</v>
      </c>
      <c r="B3659">
        <v>18.84</v>
      </c>
      <c r="C3659">
        <v>18.43747764299513</v>
      </c>
      <c r="D3659">
        <v>17.600000000000019</v>
      </c>
      <c r="E3659">
        <v>19.947111530796349</v>
      </c>
      <c r="F3659">
        <v>20.243042140422968</v>
      </c>
    </row>
    <row r="3660" spans="1:6" x14ac:dyDescent="0.3">
      <c r="A3660" s="2">
        <v>37442.402777777781</v>
      </c>
      <c r="B3660">
        <v>19.28</v>
      </c>
      <c r="C3660">
        <v>18.913354120504209</v>
      </c>
      <c r="D3660">
        <v>18.133333333333329</v>
      </c>
      <c r="E3660">
        <v>20.675729418206121</v>
      </c>
      <c r="F3660">
        <v>20.968144264227021</v>
      </c>
    </row>
    <row r="3661" spans="1:6" x14ac:dyDescent="0.3">
      <c r="A3661" s="2">
        <v>37442.409722222219</v>
      </c>
      <c r="B3661">
        <v>19.38</v>
      </c>
      <c r="C3661">
        <v>19.385124613156901</v>
      </c>
      <c r="D3661">
        <v>18.666666666666629</v>
      </c>
      <c r="E3661">
        <v>21.400493042234071</v>
      </c>
      <c r="F3661">
        <v>21.69450578335886</v>
      </c>
    </row>
    <row r="3662" spans="1:6" x14ac:dyDescent="0.3">
      <c r="A3662" s="2">
        <v>37442.416666666657</v>
      </c>
      <c r="B3662">
        <v>19.93</v>
      </c>
      <c r="C3662">
        <v>19.855499419282751</v>
      </c>
      <c r="D3662">
        <v>19.025000000000031</v>
      </c>
      <c r="E3662">
        <v>22.116487962008762</v>
      </c>
      <c r="F3662">
        <v>22.403239388367691</v>
      </c>
    </row>
    <row r="3663" spans="1:6" x14ac:dyDescent="0.3">
      <c r="A3663" s="2">
        <v>37442.423611111109</v>
      </c>
      <c r="B3663">
        <v>20.25</v>
      </c>
      <c r="C3663">
        <v>20.237976555395559</v>
      </c>
      <c r="D3663">
        <v>19.325000000000049</v>
      </c>
      <c r="E3663">
        <v>22.72354728462841</v>
      </c>
      <c r="F3663">
        <v>22.991181033897131</v>
      </c>
    </row>
    <row r="3664" spans="1:6" x14ac:dyDescent="0.3">
      <c r="A3664" s="2">
        <v>37442.430555555547</v>
      </c>
      <c r="B3664">
        <v>20.75</v>
      </c>
      <c r="C3664">
        <v>20.58195600348245</v>
      </c>
      <c r="D3664">
        <v>19.625</v>
      </c>
      <c r="E3664">
        <v>23.280444066745758</v>
      </c>
      <c r="F3664">
        <v>23.53679256163883</v>
      </c>
    </row>
    <row r="3665" spans="1:6" x14ac:dyDescent="0.3">
      <c r="A3665" s="2">
        <v>37442.4375</v>
      </c>
      <c r="B3665">
        <v>20.7</v>
      </c>
      <c r="C3665">
        <v>20.923983244340889</v>
      </c>
      <c r="D3665">
        <v>19.925000000000011</v>
      </c>
      <c r="E3665">
        <v>23.82789432930559</v>
      </c>
      <c r="F3665">
        <v>24.070583307133859</v>
      </c>
    </row>
    <row r="3666" spans="1:6" x14ac:dyDescent="0.3">
      <c r="A3666" s="2">
        <v>37442.444444444453</v>
      </c>
      <c r="B3666">
        <v>21.03</v>
      </c>
      <c r="C3666">
        <v>21.260530503486731</v>
      </c>
      <c r="D3666">
        <v>20.225000000000019</v>
      </c>
      <c r="E3666">
        <v>24.342536799192771</v>
      </c>
      <c r="F3666">
        <v>24.56622942214193</v>
      </c>
    </row>
    <row r="3667" spans="1:6" x14ac:dyDescent="0.3">
      <c r="A3667" s="2">
        <v>37442.451388888891</v>
      </c>
      <c r="B3667">
        <v>20.96</v>
      </c>
      <c r="C3667">
        <v>21.595993771497088</v>
      </c>
      <c r="D3667">
        <v>20.525000000000031</v>
      </c>
      <c r="E3667">
        <v>24.835930085457392</v>
      </c>
      <c r="F3667">
        <v>25.050135007669041</v>
      </c>
    </row>
    <row r="3668" spans="1:6" x14ac:dyDescent="0.3">
      <c r="A3668" s="2">
        <v>37442.458333333343</v>
      </c>
      <c r="B3668">
        <v>22.05</v>
      </c>
      <c r="C3668">
        <v>21.93394506602624</v>
      </c>
      <c r="D3668">
        <v>20.737499999999951</v>
      </c>
      <c r="E3668">
        <v>25.322233486969079</v>
      </c>
      <c r="F3668">
        <v>25.531366105976819</v>
      </c>
    </row>
    <row r="3669" spans="1:6" x14ac:dyDescent="0.3">
      <c r="A3669" s="2">
        <v>37442.465277777781</v>
      </c>
      <c r="B3669">
        <v>22.56</v>
      </c>
      <c r="C3669">
        <v>22.204209743161869</v>
      </c>
      <c r="D3669">
        <v>20.920833333333348</v>
      </c>
      <c r="E3669">
        <v>25.751938800958779</v>
      </c>
      <c r="F3669">
        <v>25.958965502798261</v>
      </c>
    </row>
    <row r="3670" spans="1:6" x14ac:dyDescent="0.3">
      <c r="A3670" s="2">
        <v>37442.472222222219</v>
      </c>
      <c r="B3670">
        <v>22.62</v>
      </c>
      <c r="C3670">
        <v>22.389634360441331</v>
      </c>
      <c r="D3670">
        <v>21.104166666666689</v>
      </c>
      <c r="E3670">
        <v>26.104618839007681</v>
      </c>
      <c r="F3670">
        <v>26.300058196619201</v>
      </c>
    </row>
    <row r="3671" spans="1:6" x14ac:dyDescent="0.3">
      <c r="A3671" s="2">
        <v>37442.479166666657</v>
      </c>
      <c r="B3671">
        <v>22.32</v>
      </c>
      <c r="C3671">
        <v>22.511898728539961</v>
      </c>
      <c r="D3671">
        <v>21.287500000000019</v>
      </c>
      <c r="E3671">
        <v>26.3930073491257</v>
      </c>
      <c r="F3671">
        <v>26.56848449457198</v>
      </c>
    </row>
    <row r="3672" spans="1:6" x14ac:dyDescent="0.3">
      <c r="A3672" s="2">
        <v>37442.486111111109</v>
      </c>
      <c r="B3672">
        <v>22.28</v>
      </c>
      <c r="C3672">
        <v>22.54313909827653</v>
      </c>
      <c r="D3672">
        <v>21.470833333333299</v>
      </c>
      <c r="E3672">
        <v>26.55786339253979</v>
      </c>
      <c r="F3672">
        <v>26.703925784528789</v>
      </c>
    </row>
    <row r="3673" spans="1:6" x14ac:dyDescent="0.3">
      <c r="A3673" s="2">
        <v>37442.493055555547</v>
      </c>
      <c r="B3673">
        <v>22.75</v>
      </c>
      <c r="C3673">
        <v>22.453181772265449</v>
      </c>
      <c r="D3673">
        <v>21.654166666666701</v>
      </c>
      <c r="E3673">
        <v>26.57616407916424</v>
      </c>
      <c r="F3673">
        <v>26.702789998062141</v>
      </c>
    </row>
    <row r="3674" spans="1:6" x14ac:dyDescent="0.3">
      <c r="A3674" s="2">
        <v>37442.5</v>
      </c>
      <c r="B3674">
        <v>22.36</v>
      </c>
      <c r="C3674">
        <v>22.263174019604829</v>
      </c>
      <c r="D3674">
        <v>21.850000000000019</v>
      </c>
      <c r="E3674">
        <v>26.463513052723609</v>
      </c>
      <c r="F3674">
        <v>26.577095269833649</v>
      </c>
    </row>
    <row r="3675" spans="1:6" x14ac:dyDescent="0.3">
      <c r="A3675" s="2">
        <v>37442.506944444453</v>
      </c>
      <c r="B3675">
        <v>23.28</v>
      </c>
      <c r="C3675">
        <v>22.289949525322751</v>
      </c>
      <c r="D3675">
        <v>22.050000000000011</v>
      </c>
      <c r="E3675">
        <v>26.569135973785588</v>
      </c>
      <c r="F3675">
        <v>26.688064324714329</v>
      </c>
    </row>
    <row r="3676" spans="1:6" x14ac:dyDescent="0.3">
      <c r="A3676" s="2">
        <v>37442.513888888891</v>
      </c>
      <c r="B3676">
        <v>22.85</v>
      </c>
      <c r="C3676">
        <v>22.49510400374766</v>
      </c>
      <c r="D3676">
        <v>22.25</v>
      </c>
      <c r="E3676">
        <v>26.86441439635394</v>
      </c>
      <c r="F3676">
        <v>26.993912237598579</v>
      </c>
    </row>
    <row r="3677" spans="1:6" x14ac:dyDescent="0.3">
      <c r="A3677" s="2">
        <v>37442.520833333343</v>
      </c>
      <c r="B3677">
        <v>23.67</v>
      </c>
      <c r="C3677">
        <v>22.752169457532151</v>
      </c>
      <c r="D3677">
        <v>22.450000000000049</v>
      </c>
      <c r="E3677">
        <v>27.24094190859017</v>
      </c>
      <c r="F3677">
        <v>27.36614313021045</v>
      </c>
    </row>
    <row r="3678" spans="1:6" x14ac:dyDescent="0.3">
      <c r="A3678" s="2">
        <v>37442.527777777781</v>
      </c>
      <c r="B3678">
        <v>23.74</v>
      </c>
      <c r="C3678">
        <v>23.00757240111955</v>
      </c>
      <c r="D3678">
        <v>22.650000000000031</v>
      </c>
      <c r="E3678">
        <v>27.582098787960319</v>
      </c>
      <c r="F3678">
        <v>27.689055357120711</v>
      </c>
    </row>
    <row r="3679" spans="1:6" x14ac:dyDescent="0.3">
      <c r="A3679" s="2">
        <v>37442.534722222219</v>
      </c>
      <c r="B3679">
        <v>23.28</v>
      </c>
      <c r="C3679">
        <v>23.261502927472861</v>
      </c>
      <c r="D3679">
        <v>22.850000000000019</v>
      </c>
      <c r="E3679">
        <v>27.904457917887559</v>
      </c>
      <c r="F3679">
        <v>28.003779136465369</v>
      </c>
    </row>
    <row r="3680" spans="1:6" x14ac:dyDescent="0.3">
      <c r="A3680" s="2">
        <v>37442.541666666657</v>
      </c>
      <c r="B3680">
        <v>24.13</v>
      </c>
      <c r="C3680">
        <v>23.519136673865891</v>
      </c>
      <c r="D3680">
        <v>23</v>
      </c>
      <c r="E3680">
        <v>28.22044392696256</v>
      </c>
      <c r="F3680">
        <v>28.302099784402401</v>
      </c>
    </row>
    <row r="3681" spans="1:6" x14ac:dyDescent="0.3">
      <c r="A3681" s="2">
        <v>37442.548611111109</v>
      </c>
      <c r="B3681">
        <v>23.48</v>
      </c>
      <c r="C3681">
        <v>23.869506262728809</v>
      </c>
      <c r="D3681">
        <v>23.133333333333379</v>
      </c>
      <c r="E3681">
        <v>28.5793911412764</v>
      </c>
      <c r="F3681">
        <v>28.640773936814409</v>
      </c>
    </row>
    <row r="3682" spans="1:6" x14ac:dyDescent="0.3">
      <c r="A3682" s="2">
        <v>37442.555555555547</v>
      </c>
      <c r="B3682">
        <v>23.53</v>
      </c>
      <c r="C3682">
        <v>24.206283509478791</v>
      </c>
      <c r="D3682">
        <v>23.266666666666652</v>
      </c>
      <c r="E3682">
        <v>28.912521696562351</v>
      </c>
      <c r="F3682">
        <v>28.969921519856769</v>
      </c>
    </row>
    <row r="3683" spans="1:6" x14ac:dyDescent="0.3">
      <c r="A3683" s="2">
        <v>37442.5625</v>
      </c>
      <c r="B3683">
        <v>24.19</v>
      </c>
      <c r="C3683">
        <v>24.463284145663071</v>
      </c>
      <c r="D3683">
        <v>23.400000000000031</v>
      </c>
      <c r="E3683">
        <v>29.15533521989477</v>
      </c>
      <c r="F3683">
        <v>29.189682685294262</v>
      </c>
    </row>
    <row r="3684" spans="1:6" x14ac:dyDescent="0.3">
      <c r="A3684" s="2">
        <v>37442.569444444453</v>
      </c>
      <c r="B3684">
        <v>24.03</v>
      </c>
      <c r="C3684">
        <v>24.63581387079552</v>
      </c>
      <c r="D3684">
        <v>23.533333333333299</v>
      </c>
      <c r="E3684">
        <v>29.27384205402041</v>
      </c>
      <c r="F3684">
        <v>29.279125515515371</v>
      </c>
    </row>
    <row r="3685" spans="1:6" x14ac:dyDescent="0.3">
      <c r="A3685" s="2">
        <v>37442.576388888891</v>
      </c>
      <c r="B3685">
        <v>24.34</v>
      </c>
      <c r="C3685">
        <v>24.70944314173579</v>
      </c>
      <c r="D3685">
        <v>23.666666666666689</v>
      </c>
      <c r="E3685">
        <v>29.27516360170932</v>
      </c>
      <c r="F3685">
        <v>29.262981568692339</v>
      </c>
    </row>
    <row r="3686" spans="1:6" x14ac:dyDescent="0.3">
      <c r="A3686" s="2">
        <v>37442.583333333343</v>
      </c>
      <c r="B3686">
        <v>25.04</v>
      </c>
      <c r="C3686">
        <v>24.653401745216229</v>
      </c>
      <c r="D3686">
        <v>23.825000000000049</v>
      </c>
      <c r="E3686">
        <v>29.13584934123605</v>
      </c>
      <c r="F3686">
        <v>29.108554649759132</v>
      </c>
    </row>
    <row r="3687" spans="1:6" x14ac:dyDescent="0.3">
      <c r="A3687" s="2">
        <v>37442.590277777781</v>
      </c>
      <c r="B3687">
        <v>25.09</v>
      </c>
      <c r="C3687">
        <v>24.602172261002011</v>
      </c>
      <c r="D3687">
        <v>23.991666666666671</v>
      </c>
      <c r="E3687">
        <v>28.98773237129598</v>
      </c>
      <c r="F3687">
        <v>28.948040404952788</v>
      </c>
    </row>
    <row r="3688" spans="1:6" x14ac:dyDescent="0.3">
      <c r="A3688" s="2">
        <v>37442.597222222219</v>
      </c>
      <c r="B3688">
        <v>24.75</v>
      </c>
      <c r="C3688">
        <v>24.589632882419892</v>
      </c>
      <c r="D3688">
        <v>24.15833333333342</v>
      </c>
      <c r="E3688">
        <v>28.85650938199564</v>
      </c>
      <c r="F3688">
        <v>28.81215086631812</v>
      </c>
    </row>
    <row r="3689" spans="1:6" x14ac:dyDescent="0.3">
      <c r="A3689" s="2">
        <v>37442.604166666657</v>
      </c>
      <c r="B3689">
        <v>24.85</v>
      </c>
      <c r="C3689">
        <v>24.552917376231619</v>
      </c>
      <c r="D3689">
        <v>24.325000000000049</v>
      </c>
      <c r="E3689">
        <v>28.671934222740109</v>
      </c>
      <c r="F3689">
        <v>28.61454331782954</v>
      </c>
    </row>
    <row r="3690" spans="1:6" x14ac:dyDescent="0.3">
      <c r="A3690" s="2">
        <v>37442.611111111109</v>
      </c>
      <c r="B3690">
        <v>24.86</v>
      </c>
      <c r="C3690">
        <v>24.481984217373341</v>
      </c>
      <c r="D3690">
        <v>24.491666666666671</v>
      </c>
      <c r="E3690">
        <v>28.434210459008739</v>
      </c>
      <c r="F3690">
        <v>28.363033260159739</v>
      </c>
    </row>
    <row r="3691" spans="1:6" x14ac:dyDescent="0.3">
      <c r="A3691" s="2">
        <v>37442.618055555547</v>
      </c>
      <c r="B3691">
        <v>25.49</v>
      </c>
      <c r="C3691">
        <v>24.387998789087192</v>
      </c>
      <c r="D3691">
        <v>24.65833333333342</v>
      </c>
      <c r="E3691">
        <v>28.147566383806801</v>
      </c>
      <c r="F3691">
        <v>28.06595401946873</v>
      </c>
    </row>
    <row r="3692" spans="1:6" x14ac:dyDescent="0.3">
      <c r="A3692" s="2">
        <v>37442.625</v>
      </c>
      <c r="B3692">
        <v>24.98</v>
      </c>
      <c r="C3692">
        <v>24.26842073530787</v>
      </c>
      <c r="D3692">
        <v>24.774999999999981</v>
      </c>
      <c r="E3692">
        <v>27.80319537036155</v>
      </c>
      <c r="F3692">
        <v>27.712390036965871</v>
      </c>
    </row>
    <row r="3693" spans="1:6" x14ac:dyDescent="0.3">
      <c r="A3693" s="2">
        <v>37442.631944444453</v>
      </c>
      <c r="B3693">
        <v>24.77</v>
      </c>
      <c r="C3693">
        <v>24.289735303573991</v>
      </c>
      <c r="D3693">
        <v>24.875</v>
      </c>
      <c r="E3693">
        <v>27.641236316627381</v>
      </c>
      <c r="F3693">
        <v>27.55066021562482</v>
      </c>
    </row>
    <row r="3694" spans="1:6" x14ac:dyDescent="0.3">
      <c r="A3694" s="2">
        <v>37442.638888888891</v>
      </c>
      <c r="B3694">
        <v>25.25</v>
      </c>
      <c r="C3694">
        <v>24.33462904553534</v>
      </c>
      <c r="D3694">
        <v>24.975000000000019</v>
      </c>
      <c r="E3694">
        <v>27.454733188203932</v>
      </c>
      <c r="F3694">
        <v>27.37898368374465</v>
      </c>
    </row>
    <row r="3695" spans="1:6" x14ac:dyDescent="0.3">
      <c r="A3695" s="2">
        <v>37442.645833333343</v>
      </c>
      <c r="B3695">
        <v>25.99</v>
      </c>
      <c r="C3695">
        <v>24.41572067587742</v>
      </c>
      <c r="D3695">
        <v>25.075000000000049</v>
      </c>
      <c r="E3695">
        <v>26.95903050674929</v>
      </c>
      <c r="F3695">
        <v>26.861594422104989</v>
      </c>
    </row>
    <row r="3696" spans="1:6" x14ac:dyDescent="0.3">
      <c r="A3696" s="2">
        <v>37442.652777777781</v>
      </c>
      <c r="B3696">
        <v>25.28</v>
      </c>
      <c r="C3696">
        <v>24.51873321725213</v>
      </c>
      <c r="D3696">
        <v>25.175000000000072</v>
      </c>
      <c r="E3696">
        <v>26.881254690441381</v>
      </c>
      <c r="F3696">
        <v>26.765382367517422</v>
      </c>
    </row>
    <row r="3697" spans="1:6" x14ac:dyDescent="0.3">
      <c r="A3697" s="2">
        <v>37442.659722222219</v>
      </c>
      <c r="B3697">
        <v>25.95</v>
      </c>
      <c r="C3697">
        <v>24.680941458955431</v>
      </c>
      <c r="D3697">
        <v>25.274999999999981</v>
      </c>
      <c r="E3697">
        <v>27.333473108818851</v>
      </c>
      <c r="F3697">
        <v>27.249963297695391</v>
      </c>
    </row>
    <row r="3698" spans="1:6" x14ac:dyDescent="0.3">
      <c r="A3698" s="2">
        <v>37442.666666666657</v>
      </c>
      <c r="B3698">
        <v>25.4</v>
      </c>
      <c r="C3698">
        <v>24.919250624872969</v>
      </c>
      <c r="D3698">
        <v>25.324999999999928</v>
      </c>
      <c r="E3698">
        <v>27.37596586799782</v>
      </c>
      <c r="F3698">
        <v>27.28524614359327</v>
      </c>
    </row>
    <row r="3699" spans="1:6" x14ac:dyDescent="0.3">
      <c r="A3699" s="2">
        <v>37442.673611111109</v>
      </c>
      <c r="B3699">
        <v>24.84</v>
      </c>
      <c r="C3699">
        <v>24.911534288261919</v>
      </c>
      <c r="D3699">
        <v>25.358333333333348</v>
      </c>
      <c r="E3699">
        <v>27.23079894980577</v>
      </c>
      <c r="F3699">
        <v>27.114228339370921</v>
      </c>
    </row>
    <row r="3700" spans="1:6" x14ac:dyDescent="0.3">
      <c r="A3700" s="2">
        <v>37442.680555555547</v>
      </c>
      <c r="B3700">
        <v>25.15</v>
      </c>
      <c r="C3700">
        <v>24.889004739974268</v>
      </c>
      <c r="D3700">
        <v>25.391666666666652</v>
      </c>
      <c r="E3700">
        <v>26.988430824922489</v>
      </c>
      <c r="F3700">
        <v>26.864596357627761</v>
      </c>
    </row>
    <row r="3701" spans="1:6" x14ac:dyDescent="0.3">
      <c r="A3701" s="2">
        <v>37442.6875</v>
      </c>
      <c r="B3701">
        <v>25.27</v>
      </c>
      <c r="C3701">
        <v>24.76695543205204</v>
      </c>
      <c r="D3701">
        <v>25.425000000000072</v>
      </c>
      <c r="E3701">
        <v>26.6263491054026</v>
      </c>
      <c r="F3701">
        <v>26.49200875183908</v>
      </c>
    </row>
    <row r="3702" spans="1:6" x14ac:dyDescent="0.3">
      <c r="A3702" s="2">
        <v>37442.694444444453</v>
      </c>
      <c r="B3702">
        <v>25.44</v>
      </c>
      <c r="C3702">
        <v>24.863435998381931</v>
      </c>
      <c r="D3702">
        <v>25.458333333333371</v>
      </c>
      <c r="E3702">
        <v>26.482992959321852</v>
      </c>
      <c r="F3702">
        <v>26.34319486355912</v>
      </c>
    </row>
    <row r="3703" spans="1:6" x14ac:dyDescent="0.3">
      <c r="A3703" s="2">
        <v>37442.701388888891</v>
      </c>
      <c r="B3703">
        <v>24.98</v>
      </c>
      <c r="C3703">
        <v>25.18193357554247</v>
      </c>
      <c r="D3703">
        <v>25.491666666666671</v>
      </c>
      <c r="E3703">
        <v>26.590217828637439</v>
      </c>
      <c r="F3703">
        <v>26.46254917323688</v>
      </c>
    </row>
    <row r="3704" spans="1:6" x14ac:dyDescent="0.3">
      <c r="A3704" s="2">
        <v>37442.708333333343</v>
      </c>
      <c r="B3704">
        <v>25.26</v>
      </c>
      <c r="C3704">
        <v>25.452271681845389</v>
      </c>
      <c r="D3704">
        <v>25.462500000000031</v>
      </c>
      <c r="E3704">
        <v>26.638561434767439</v>
      </c>
      <c r="F3704">
        <v>26.512894224489461</v>
      </c>
    </row>
    <row r="3705" spans="1:6" x14ac:dyDescent="0.3">
      <c r="A3705" s="2">
        <v>37442.715277777781</v>
      </c>
      <c r="B3705">
        <v>24.97</v>
      </c>
      <c r="C3705">
        <v>25.516729331915489</v>
      </c>
      <c r="D3705">
        <v>25.412500000000019</v>
      </c>
      <c r="E3705">
        <v>26.545133258151399</v>
      </c>
      <c r="F3705">
        <v>26.411012357903019</v>
      </c>
    </row>
    <row r="3706" spans="1:6" x14ac:dyDescent="0.3">
      <c r="A3706" s="2">
        <v>37442.722222222219</v>
      </c>
      <c r="B3706">
        <v>24.61</v>
      </c>
      <c r="C3706">
        <v>25.433074296280669</v>
      </c>
      <c r="D3706">
        <v>25.362500000000011</v>
      </c>
      <c r="E3706">
        <v>26.30545893585008</v>
      </c>
      <c r="F3706">
        <v>26.154991662790341</v>
      </c>
    </row>
    <row r="3707" spans="1:6" x14ac:dyDescent="0.3">
      <c r="A3707" s="2">
        <v>37442.729166666657</v>
      </c>
      <c r="B3707">
        <v>24.79</v>
      </c>
      <c r="C3707">
        <v>25.298993281185911</v>
      </c>
      <c r="D3707">
        <v>25.3125</v>
      </c>
      <c r="E3707">
        <v>26.017916987748318</v>
      </c>
      <c r="F3707">
        <v>25.857819329302401</v>
      </c>
    </row>
    <row r="3708" spans="1:6" x14ac:dyDescent="0.3">
      <c r="A3708" s="2">
        <v>37442.736111111109</v>
      </c>
      <c r="B3708">
        <v>24.83</v>
      </c>
      <c r="C3708">
        <v>25.14013007675527</v>
      </c>
      <c r="D3708">
        <v>25.262500000000049</v>
      </c>
      <c r="E3708">
        <v>25.704536046987581</v>
      </c>
      <c r="F3708">
        <v>25.531402603708671</v>
      </c>
    </row>
    <row r="3709" spans="1:6" x14ac:dyDescent="0.3">
      <c r="A3709" s="2">
        <v>37442.743055555547</v>
      </c>
      <c r="B3709">
        <v>24.85</v>
      </c>
      <c r="C3709">
        <v>25.044551078497701</v>
      </c>
      <c r="D3709">
        <v>25.212500000000031</v>
      </c>
      <c r="E3709">
        <v>25.43927603933929</v>
      </c>
      <c r="F3709">
        <v>25.262309491578382</v>
      </c>
    </row>
    <row r="3710" spans="1:6" x14ac:dyDescent="0.3">
      <c r="A3710" s="2">
        <v>37442.75</v>
      </c>
      <c r="B3710">
        <v>24.65</v>
      </c>
      <c r="C3710">
        <v>24.45026456559162</v>
      </c>
      <c r="D3710">
        <v>25.087499999999981</v>
      </c>
      <c r="E3710">
        <v>24.413926689444789</v>
      </c>
      <c r="F3710">
        <v>24.33730446344083</v>
      </c>
    </row>
    <row r="3711" spans="1:6" x14ac:dyDescent="0.3">
      <c r="A3711" s="2">
        <v>37442.756944444453</v>
      </c>
      <c r="B3711">
        <v>25</v>
      </c>
      <c r="C3711">
        <v>24.18531690432479</v>
      </c>
      <c r="D3711">
        <v>24.9375</v>
      </c>
      <c r="E3711">
        <v>24.046366113805728</v>
      </c>
      <c r="F3711">
        <v>23.988315736772559</v>
      </c>
    </row>
    <row r="3712" spans="1:6" x14ac:dyDescent="0.3">
      <c r="A3712" s="2">
        <v>37442.763888888891</v>
      </c>
      <c r="B3712">
        <v>24.67</v>
      </c>
      <c r="C3712">
        <v>24.07326179956004</v>
      </c>
      <c r="D3712">
        <v>24.787500000000019</v>
      </c>
      <c r="E3712">
        <v>23.913157491483052</v>
      </c>
      <c r="F3712">
        <v>23.864580852645759</v>
      </c>
    </row>
    <row r="3713" spans="1:6" x14ac:dyDescent="0.3">
      <c r="A3713" s="2">
        <v>37442.770833333343</v>
      </c>
      <c r="B3713">
        <v>24.69</v>
      </c>
      <c r="C3713">
        <v>23.881770914164179</v>
      </c>
      <c r="D3713">
        <v>24.637500000000049</v>
      </c>
      <c r="E3713">
        <v>23.694968762150271</v>
      </c>
      <c r="F3713">
        <v>23.64987278041616</v>
      </c>
    </row>
    <row r="3714" spans="1:6" x14ac:dyDescent="0.3">
      <c r="A3714" s="2">
        <v>37442.777777777781</v>
      </c>
      <c r="B3714">
        <v>24.62</v>
      </c>
      <c r="C3714">
        <v>23.756869859426899</v>
      </c>
      <c r="D3714">
        <v>24.487500000000072</v>
      </c>
      <c r="E3714">
        <v>23.566953215680542</v>
      </c>
      <c r="F3714">
        <v>23.523962406314809</v>
      </c>
    </row>
    <row r="3715" spans="1:6" x14ac:dyDescent="0.3">
      <c r="A3715" s="2">
        <v>37442.784722222219</v>
      </c>
      <c r="B3715">
        <v>24.53</v>
      </c>
      <c r="C3715">
        <v>23.447089566130501</v>
      </c>
      <c r="D3715">
        <v>24.337499999999981</v>
      </c>
      <c r="E3715">
        <v>23.320940351809899</v>
      </c>
      <c r="F3715">
        <v>23.282591347766981</v>
      </c>
    </row>
    <row r="3716" spans="1:6" x14ac:dyDescent="0.3">
      <c r="A3716" s="2">
        <v>37442.791666666657</v>
      </c>
      <c r="B3716">
        <v>24.2</v>
      </c>
      <c r="C3716">
        <v>23.138116297104201</v>
      </c>
      <c r="D3716">
        <v>24.112500000000011</v>
      </c>
      <c r="E3716">
        <v>23.018418135643</v>
      </c>
      <c r="F3716">
        <v>22.978750465804691</v>
      </c>
    </row>
    <row r="3717" spans="1:6" x14ac:dyDescent="0.3">
      <c r="A3717" s="2">
        <v>37442.798611111109</v>
      </c>
      <c r="B3717">
        <v>24.2</v>
      </c>
      <c r="C3717">
        <v>22.828732434845051</v>
      </c>
      <c r="D3717">
        <v>23.862500000000011</v>
      </c>
      <c r="E3717">
        <v>22.710824724017019</v>
      </c>
      <c r="F3717">
        <v>22.67230444042065</v>
      </c>
    </row>
    <row r="3718" spans="1:6" x14ac:dyDescent="0.3">
      <c r="A3718" s="2">
        <v>37442.805555555547</v>
      </c>
      <c r="B3718">
        <v>24.1</v>
      </c>
      <c r="C3718">
        <v>22.5357485463303</v>
      </c>
      <c r="D3718">
        <v>23.612500000000011</v>
      </c>
      <c r="E3718">
        <v>22.406531473768549</v>
      </c>
      <c r="F3718">
        <v>22.368164102673521</v>
      </c>
    </row>
    <row r="3719" spans="1:6" x14ac:dyDescent="0.3">
      <c r="A3719" s="2">
        <v>37442.8125</v>
      </c>
      <c r="B3719">
        <v>24.19</v>
      </c>
      <c r="C3719">
        <v>22.262218966464051</v>
      </c>
      <c r="D3719">
        <v>23.362500000000011</v>
      </c>
      <c r="E3719">
        <v>22.111575146781259</v>
      </c>
      <c r="F3719">
        <v>22.07609687872446</v>
      </c>
    </row>
    <row r="3720" spans="1:6" x14ac:dyDescent="0.3">
      <c r="A3720" s="2">
        <v>37442.819444444453</v>
      </c>
      <c r="B3720">
        <v>24.04</v>
      </c>
      <c r="C3720">
        <v>21.997364060389199</v>
      </c>
      <c r="D3720">
        <v>23.112500000000011</v>
      </c>
      <c r="E3720">
        <v>21.826258753545289</v>
      </c>
      <c r="F3720">
        <v>21.7910580336669</v>
      </c>
    </row>
    <row r="3721" spans="1:6" x14ac:dyDescent="0.3">
      <c r="A3721" s="2">
        <v>37442.826388888891</v>
      </c>
      <c r="B3721">
        <v>24.04</v>
      </c>
      <c r="C3721">
        <v>21.739971717226009</v>
      </c>
      <c r="D3721">
        <v>22.862500000000011</v>
      </c>
      <c r="E3721">
        <v>21.549472513526268</v>
      </c>
      <c r="F3721">
        <v>21.51918007180484</v>
      </c>
    </row>
    <row r="3722" spans="1:6" x14ac:dyDescent="0.3">
      <c r="A3722" s="2">
        <v>37442.833333333343</v>
      </c>
      <c r="B3722">
        <v>23.73</v>
      </c>
      <c r="C3722">
        <v>21.484598800665541</v>
      </c>
      <c r="D3722">
        <v>22.662500000000019</v>
      </c>
      <c r="E3722">
        <v>21.282608794177069</v>
      </c>
      <c r="F3722">
        <v>21.253483024913521</v>
      </c>
    </row>
    <row r="3723" spans="1:6" x14ac:dyDescent="0.3">
      <c r="A3723" s="2">
        <v>37442.840277777781</v>
      </c>
      <c r="B3723">
        <v>23.32</v>
      </c>
      <c r="C3723">
        <v>21.23058861437676</v>
      </c>
      <c r="D3723">
        <v>22.479166666666689</v>
      </c>
      <c r="E3723">
        <v>21.021877947328679</v>
      </c>
      <c r="F3723">
        <v>20.994751880710002</v>
      </c>
    </row>
    <row r="3724" spans="1:6" x14ac:dyDescent="0.3">
      <c r="A3724" s="2">
        <v>37442.847222222219</v>
      </c>
      <c r="B3724">
        <v>22.98</v>
      </c>
      <c r="C3724">
        <v>21.00753235820946</v>
      </c>
      <c r="D3724">
        <v>22.295833333333348</v>
      </c>
      <c r="E3724">
        <v>20.800501248438881</v>
      </c>
      <c r="F3724">
        <v>20.769309472163631</v>
      </c>
    </row>
    <row r="3725" spans="1:6" x14ac:dyDescent="0.3">
      <c r="A3725" s="2">
        <v>37442.854166666657</v>
      </c>
      <c r="B3725">
        <v>22.79</v>
      </c>
      <c r="C3725">
        <v>20.799794268091489</v>
      </c>
      <c r="D3725">
        <v>22.112499999999951</v>
      </c>
      <c r="E3725">
        <v>20.580931380885659</v>
      </c>
      <c r="F3725">
        <v>20.557029644023881</v>
      </c>
    </row>
    <row r="3726" spans="1:6" x14ac:dyDescent="0.3">
      <c r="A3726" s="2">
        <v>37442.861111111109</v>
      </c>
      <c r="B3726">
        <v>22.37</v>
      </c>
      <c r="C3726">
        <v>20.596786136746118</v>
      </c>
      <c r="D3726">
        <v>21.929166666666671</v>
      </c>
      <c r="E3726">
        <v>20.380984685390729</v>
      </c>
      <c r="F3726">
        <v>20.361394010011001</v>
      </c>
    </row>
    <row r="3727" spans="1:6" x14ac:dyDescent="0.3">
      <c r="A3727" s="2">
        <v>37442.868055555547</v>
      </c>
      <c r="B3727">
        <v>22.14</v>
      </c>
      <c r="C3727">
        <v>20.399775373409341</v>
      </c>
      <c r="D3727">
        <v>21.74583333333339</v>
      </c>
      <c r="E3727">
        <v>20.190880824987119</v>
      </c>
      <c r="F3727">
        <v>20.172673210697379</v>
      </c>
    </row>
    <row r="3728" spans="1:6" x14ac:dyDescent="0.3">
      <c r="A3728" s="2">
        <v>37442.875</v>
      </c>
      <c r="B3728">
        <v>22.03</v>
      </c>
      <c r="C3728">
        <v>20.177831512647909</v>
      </c>
      <c r="D3728">
        <v>21.524999999999981</v>
      </c>
      <c r="E3728">
        <v>20.005058654286358</v>
      </c>
      <c r="F3728">
        <v>19.988455689284251</v>
      </c>
    </row>
    <row r="3729" spans="1:6" x14ac:dyDescent="0.3">
      <c r="A3729" s="2">
        <v>37442.881944444453</v>
      </c>
      <c r="B3729">
        <v>21.9</v>
      </c>
      <c r="C3729">
        <v>19.973507668971191</v>
      </c>
      <c r="D3729">
        <v>21.291666666666689</v>
      </c>
      <c r="E3729">
        <v>19.812000761881851</v>
      </c>
      <c r="F3729">
        <v>19.796930803029969</v>
      </c>
    </row>
    <row r="3730" spans="1:6" x14ac:dyDescent="0.3">
      <c r="A3730" s="2">
        <v>37442.888888888891</v>
      </c>
      <c r="B3730">
        <v>21.69</v>
      </c>
      <c r="C3730">
        <v>19.78958292758546</v>
      </c>
      <c r="D3730">
        <v>21.05833333333339</v>
      </c>
      <c r="E3730">
        <v>19.639790618536889</v>
      </c>
      <c r="F3730">
        <v>19.62587967453555</v>
      </c>
    </row>
    <row r="3731" spans="1:6" x14ac:dyDescent="0.3">
      <c r="A3731" s="2">
        <v>37442.895833333343</v>
      </c>
      <c r="B3731">
        <v>21.43</v>
      </c>
      <c r="C3731">
        <v>19.637140010108741</v>
      </c>
      <c r="D3731">
        <v>20.824999999999928</v>
      </c>
      <c r="E3731">
        <v>19.502895992763911</v>
      </c>
      <c r="F3731">
        <v>19.490494739006579</v>
      </c>
    </row>
    <row r="3732" spans="1:6" x14ac:dyDescent="0.3">
      <c r="A3732" s="2">
        <v>37442.902777777781</v>
      </c>
      <c r="B3732">
        <v>21.39</v>
      </c>
      <c r="C3732">
        <v>19.533108145400089</v>
      </c>
      <c r="D3732">
        <v>20.591666666666701</v>
      </c>
      <c r="E3732">
        <v>19.413904664659981</v>
      </c>
      <c r="F3732">
        <v>19.402986935309059</v>
      </c>
    </row>
    <row r="3733" spans="1:6" x14ac:dyDescent="0.3">
      <c r="A3733" s="2">
        <v>37442.909722222219</v>
      </c>
      <c r="B3733">
        <v>21.4</v>
      </c>
      <c r="C3733">
        <v>19.508388770433331</v>
      </c>
      <c r="D3733">
        <v>20.358333333333348</v>
      </c>
      <c r="E3733">
        <v>19.401962448814292</v>
      </c>
      <c r="F3733">
        <v>19.392715104160121</v>
      </c>
    </row>
    <row r="3734" spans="1:6" x14ac:dyDescent="0.3">
      <c r="A3734" s="2">
        <v>37442.916666666657</v>
      </c>
      <c r="B3734">
        <v>21.36</v>
      </c>
      <c r="C3734">
        <v>19.517880061205972</v>
      </c>
      <c r="D3734">
        <v>20.075000000000049</v>
      </c>
      <c r="E3734">
        <v>19.473077816608679</v>
      </c>
      <c r="F3734">
        <v>19.465799134159909</v>
      </c>
    </row>
    <row r="3735" spans="1:6" x14ac:dyDescent="0.3">
      <c r="A3735" s="2">
        <v>37442.923611111109</v>
      </c>
      <c r="B3735">
        <v>21.13</v>
      </c>
      <c r="C3735">
        <v>19.385449497307661</v>
      </c>
      <c r="D3735">
        <v>19.775000000000031</v>
      </c>
      <c r="E3735">
        <v>19.37234784216821</v>
      </c>
      <c r="F3735">
        <v>19.366245648080909</v>
      </c>
    </row>
    <row r="3736" spans="1:6" x14ac:dyDescent="0.3">
      <c r="A3736" s="2">
        <v>37442.930555555547</v>
      </c>
      <c r="B3736">
        <v>21.37</v>
      </c>
      <c r="C3736">
        <v>19.21758335720887</v>
      </c>
      <c r="D3736">
        <v>19.475000000000019</v>
      </c>
      <c r="E3736">
        <v>19.200632012585519</v>
      </c>
      <c r="F3736">
        <v>19.192566401480629</v>
      </c>
    </row>
    <row r="3737" spans="1:6" x14ac:dyDescent="0.3">
      <c r="A3737" s="2">
        <v>37442.9375</v>
      </c>
      <c r="B3737">
        <v>21.12</v>
      </c>
      <c r="C3737">
        <v>19.14650724933421</v>
      </c>
      <c r="D3737">
        <v>19.175000000000011</v>
      </c>
      <c r="E3737">
        <v>19.136333427485852</v>
      </c>
      <c r="F3737">
        <v>19.128487342224219</v>
      </c>
    </row>
    <row r="3738" spans="1:6" x14ac:dyDescent="0.3">
      <c r="A3738" s="2">
        <v>37442.944444444453</v>
      </c>
      <c r="B3738">
        <v>21.09</v>
      </c>
      <c r="C3738">
        <v>19.157324360795769</v>
      </c>
      <c r="D3738">
        <v>18.875</v>
      </c>
      <c r="E3738">
        <v>19.157504448851629</v>
      </c>
      <c r="F3738">
        <v>19.151715524813142</v>
      </c>
    </row>
    <row r="3739" spans="1:6" x14ac:dyDescent="0.3">
      <c r="A3739" s="2">
        <v>37442.951388888891</v>
      </c>
      <c r="B3739">
        <v>21.27</v>
      </c>
      <c r="C3739">
        <v>19.271419926001951</v>
      </c>
      <c r="D3739">
        <v>18.575000000000049</v>
      </c>
      <c r="E3739">
        <v>19.27723847615022</v>
      </c>
      <c r="F3739">
        <v>19.27278670751571</v>
      </c>
    </row>
    <row r="3740" spans="1:6" x14ac:dyDescent="0.3">
      <c r="A3740" s="2">
        <v>37442.958333333343</v>
      </c>
      <c r="B3740">
        <v>21.07</v>
      </c>
      <c r="C3740">
        <v>19.085766938834301</v>
      </c>
      <c r="D3740">
        <v>18.224999999999969</v>
      </c>
      <c r="E3740">
        <v>19.178743223849441</v>
      </c>
      <c r="F3740">
        <v>19.176261951106881</v>
      </c>
    </row>
    <row r="3741" spans="1:6" x14ac:dyDescent="0.3">
      <c r="A3741" s="2">
        <v>37442.965277777781</v>
      </c>
      <c r="B3741">
        <v>21.02</v>
      </c>
      <c r="C3741">
        <v>18.533370899218141</v>
      </c>
      <c r="D3741">
        <v>17.858333333333348</v>
      </c>
      <c r="E3741">
        <v>18.59911010947047</v>
      </c>
      <c r="F3741">
        <v>18.59206586425546</v>
      </c>
    </row>
    <row r="3742" spans="1:6" x14ac:dyDescent="0.3">
      <c r="A3742" s="2">
        <v>37442.972222222219</v>
      </c>
      <c r="B3742">
        <v>20.85</v>
      </c>
      <c r="C3742">
        <v>18.14983143226846</v>
      </c>
      <c r="D3742">
        <v>17.491666666666671</v>
      </c>
      <c r="E3742">
        <v>18.189182102954529</v>
      </c>
      <c r="F3742">
        <v>18.17896047229976</v>
      </c>
    </row>
    <row r="3743" spans="1:6" x14ac:dyDescent="0.3">
      <c r="A3743" s="2">
        <v>37442.979166666657</v>
      </c>
      <c r="B3743">
        <v>20.69</v>
      </c>
      <c r="C3743">
        <v>17.82730142481245</v>
      </c>
      <c r="D3743">
        <v>17.125</v>
      </c>
      <c r="E3743">
        <v>17.87259216945569</v>
      </c>
      <c r="F3743">
        <v>17.863863263592918</v>
      </c>
    </row>
    <row r="3744" spans="1:6" x14ac:dyDescent="0.3">
      <c r="A3744" s="2">
        <v>37442.986111111109</v>
      </c>
      <c r="B3744">
        <v>20.89</v>
      </c>
      <c r="C3744">
        <v>17.515509171853129</v>
      </c>
      <c r="D3744">
        <v>16.758333333333379</v>
      </c>
      <c r="E3744">
        <v>17.565519765341321</v>
      </c>
      <c r="F3744">
        <v>17.557173622236629</v>
      </c>
    </row>
    <row r="3745" spans="1:6" x14ac:dyDescent="0.3">
      <c r="A3745" s="2">
        <v>37442.993055555547</v>
      </c>
      <c r="B3745">
        <v>20.84</v>
      </c>
      <c r="C3745">
        <v>17.227020794061271</v>
      </c>
      <c r="D3745">
        <v>16.391666666666652</v>
      </c>
      <c r="E3745">
        <v>17.27981799559717</v>
      </c>
      <c r="F3745">
        <v>17.27147316452994</v>
      </c>
    </row>
    <row r="3746" spans="1:6" x14ac:dyDescent="0.3">
      <c r="A3746" s="2">
        <v>37443</v>
      </c>
      <c r="B3746">
        <v>20.83</v>
      </c>
      <c r="C3746">
        <v>16.965044485608129</v>
      </c>
      <c r="D3746">
        <v>16.274999999999981</v>
      </c>
      <c r="E3746">
        <v>17.04462379872172</v>
      </c>
      <c r="F3746">
        <v>17.036540462438669</v>
      </c>
    </row>
    <row r="3747" spans="1:6" x14ac:dyDescent="0.3">
      <c r="A3747" s="2">
        <v>37443.006944444453</v>
      </c>
      <c r="B3747">
        <v>20.75</v>
      </c>
      <c r="C3747">
        <v>16.907749225707899</v>
      </c>
      <c r="D3747">
        <v>16.241666666666671</v>
      </c>
      <c r="E3747">
        <v>16.99020097716522</v>
      </c>
      <c r="F3747">
        <v>16.98300540437214</v>
      </c>
    </row>
    <row r="3748" spans="1:6" x14ac:dyDescent="0.3">
      <c r="A3748" s="2">
        <v>37443.013888888891</v>
      </c>
      <c r="B3748">
        <v>20.56</v>
      </c>
      <c r="C3748">
        <v>16.877938256294161</v>
      </c>
      <c r="D3748">
        <v>16.208333333333371</v>
      </c>
      <c r="E3748">
        <v>16.9645362362192</v>
      </c>
      <c r="F3748">
        <v>16.959268598342529</v>
      </c>
    </row>
    <row r="3749" spans="1:6" x14ac:dyDescent="0.3">
      <c r="A3749" s="2">
        <v>37443.020833333343</v>
      </c>
      <c r="B3749">
        <v>19.989999999999998</v>
      </c>
      <c r="C3749">
        <v>16.802691476167869</v>
      </c>
      <c r="D3749">
        <v>16.175000000000072</v>
      </c>
      <c r="E3749">
        <v>16.89381123303383</v>
      </c>
      <c r="F3749">
        <v>16.888773774749609</v>
      </c>
    </row>
    <row r="3750" spans="1:6" x14ac:dyDescent="0.3">
      <c r="A3750" s="2">
        <v>37443.027777777781</v>
      </c>
      <c r="B3750">
        <v>19.809999999999999</v>
      </c>
      <c r="C3750">
        <v>16.726844581570671</v>
      </c>
      <c r="D3750">
        <v>16.141666666666652</v>
      </c>
      <c r="E3750">
        <v>16.81978630165986</v>
      </c>
      <c r="F3750">
        <v>16.81507752953485</v>
      </c>
    </row>
    <row r="3751" spans="1:6" x14ac:dyDescent="0.3">
      <c r="A3751" s="2">
        <v>37443.034722222219</v>
      </c>
      <c r="B3751">
        <v>20.16</v>
      </c>
      <c r="C3751">
        <v>16.65271633136285</v>
      </c>
      <c r="D3751">
        <v>16.108333333333348</v>
      </c>
      <c r="E3751">
        <v>16.74840159867404</v>
      </c>
      <c r="F3751">
        <v>16.74362505199861</v>
      </c>
    </row>
    <row r="3752" spans="1:6" x14ac:dyDescent="0.3">
      <c r="A3752" s="2">
        <v>37443.041666666657</v>
      </c>
      <c r="B3752">
        <v>20.07</v>
      </c>
      <c r="C3752">
        <v>16.597963127080391</v>
      </c>
      <c r="D3752">
        <v>16.012500000000049</v>
      </c>
      <c r="E3752">
        <v>16.69771430560661</v>
      </c>
      <c r="F3752">
        <v>16.692765299429311</v>
      </c>
    </row>
    <row r="3753" spans="1:6" x14ac:dyDescent="0.3">
      <c r="A3753" s="2">
        <v>37443.048611111109</v>
      </c>
      <c r="B3753">
        <v>19.440000000000001</v>
      </c>
      <c r="C3753">
        <v>16.696768637280119</v>
      </c>
      <c r="D3753">
        <v>15.895833333333369</v>
      </c>
      <c r="E3753">
        <v>16.804644915389471</v>
      </c>
      <c r="F3753">
        <v>16.800064369650951</v>
      </c>
    </row>
    <row r="3754" spans="1:6" x14ac:dyDescent="0.3">
      <c r="A3754" s="2">
        <v>37443.055555555547</v>
      </c>
      <c r="B3754">
        <v>19.29</v>
      </c>
      <c r="C3754">
        <v>16.75362126735342</v>
      </c>
      <c r="D3754">
        <v>15.779166666666701</v>
      </c>
      <c r="E3754">
        <v>16.869384454979809</v>
      </c>
      <c r="F3754">
        <v>16.867097570010571</v>
      </c>
    </row>
    <row r="3755" spans="1:6" x14ac:dyDescent="0.3">
      <c r="A3755" s="2">
        <v>37443.0625</v>
      </c>
      <c r="B3755">
        <v>19.04</v>
      </c>
      <c r="C3755">
        <v>16.212176383367481</v>
      </c>
      <c r="D3755">
        <v>15.662499999999969</v>
      </c>
      <c r="E3755">
        <v>16.30617022038507</v>
      </c>
      <c r="F3755">
        <v>16.301415669994579</v>
      </c>
    </row>
    <row r="3756" spans="1:6" x14ac:dyDescent="0.3">
      <c r="A3756" s="2">
        <v>37443.069444444453</v>
      </c>
      <c r="B3756">
        <v>18.829999999999998</v>
      </c>
      <c r="C3756">
        <v>15.805832023906699</v>
      </c>
      <c r="D3756">
        <v>15.54583333333335</v>
      </c>
      <c r="E3756">
        <v>15.88508549337735</v>
      </c>
      <c r="F3756">
        <v>15.875103482617989</v>
      </c>
    </row>
    <row r="3757" spans="1:6" x14ac:dyDescent="0.3">
      <c r="A3757" s="2">
        <v>37443.076388888891</v>
      </c>
      <c r="B3757">
        <v>18.760000000000002</v>
      </c>
      <c r="C3757">
        <v>15.71845224854866</v>
      </c>
      <c r="D3757">
        <v>15.429166666666671</v>
      </c>
      <c r="E3757">
        <v>15.80005004005085</v>
      </c>
      <c r="F3757">
        <v>15.79206349236296</v>
      </c>
    </row>
    <row r="3758" spans="1:6" x14ac:dyDescent="0.3">
      <c r="A3758" s="2">
        <v>37443.083333333343</v>
      </c>
      <c r="B3758">
        <v>18.7</v>
      </c>
      <c r="C3758">
        <v>15.63961389874623</v>
      </c>
      <c r="D3758">
        <v>15.42500000000007</v>
      </c>
      <c r="E3758">
        <v>15.72194261404354</v>
      </c>
      <c r="F3758">
        <v>15.71506637010032</v>
      </c>
    </row>
    <row r="3759" spans="1:6" x14ac:dyDescent="0.3">
      <c r="A3759" s="2">
        <v>37443.090277777781</v>
      </c>
      <c r="B3759">
        <v>18.5</v>
      </c>
      <c r="C3759">
        <v>15.534340221644531</v>
      </c>
      <c r="D3759">
        <v>15.458333333333369</v>
      </c>
      <c r="E3759">
        <v>15.61122437607577</v>
      </c>
      <c r="F3759">
        <v>15.60303137532736</v>
      </c>
    </row>
    <row r="3760" spans="1:6" x14ac:dyDescent="0.3">
      <c r="A3760" s="2">
        <v>37443.097222222219</v>
      </c>
      <c r="B3760">
        <v>18.350000000000001</v>
      </c>
      <c r="C3760">
        <v>15.433492575367721</v>
      </c>
      <c r="D3760">
        <v>15.491666666666671</v>
      </c>
      <c r="E3760">
        <v>15.50346266712415</v>
      </c>
      <c r="F3760">
        <v>15.49472015742657</v>
      </c>
    </row>
    <row r="3761" spans="1:6" x14ac:dyDescent="0.3">
      <c r="A3761" s="2">
        <v>37443.104166666657</v>
      </c>
      <c r="B3761">
        <v>18.010000000000002</v>
      </c>
      <c r="C3761">
        <v>15.34681073134772</v>
      </c>
      <c r="D3761">
        <v>15.524999999999981</v>
      </c>
      <c r="E3761">
        <v>15.4104269991339</v>
      </c>
      <c r="F3761">
        <v>15.401530427278029</v>
      </c>
    </row>
    <row r="3762" spans="1:6" x14ac:dyDescent="0.3">
      <c r="A3762" s="2">
        <v>37443.111111111109</v>
      </c>
      <c r="B3762">
        <v>17.850000000000001</v>
      </c>
      <c r="C3762">
        <v>15.266782823429709</v>
      </c>
      <c r="D3762">
        <v>15.55833333333328</v>
      </c>
      <c r="E3762">
        <v>15.32402099698027</v>
      </c>
      <c r="F3762">
        <v>15.31512804982464</v>
      </c>
    </row>
    <row r="3763" spans="1:6" x14ac:dyDescent="0.3">
      <c r="A3763" s="2">
        <v>37443.118055555547</v>
      </c>
      <c r="B3763">
        <v>17.690000000000001</v>
      </c>
      <c r="C3763">
        <v>15.1910601705959</v>
      </c>
      <c r="D3763">
        <v>15.591666666666701</v>
      </c>
      <c r="E3763">
        <v>15.24183903583662</v>
      </c>
      <c r="F3763">
        <v>15.232786678219499</v>
      </c>
    </row>
    <row r="3764" spans="1:6" x14ac:dyDescent="0.3">
      <c r="A3764" s="2">
        <v>37443.125</v>
      </c>
      <c r="B3764">
        <v>17.600000000000001</v>
      </c>
      <c r="C3764">
        <v>15.103404390149651</v>
      </c>
      <c r="D3764">
        <v>15.587499999999981</v>
      </c>
      <c r="E3764">
        <v>15.14799820063314</v>
      </c>
      <c r="F3764">
        <v>15.139067390792039</v>
      </c>
    </row>
    <row r="3765" spans="1:6" x14ac:dyDescent="0.3">
      <c r="A3765" s="2">
        <v>37443.131944444453</v>
      </c>
      <c r="B3765">
        <v>17.190000000000001</v>
      </c>
      <c r="C3765">
        <v>14.93625865003219</v>
      </c>
      <c r="D3765">
        <v>15.570833333333329</v>
      </c>
      <c r="E3765">
        <v>14.97782823697173</v>
      </c>
      <c r="F3765">
        <v>14.96862612553406</v>
      </c>
    </row>
    <row r="3766" spans="1:6" x14ac:dyDescent="0.3">
      <c r="A3766" s="2">
        <v>37443.138888888891</v>
      </c>
      <c r="B3766">
        <v>16.88</v>
      </c>
      <c r="C3766">
        <v>14.79494722666897</v>
      </c>
      <c r="D3766">
        <v>15.554166666666671</v>
      </c>
      <c r="E3766">
        <v>14.83749430111504</v>
      </c>
      <c r="F3766">
        <v>14.827136839065419</v>
      </c>
    </row>
    <row r="3767" spans="1:6" x14ac:dyDescent="0.3">
      <c r="A3767" s="2">
        <v>37443.145833333343</v>
      </c>
      <c r="B3767">
        <v>16.53</v>
      </c>
      <c r="C3767">
        <v>14.687353657134221</v>
      </c>
      <c r="D3767">
        <v>15.537500000000019</v>
      </c>
      <c r="E3767">
        <v>14.73060585810742</v>
      </c>
      <c r="F3767">
        <v>14.720687384443689</v>
      </c>
    </row>
    <row r="3768" spans="1:6" x14ac:dyDescent="0.3">
      <c r="A3768" s="2">
        <v>37443.152777777781</v>
      </c>
      <c r="B3768">
        <v>15.98</v>
      </c>
      <c r="C3768">
        <v>14.593525937777491</v>
      </c>
      <c r="D3768">
        <v>15.520833333333311</v>
      </c>
      <c r="E3768">
        <v>14.637218792691209</v>
      </c>
      <c r="F3768">
        <v>14.627568048516251</v>
      </c>
    </row>
    <row r="3769" spans="1:6" x14ac:dyDescent="0.3">
      <c r="A3769" s="2">
        <v>37443.159722222219</v>
      </c>
      <c r="B3769">
        <v>15.72</v>
      </c>
      <c r="C3769">
        <v>14.522750986966569</v>
      </c>
      <c r="D3769">
        <v>15.504166666666659</v>
      </c>
      <c r="E3769">
        <v>14.5666259553571</v>
      </c>
      <c r="F3769">
        <v>14.557112615923639</v>
      </c>
    </row>
    <row r="3770" spans="1:6" x14ac:dyDescent="0.3">
      <c r="A3770" s="2">
        <v>37443.166666666657</v>
      </c>
      <c r="B3770">
        <v>15.71</v>
      </c>
      <c r="C3770">
        <v>14.48403519768345</v>
      </c>
      <c r="D3770">
        <v>15.350000000000019</v>
      </c>
      <c r="E3770">
        <v>14.527375946956679</v>
      </c>
      <c r="F3770">
        <v>14.51919245215595</v>
      </c>
    </row>
    <row r="3771" spans="1:6" x14ac:dyDescent="0.3">
      <c r="A3771" s="2">
        <v>37443.173611111109</v>
      </c>
      <c r="B3771">
        <v>15.56</v>
      </c>
      <c r="C3771">
        <v>14.421562807458599</v>
      </c>
      <c r="D3771">
        <v>15.150000000000031</v>
      </c>
      <c r="E3771">
        <v>14.46520437941456</v>
      </c>
      <c r="F3771">
        <v>14.458772495720609</v>
      </c>
    </row>
    <row r="3772" spans="1:6" x14ac:dyDescent="0.3">
      <c r="A3772" s="2">
        <v>37443.180555555547</v>
      </c>
      <c r="B3772">
        <v>15.59</v>
      </c>
      <c r="C3772">
        <v>14.332662216858299</v>
      </c>
      <c r="D3772">
        <v>14.950000000000051</v>
      </c>
      <c r="E3772">
        <v>14.37507122880533</v>
      </c>
      <c r="F3772">
        <v>14.3681234739314</v>
      </c>
    </row>
    <row r="3773" spans="1:6" x14ac:dyDescent="0.3">
      <c r="A3773" s="2">
        <v>37443.1875</v>
      </c>
      <c r="B3773">
        <v>15.5</v>
      </c>
      <c r="C3773">
        <v>14.250018493529179</v>
      </c>
      <c r="D3773">
        <v>14.75</v>
      </c>
      <c r="E3773">
        <v>14.29103594675632</v>
      </c>
      <c r="F3773">
        <v>14.284183650151141</v>
      </c>
    </row>
    <row r="3774" spans="1:6" x14ac:dyDescent="0.3">
      <c r="A3774" s="2">
        <v>37443.194444444453</v>
      </c>
      <c r="B3774">
        <v>15.53</v>
      </c>
      <c r="C3774">
        <v>14.170521643465291</v>
      </c>
      <c r="D3774">
        <v>14.55000000000001</v>
      </c>
      <c r="E3774">
        <v>14.210823969630891</v>
      </c>
      <c r="F3774">
        <v>14.204584325908231</v>
      </c>
    </row>
    <row r="3775" spans="1:6" x14ac:dyDescent="0.3">
      <c r="A3775" s="2">
        <v>37443.201388888891</v>
      </c>
      <c r="B3775">
        <v>15.46</v>
      </c>
      <c r="C3775">
        <v>14.092186825327991</v>
      </c>
      <c r="D3775">
        <v>14.350000000000019</v>
      </c>
      <c r="E3775">
        <v>14.13263951319936</v>
      </c>
      <c r="F3775">
        <v>14.126847497670211</v>
      </c>
    </row>
    <row r="3776" spans="1:6" x14ac:dyDescent="0.3">
      <c r="A3776" s="2">
        <v>37443.208333333343</v>
      </c>
      <c r="B3776">
        <v>15.58</v>
      </c>
      <c r="C3776">
        <v>14.030133189057491</v>
      </c>
      <c r="D3776">
        <v>14.274999999999981</v>
      </c>
      <c r="E3776">
        <v>14.066558193869531</v>
      </c>
      <c r="F3776">
        <v>14.060292858663789</v>
      </c>
    </row>
    <row r="3777" spans="1:6" x14ac:dyDescent="0.3">
      <c r="A3777" s="2">
        <v>37443.215277777781</v>
      </c>
      <c r="B3777">
        <v>15.3</v>
      </c>
      <c r="C3777">
        <v>14.025624059630051</v>
      </c>
      <c r="D3777">
        <v>14.241666666666671</v>
      </c>
      <c r="E3777">
        <v>14.06206264838289</v>
      </c>
      <c r="F3777">
        <v>14.055624194681171</v>
      </c>
    </row>
    <row r="3778" spans="1:6" x14ac:dyDescent="0.3">
      <c r="A3778" s="2">
        <v>37443.222222222219</v>
      </c>
      <c r="B3778">
        <v>15.25</v>
      </c>
      <c r="C3778">
        <v>14.05503330085241</v>
      </c>
      <c r="D3778">
        <v>14.208333333333369</v>
      </c>
      <c r="E3778">
        <v>14.091392076208139</v>
      </c>
      <c r="F3778">
        <v>14.086145289646369</v>
      </c>
    </row>
    <row r="3779" spans="1:6" x14ac:dyDescent="0.3">
      <c r="A3779" s="2">
        <v>37443.229166666657</v>
      </c>
      <c r="B3779">
        <v>15.18</v>
      </c>
      <c r="C3779">
        <v>14.084090787360649</v>
      </c>
      <c r="D3779">
        <v>14.17500000000007</v>
      </c>
      <c r="E3779">
        <v>14.118032437456749</v>
      </c>
      <c r="F3779">
        <v>14.11361217568418</v>
      </c>
    </row>
    <row r="3780" spans="1:6" x14ac:dyDescent="0.3">
      <c r="A3780" s="2">
        <v>37443.236111111109</v>
      </c>
      <c r="B3780">
        <v>15.01</v>
      </c>
      <c r="C3780">
        <v>14.11213405373655</v>
      </c>
      <c r="D3780">
        <v>14.14166666666665</v>
      </c>
      <c r="E3780">
        <v>14.14330179546727</v>
      </c>
      <c r="F3780">
        <v>14.139648587265979</v>
      </c>
    </row>
    <row r="3781" spans="1:6" x14ac:dyDescent="0.3">
      <c r="A3781" s="2">
        <v>37443.243055555547</v>
      </c>
      <c r="B3781">
        <v>14.96</v>
      </c>
      <c r="C3781">
        <v>14.134570818861221</v>
      </c>
      <c r="D3781">
        <v>14.10833333333335</v>
      </c>
      <c r="E3781">
        <v>14.162853888155841</v>
      </c>
      <c r="F3781">
        <v>14.15980865120059</v>
      </c>
    </row>
    <row r="3782" spans="1:6" x14ac:dyDescent="0.3">
      <c r="A3782" s="2">
        <v>37443.25</v>
      </c>
      <c r="B3782">
        <v>15.1</v>
      </c>
      <c r="C3782">
        <v>14.1659394015042</v>
      </c>
      <c r="D3782">
        <v>14.11250000000007</v>
      </c>
      <c r="E3782">
        <v>14.17759496747345</v>
      </c>
      <c r="F3782">
        <v>14.17529759055253</v>
      </c>
    </row>
    <row r="3783" spans="1:6" x14ac:dyDescent="0.3">
      <c r="A3783" s="2">
        <v>37443.256944444453</v>
      </c>
      <c r="B3783">
        <v>15.19</v>
      </c>
      <c r="C3783">
        <v>14.21727041296282</v>
      </c>
      <c r="D3783">
        <v>14.129166666666659</v>
      </c>
      <c r="E3783">
        <v>14.23035260517014</v>
      </c>
      <c r="F3783">
        <v>14.229497753318361</v>
      </c>
    </row>
    <row r="3784" spans="1:6" x14ac:dyDescent="0.3">
      <c r="A3784" s="2">
        <v>37443.263888888891</v>
      </c>
      <c r="B3784">
        <v>15.21</v>
      </c>
      <c r="C3784">
        <v>14.27347200356218</v>
      </c>
      <c r="D3784">
        <v>14.145833333333311</v>
      </c>
      <c r="E3784">
        <v>14.29319627714392</v>
      </c>
      <c r="F3784">
        <v>14.2938474264015</v>
      </c>
    </row>
    <row r="3785" spans="1:6" x14ac:dyDescent="0.3">
      <c r="A3785" s="2">
        <v>37443.270833333343</v>
      </c>
      <c r="B3785">
        <v>15.28</v>
      </c>
      <c r="C3785">
        <v>14.3215840286021</v>
      </c>
      <c r="D3785">
        <v>14.162500000000019</v>
      </c>
      <c r="E3785">
        <v>14.345763665676831</v>
      </c>
      <c r="F3785">
        <v>14.346140550010769</v>
      </c>
    </row>
    <row r="3786" spans="1:6" x14ac:dyDescent="0.3">
      <c r="A3786" s="2">
        <v>37443.277777777781</v>
      </c>
      <c r="B3786">
        <v>15.23</v>
      </c>
      <c r="C3786">
        <v>14.370557722596629</v>
      </c>
      <c r="D3786">
        <v>14.179166666666671</v>
      </c>
      <c r="E3786">
        <v>14.39683661011736</v>
      </c>
      <c r="F3786">
        <v>14.39549515484657</v>
      </c>
    </row>
    <row r="3787" spans="1:6" x14ac:dyDescent="0.3">
      <c r="A3787" s="2">
        <v>37443.284722222219</v>
      </c>
      <c r="B3787">
        <v>15.51</v>
      </c>
      <c r="C3787">
        <v>14.42360351284225</v>
      </c>
      <c r="D3787">
        <v>14.195833333333329</v>
      </c>
      <c r="E3787">
        <v>14.450934004679199</v>
      </c>
      <c r="F3787">
        <v>14.44998832944896</v>
      </c>
    </row>
    <row r="3788" spans="1:6" x14ac:dyDescent="0.3">
      <c r="A3788" s="2">
        <v>37443.291666666657</v>
      </c>
      <c r="B3788">
        <v>15.5</v>
      </c>
      <c r="C3788">
        <v>14.45360810430515</v>
      </c>
      <c r="D3788">
        <v>14.23750000000001</v>
      </c>
      <c r="E3788">
        <v>14.48239951116301</v>
      </c>
      <c r="F3788">
        <v>14.48173230466489</v>
      </c>
    </row>
    <row r="3789" spans="1:6" x14ac:dyDescent="0.3">
      <c r="A3789" s="2">
        <v>37443.298611111109</v>
      </c>
      <c r="B3789">
        <v>15.63</v>
      </c>
      <c r="C3789">
        <v>14.29321725738623</v>
      </c>
      <c r="D3789">
        <v>14.287500000000019</v>
      </c>
      <c r="E3789">
        <v>14.322045459269649</v>
      </c>
      <c r="F3789">
        <v>14.3197900636996</v>
      </c>
    </row>
    <row r="3790" spans="1:6" x14ac:dyDescent="0.3">
      <c r="A3790" s="2">
        <v>37443.305555555547</v>
      </c>
      <c r="B3790">
        <v>15.6</v>
      </c>
      <c r="C3790">
        <v>14.138597492400489</v>
      </c>
      <c r="D3790">
        <v>14.337500000000031</v>
      </c>
      <c r="E3790">
        <v>14.15927244762031</v>
      </c>
      <c r="F3790">
        <v>14.1540376154976</v>
      </c>
    </row>
    <row r="3791" spans="1:6" x14ac:dyDescent="0.3">
      <c r="A3791" s="2">
        <v>37443.3125</v>
      </c>
      <c r="B3791">
        <v>15.64</v>
      </c>
      <c r="C3791">
        <v>14.086601509250331</v>
      </c>
      <c r="D3791">
        <v>14.387500000000051</v>
      </c>
      <c r="E3791">
        <v>14.09980930981243</v>
      </c>
      <c r="F3791">
        <v>14.096923049569851</v>
      </c>
    </row>
    <row r="3792" spans="1:6" x14ac:dyDescent="0.3">
      <c r="A3792" s="2">
        <v>37443.319444444453</v>
      </c>
      <c r="B3792">
        <v>15.65</v>
      </c>
      <c r="C3792">
        <v>14.034024402649379</v>
      </c>
      <c r="D3792">
        <v>14.4375</v>
      </c>
      <c r="E3792">
        <v>14.04614091006408</v>
      </c>
      <c r="F3792">
        <v>14.047460828660579</v>
      </c>
    </row>
    <row r="3793" spans="1:6" x14ac:dyDescent="0.3">
      <c r="A3793" s="2">
        <v>37443.326388888891</v>
      </c>
      <c r="B3793">
        <v>15.54</v>
      </c>
      <c r="C3793">
        <v>14.00138915466505</v>
      </c>
      <c r="D3793">
        <v>14.48750000000001</v>
      </c>
      <c r="E3793">
        <v>14.016371876222079</v>
      </c>
      <c r="F3793">
        <v>14.01843754477602</v>
      </c>
    </row>
    <row r="3794" spans="1:6" x14ac:dyDescent="0.3">
      <c r="A3794" s="2">
        <v>37443.333333333343</v>
      </c>
      <c r="B3794">
        <v>15.62</v>
      </c>
      <c r="C3794">
        <v>13.96916612266074</v>
      </c>
      <c r="D3794">
        <v>14.537500000000019</v>
      </c>
      <c r="E3794">
        <v>13.98798612928567</v>
      </c>
      <c r="F3794">
        <v>13.99090130531027</v>
      </c>
    </row>
    <row r="3795" spans="1:6" x14ac:dyDescent="0.3">
      <c r="A3795" s="2">
        <v>37443.340277777781</v>
      </c>
      <c r="B3795">
        <v>15.92</v>
      </c>
      <c r="C3795">
        <v>13.909978048396569</v>
      </c>
      <c r="D3795">
        <v>14.587500000000031</v>
      </c>
      <c r="E3795">
        <v>13.92662773857586</v>
      </c>
      <c r="F3795">
        <v>13.93091000437386</v>
      </c>
    </row>
    <row r="3796" spans="1:6" x14ac:dyDescent="0.3">
      <c r="A3796" s="2">
        <v>37443.347222222219</v>
      </c>
      <c r="B3796">
        <v>15.83</v>
      </c>
      <c r="C3796">
        <v>13.913827579233271</v>
      </c>
      <c r="D3796">
        <v>14.637500000000051</v>
      </c>
      <c r="E3796">
        <v>13.91820885780839</v>
      </c>
      <c r="F3796">
        <v>13.92345139099297</v>
      </c>
    </row>
    <row r="3797" spans="1:6" x14ac:dyDescent="0.3">
      <c r="A3797" s="2">
        <v>37443.354166666657</v>
      </c>
      <c r="B3797">
        <v>15.87</v>
      </c>
      <c r="C3797">
        <v>13.97793912320213</v>
      </c>
      <c r="D3797">
        <v>14.6875</v>
      </c>
      <c r="E3797">
        <v>13.96702027524077</v>
      </c>
      <c r="F3797">
        <v>13.9836295473894</v>
      </c>
    </row>
    <row r="3798" spans="1:6" x14ac:dyDescent="0.3">
      <c r="A3798" s="2">
        <v>37443.361111111109</v>
      </c>
      <c r="B3798">
        <v>15.8</v>
      </c>
      <c r="C3798">
        <v>14.06050164607365</v>
      </c>
      <c r="D3798">
        <v>14.73750000000001</v>
      </c>
      <c r="E3798">
        <v>14.06622972479801</v>
      </c>
      <c r="F3798">
        <v>14.10554764486778</v>
      </c>
    </row>
    <row r="3799" spans="1:6" x14ac:dyDescent="0.3">
      <c r="A3799" s="2">
        <v>37443.368055555547</v>
      </c>
      <c r="B3799">
        <v>15.8</v>
      </c>
      <c r="C3799">
        <v>14.15437140364469</v>
      </c>
      <c r="D3799">
        <v>14.787500000000019</v>
      </c>
      <c r="E3799">
        <v>14.201901506282921</v>
      </c>
      <c r="F3799">
        <v>14.242388865144109</v>
      </c>
    </row>
    <row r="3800" spans="1:6" x14ac:dyDescent="0.3">
      <c r="A3800" s="2">
        <v>37443.375</v>
      </c>
      <c r="B3800">
        <v>15.97</v>
      </c>
      <c r="C3800">
        <v>14.270263848551</v>
      </c>
      <c r="D3800">
        <v>14.975000000000019</v>
      </c>
      <c r="E3800">
        <v>14.3591248140043</v>
      </c>
      <c r="F3800">
        <v>14.40151151767577</v>
      </c>
    </row>
    <row r="3801" spans="1:6" x14ac:dyDescent="0.3">
      <c r="A3801" s="2">
        <v>37443.381944444453</v>
      </c>
      <c r="B3801">
        <v>15.6</v>
      </c>
      <c r="C3801">
        <v>14.452215028901151</v>
      </c>
      <c r="D3801">
        <v>15.208333333333311</v>
      </c>
      <c r="E3801">
        <v>14.58687827757387</v>
      </c>
      <c r="F3801">
        <v>14.633027724776349</v>
      </c>
    </row>
    <row r="3802" spans="1:6" x14ac:dyDescent="0.3">
      <c r="A3802" s="2">
        <v>37443.388888888891</v>
      </c>
      <c r="B3802">
        <v>15.6</v>
      </c>
      <c r="C3802">
        <v>14.626580385850451</v>
      </c>
      <c r="D3802">
        <v>15.441666666666659</v>
      </c>
      <c r="E3802">
        <v>14.820480933887501</v>
      </c>
      <c r="F3802">
        <v>14.873200501802501</v>
      </c>
    </row>
    <row r="3803" spans="1:6" x14ac:dyDescent="0.3">
      <c r="A3803" s="2">
        <v>37443.395833333343</v>
      </c>
      <c r="B3803">
        <v>16.059999999999999</v>
      </c>
      <c r="C3803">
        <v>14.78212675893735</v>
      </c>
      <c r="D3803">
        <v>15.67500000000007</v>
      </c>
      <c r="E3803">
        <v>15.04865601019463</v>
      </c>
      <c r="F3803">
        <v>15.09333172093619</v>
      </c>
    </row>
    <row r="3804" spans="1:6" x14ac:dyDescent="0.3">
      <c r="A3804" s="2">
        <v>37443.402777777781</v>
      </c>
      <c r="B3804">
        <v>15.93</v>
      </c>
      <c r="C3804">
        <v>14.94272589558307</v>
      </c>
      <c r="D3804">
        <v>15.908333333333299</v>
      </c>
      <c r="E3804">
        <v>15.250094668175899</v>
      </c>
      <c r="F3804">
        <v>15.278795863863079</v>
      </c>
    </row>
    <row r="3805" spans="1:6" x14ac:dyDescent="0.3">
      <c r="A3805" s="2">
        <v>37443.409722222219</v>
      </c>
      <c r="B3805">
        <v>16.350000000000001</v>
      </c>
      <c r="C3805">
        <v>15.104976478212111</v>
      </c>
      <c r="D3805">
        <v>16.141666666666652</v>
      </c>
      <c r="E3805">
        <v>15.441344760732649</v>
      </c>
      <c r="F3805">
        <v>15.477007430606591</v>
      </c>
    </row>
    <row r="3806" spans="1:6" x14ac:dyDescent="0.3">
      <c r="A3806" s="2">
        <v>37443.416666666657</v>
      </c>
      <c r="B3806">
        <v>16.8</v>
      </c>
      <c r="C3806">
        <v>15.268648976573051</v>
      </c>
      <c r="D3806">
        <v>16.350000000000019</v>
      </c>
      <c r="E3806">
        <v>15.645279722654321</v>
      </c>
      <c r="F3806">
        <v>15.680306313777519</v>
      </c>
    </row>
    <row r="3807" spans="1:6" x14ac:dyDescent="0.3">
      <c r="A3807" s="2">
        <v>37443.423611111109</v>
      </c>
      <c r="B3807">
        <v>17.149999999999999</v>
      </c>
      <c r="C3807">
        <v>15.402091856564031</v>
      </c>
      <c r="D3807">
        <v>16.550000000000011</v>
      </c>
      <c r="E3807">
        <v>15.82969813096298</v>
      </c>
      <c r="F3807">
        <v>15.865071803977569</v>
      </c>
    </row>
    <row r="3808" spans="1:6" x14ac:dyDescent="0.3">
      <c r="A3808" s="2">
        <v>37443.430555555547</v>
      </c>
      <c r="B3808">
        <v>16.97</v>
      </c>
      <c r="C3808">
        <v>15.51259851151951</v>
      </c>
      <c r="D3808">
        <v>16.75</v>
      </c>
      <c r="E3808">
        <v>16.00702408802249</v>
      </c>
      <c r="F3808">
        <v>16.04178362655745</v>
      </c>
    </row>
    <row r="3809" spans="1:6" x14ac:dyDescent="0.3">
      <c r="A3809" s="2">
        <v>37443.4375</v>
      </c>
      <c r="B3809">
        <v>17.07</v>
      </c>
      <c r="C3809">
        <v>15.62121494000559</v>
      </c>
      <c r="D3809">
        <v>16.950000000000049</v>
      </c>
      <c r="E3809">
        <v>16.18744431814423</v>
      </c>
      <c r="F3809">
        <v>16.201124069932749</v>
      </c>
    </row>
    <row r="3810" spans="1:6" x14ac:dyDescent="0.3">
      <c r="A3810" s="2">
        <v>37443.444444444453</v>
      </c>
      <c r="B3810">
        <v>17.420000000000002</v>
      </c>
      <c r="C3810">
        <v>15.73024925403382</v>
      </c>
      <c r="D3810">
        <v>17.150000000000031</v>
      </c>
      <c r="E3810">
        <v>16.303185111268991</v>
      </c>
      <c r="F3810">
        <v>16.284386078609771</v>
      </c>
    </row>
    <row r="3811" spans="1:6" x14ac:dyDescent="0.3">
      <c r="A3811" s="2">
        <v>37443.451388888891</v>
      </c>
      <c r="B3811">
        <v>17.760000000000002</v>
      </c>
      <c r="C3811">
        <v>15.84164046449035</v>
      </c>
      <c r="D3811">
        <v>17.350000000000019</v>
      </c>
      <c r="E3811">
        <v>16.396152684151961</v>
      </c>
      <c r="F3811">
        <v>16.381083719188609</v>
      </c>
    </row>
    <row r="3812" spans="1:6" x14ac:dyDescent="0.3">
      <c r="A3812" s="2">
        <v>37443.458333333343</v>
      </c>
      <c r="B3812">
        <v>17.59</v>
      </c>
      <c r="C3812">
        <v>15.932452717633231</v>
      </c>
      <c r="D3812">
        <v>17.387499999999928</v>
      </c>
      <c r="E3812">
        <v>16.472057502008621</v>
      </c>
      <c r="F3812">
        <v>16.451719037591769</v>
      </c>
    </row>
    <row r="3813" spans="1:6" x14ac:dyDescent="0.3">
      <c r="A3813" s="2">
        <v>37443.465277777781</v>
      </c>
      <c r="B3813">
        <v>17.579999999999998</v>
      </c>
      <c r="C3813">
        <v>15.92086006873836</v>
      </c>
      <c r="D3813">
        <v>17.37083333333339</v>
      </c>
      <c r="E3813">
        <v>16.423542078680441</v>
      </c>
      <c r="F3813">
        <v>16.398665695315689</v>
      </c>
    </row>
    <row r="3814" spans="1:6" x14ac:dyDescent="0.3">
      <c r="A3814" s="2">
        <v>37443.472222222219</v>
      </c>
      <c r="B3814">
        <v>17.66</v>
      </c>
      <c r="C3814">
        <v>15.90956083150866</v>
      </c>
      <c r="D3814">
        <v>17.354166666666689</v>
      </c>
      <c r="E3814">
        <v>16.382814543324798</v>
      </c>
      <c r="F3814">
        <v>16.351504974746149</v>
      </c>
    </row>
    <row r="3815" spans="1:6" x14ac:dyDescent="0.3">
      <c r="A3815" s="2">
        <v>37443.479166666657</v>
      </c>
      <c r="B3815">
        <v>17.78</v>
      </c>
      <c r="C3815">
        <v>15.924174625343991</v>
      </c>
      <c r="D3815">
        <v>17.337499999999981</v>
      </c>
      <c r="E3815">
        <v>16.349960522909381</v>
      </c>
      <c r="F3815">
        <v>16.329591353282922</v>
      </c>
    </row>
    <row r="3816" spans="1:6" x14ac:dyDescent="0.3">
      <c r="A3816" s="2">
        <v>37443.486111111109</v>
      </c>
      <c r="B3816">
        <v>17.71</v>
      </c>
      <c r="C3816">
        <v>15.93435922708295</v>
      </c>
      <c r="D3816">
        <v>17.320833333333329</v>
      </c>
      <c r="E3816">
        <v>16.352849102451732</v>
      </c>
      <c r="F3816">
        <v>16.352605336859821</v>
      </c>
    </row>
    <row r="3817" spans="1:6" x14ac:dyDescent="0.3">
      <c r="A3817" s="2">
        <v>37443.493055555547</v>
      </c>
      <c r="B3817">
        <v>17.79</v>
      </c>
      <c r="C3817">
        <v>15.94368519810183</v>
      </c>
      <c r="D3817">
        <v>17.304166666666671</v>
      </c>
      <c r="E3817">
        <v>16.37475444697338</v>
      </c>
      <c r="F3817">
        <v>16.369062808897581</v>
      </c>
    </row>
    <row r="3818" spans="1:6" x14ac:dyDescent="0.3">
      <c r="A3818" s="2">
        <v>37443.5</v>
      </c>
      <c r="B3818">
        <v>17.920000000000002</v>
      </c>
      <c r="C3818">
        <v>15.91438608600868</v>
      </c>
      <c r="D3818">
        <v>17.300000000000011</v>
      </c>
      <c r="E3818">
        <v>16.34743151622428</v>
      </c>
      <c r="F3818">
        <v>16.340815633728312</v>
      </c>
    </row>
    <row r="3819" spans="1:6" x14ac:dyDescent="0.3">
      <c r="A3819" s="2">
        <v>37443.506944444453</v>
      </c>
      <c r="B3819">
        <v>17.88</v>
      </c>
      <c r="C3819">
        <v>15.70617191608034</v>
      </c>
      <c r="D3819">
        <v>17.300000000000011</v>
      </c>
      <c r="E3819">
        <v>16.113279583819349</v>
      </c>
      <c r="F3819">
        <v>16.101244296649501</v>
      </c>
    </row>
    <row r="3820" spans="1:6" x14ac:dyDescent="0.3">
      <c r="A3820" s="2">
        <v>37443.513888888891</v>
      </c>
      <c r="B3820">
        <v>17.43</v>
      </c>
      <c r="C3820">
        <v>15.536965431732879</v>
      </c>
      <c r="D3820">
        <v>17.300000000000011</v>
      </c>
      <c r="E3820">
        <v>15.913547161217711</v>
      </c>
      <c r="F3820">
        <v>15.89843544357859</v>
      </c>
    </row>
    <row r="3821" spans="1:6" x14ac:dyDescent="0.3">
      <c r="A3821" s="2">
        <v>37443.520833333343</v>
      </c>
      <c r="B3821">
        <v>17.100000000000001</v>
      </c>
      <c r="C3821">
        <v>15.43889144530891</v>
      </c>
      <c r="D3821">
        <v>17.300000000000011</v>
      </c>
      <c r="E3821">
        <v>15.76586682774672</v>
      </c>
      <c r="F3821">
        <v>15.76825654002147</v>
      </c>
    </row>
    <row r="3822" spans="1:6" x14ac:dyDescent="0.3">
      <c r="A3822" s="2">
        <v>37443.527777777781</v>
      </c>
      <c r="B3822">
        <v>17.350000000000001</v>
      </c>
      <c r="C3822">
        <v>15.357422585756749</v>
      </c>
      <c r="D3822">
        <v>17.300000000000011</v>
      </c>
      <c r="E3822">
        <v>15.684808984398099</v>
      </c>
      <c r="F3822">
        <v>15.713492106707969</v>
      </c>
    </row>
    <row r="3823" spans="1:6" x14ac:dyDescent="0.3">
      <c r="A3823" s="2">
        <v>37443.534722222219</v>
      </c>
      <c r="B3823">
        <v>17.45</v>
      </c>
      <c r="C3823">
        <v>15.296212567136759</v>
      </c>
      <c r="D3823">
        <v>17.300000000000011</v>
      </c>
      <c r="E3823">
        <v>15.6480782519107</v>
      </c>
      <c r="F3823">
        <v>15.67124997197533</v>
      </c>
    </row>
    <row r="3824" spans="1:6" x14ac:dyDescent="0.3">
      <c r="A3824" s="2">
        <v>37443.541666666657</v>
      </c>
      <c r="B3824">
        <v>17.239999999999998</v>
      </c>
      <c r="C3824">
        <v>15.30349784101162</v>
      </c>
      <c r="D3824">
        <v>17.300000000000011</v>
      </c>
      <c r="E3824">
        <v>15.673801440790269</v>
      </c>
      <c r="F3824">
        <v>15.70283281059363</v>
      </c>
    </row>
    <row r="3825" spans="1:6" x14ac:dyDescent="0.3">
      <c r="A3825" s="2">
        <v>37443.548611111109</v>
      </c>
      <c r="B3825">
        <v>17.63</v>
      </c>
      <c r="C3825">
        <v>15.615796549972799</v>
      </c>
      <c r="D3825">
        <v>17.300000000000011</v>
      </c>
      <c r="E3825">
        <v>16.027614771385569</v>
      </c>
      <c r="F3825">
        <v>16.070116739202088</v>
      </c>
    </row>
    <row r="3826" spans="1:6" x14ac:dyDescent="0.3">
      <c r="A3826" s="2">
        <v>37443.555555555547</v>
      </c>
      <c r="B3826">
        <v>18.05</v>
      </c>
      <c r="C3826">
        <v>15.933157785016251</v>
      </c>
      <c r="D3826">
        <v>17.300000000000011</v>
      </c>
      <c r="E3826">
        <v>16.559514764948691</v>
      </c>
      <c r="F3826">
        <v>16.685440705490581</v>
      </c>
    </row>
    <row r="3827" spans="1:6" x14ac:dyDescent="0.3">
      <c r="A3827" s="2">
        <v>37443.5625</v>
      </c>
      <c r="B3827">
        <v>18.68</v>
      </c>
      <c r="C3827">
        <v>16.216947270157849</v>
      </c>
      <c r="D3827">
        <v>17.300000000000011</v>
      </c>
      <c r="E3827">
        <v>17.534503516284762</v>
      </c>
      <c r="F3827">
        <v>17.696255037729429</v>
      </c>
    </row>
    <row r="3828" spans="1:6" x14ac:dyDescent="0.3">
      <c r="A3828" s="2">
        <v>37443.569444444453</v>
      </c>
      <c r="B3828">
        <v>18.66</v>
      </c>
      <c r="C3828">
        <v>16.80327620254252</v>
      </c>
      <c r="D3828">
        <v>17.300000000000011</v>
      </c>
      <c r="E3828">
        <v>18.523659332917699</v>
      </c>
      <c r="F3828">
        <v>18.71539011337325</v>
      </c>
    </row>
    <row r="3829" spans="1:6" x14ac:dyDescent="0.3">
      <c r="A3829" s="2">
        <v>37443.576388888891</v>
      </c>
      <c r="B3829">
        <v>19.13</v>
      </c>
      <c r="C3829">
        <v>17.540250579966081</v>
      </c>
      <c r="D3829">
        <v>17.300000000000011</v>
      </c>
      <c r="E3829">
        <v>19.548551525383861</v>
      </c>
      <c r="F3829">
        <v>19.754238141205239</v>
      </c>
    </row>
    <row r="3830" spans="1:6" x14ac:dyDescent="0.3">
      <c r="A3830" s="2">
        <v>37443.583333333343</v>
      </c>
      <c r="B3830">
        <v>19.920000000000002</v>
      </c>
      <c r="C3830">
        <v>18.259607353052559</v>
      </c>
      <c r="D3830">
        <v>17.549999999999951</v>
      </c>
      <c r="E3830">
        <v>20.533270484937191</v>
      </c>
      <c r="F3830">
        <v>20.735638843368459</v>
      </c>
    </row>
    <row r="3831" spans="1:6" x14ac:dyDescent="0.3">
      <c r="A3831" s="2">
        <v>37443.590277777781</v>
      </c>
      <c r="B3831">
        <v>20.18</v>
      </c>
      <c r="C3831">
        <v>18.757124041247099</v>
      </c>
      <c r="D3831">
        <v>17.883333333333329</v>
      </c>
      <c r="E3831">
        <v>21.25504702562273</v>
      </c>
      <c r="F3831">
        <v>21.43512027793707</v>
      </c>
    </row>
    <row r="3832" spans="1:6" x14ac:dyDescent="0.3">
      <c r="A3832" s="2">
        <v>37443.597222222219</v>
      </c>
      <c r="B3832">
        <v>20.38</v>
      </c>
      <c r="C3832">
        <v>19.097692899727061</v>
      </c>
      <c r="D3832">
        <v>18.216666666666701</v>
      </c>
      <c r="E3832">
        <v>21.784595710041511</v>
      </c>
      <c r="F3832">
        <v>21.947355233873171</v>
      </c>
    </row>
    <row r="3833" spans="1:6" x14ac:dyDescent="0.3">
      <c r="A3833" s="2">
        <v>37443.604166666657</v>
      </c>
      <c r="B3833">
        <v>19.73</v>
      </c>
      <c r="C3833">
        <v>19.38328685839139</v>
      </c>
      <c r="D3833">
        <v>18.550000000000011</v>
      </c>
      <c r="E3833">
        <v>22.23823790277055</v>
      </c>
      <c r="F3833">
        <v>22.34636264251407</v>
      </c>
    </row>
    <row r="3834" spans="1:6" x14ac:dyDescent="0.3">
      <c r="A3834" s="2">
        <v>37443.611111111109</v>
      </c>
      <c r="B3834">
        <v>19.809999999999999</v>
      </c>
      <c r="C3834">
        <v>19.60812780455268</v>
      </c>
      <c r="D3834">
        <v>18.883333333333329</v>
      </c>
      <c r="E3834">
        <v>22.48708337966292</v>
      </c>
      <c r="F3834">
        <v>22.50282843456381</v>
      </c>
    </row>
    <row r="3835" spans="1:6" x14ac:dyDescent="0.3">
      <c r="A3835" s="2">
        <v>37443.618055555547</v>
      </c>
      <c r="B3835">
        <v>19.899999999999999</v>
      </c>
      <c r="C3835">
        <v>19.798346734183209</v>
      </c>
      <c r="D3835">
        <v>19.216666666666701</v>
      </c>
      <c r="E3835">
        <v>22.601711508118171</v>
      </c>
      <c r="F3835">
        <v>22.589354563874739</v>
      </c>
    </row>
    <row r="3836" spans="1:6" x14ac:dyDescent="0.3">
      <c r="A3836" s="2">
        <v>37443.625</v>
      </c>
      <c r="B3836">
        <v>20.84</v>
      </c>
      <c r="C3836">
        <v>19.973670642393021</v>
      </c>
      <c r="D3836">
        <v>19.337500000000031</v>
      </c>
      <c r="E3836">
        <v>22.656554352239251</v>
      </c>
      <c r="F3836">
        <v>22.62450395866858</v>
      </c>
    </row>
    <row r="3837" spans="1:6" x14ac:dyDescent="0.3">
      <c r="A3837" s="2">
        <v>37443.631944444453</v>
      </c>
      <c r="B3837">
        <v>20.49</v>
      </c>
      <c r="C3837">
        <v>20.192135988395592</v>
      </c>
      <c r="D3837">
        <v>19.387500000000049</v>
      </c>
      <c r="E3837">
        <v>22.732061587948522</v>
      </c>
      <c r="F3837">
        <v>22.69930488787082</v>
      </c>
    </row>
    <row r="3838" spans="1:6" x14ac:dyDescent="0.3">
      <c r="A3838" s="2">
        <v>37443.638888888891</v>
      </c>
      <c r="B3838">
        <v>20.239999999999998</v>
      </c>
      <c r="C3838">
        <v>20.464239021326421</v>
      </c>
      <c r="D3838">
        <v>19.4375</v>
      </c>
      <c r="E3838">
        <v>22.826631879682282</v>
      </c>
      <c r="F3838">
        <v>22.792541743013711</v>
      </c>
    </row>
    <row r="3839" spans="1:6" x14ac:dyDescent="0.3">
      <c r="A3839" s="2">
        <v>37443.645833333343</v>
      </c>
      <c r="B3839">
        <v>20.55</v>
      </c>
      <c r="C3839">
        <v>20.755793493346971</v>
      </c>
      <c r="D3839">
        <v>19.487500000000011</v>
      </c>
      <c r="E3839">
        <v>22.91480423881853</v>
      </c>
      <c r="F3839">
        <v>22.906882978591511</v>
      </c>
    </row>
    <row r="3840" spans="1:6" x14ac:dyDescent="0.3">
      <c r="A3840" s="2">
        <v>37443.652777777781</v>
      </c>
      <c r="B3840">
        <v>20.55</v>
      </c>
      <c r="C3840">
        <v>21.066374370450148</v>
      </c>
      <c r="D3840">
        <v>19.537500000000019</v>
      </c>
      <c r="E3840">
        <v>23.097144982192962</v>
      </c>
      <c r="F3840">
        <v>23.147056866949011</v>
      </c>
    </row>
    <row r="3841" spans="1:6" x14ac:dyDescent="0.3">
      <c r="A3841" s="2">
        <v>37443.659722222219</v>
      </c>
      <c r="B3841">
        <v>21.28</v>
      </c>
      <c r="C3841">
        <v>21.398744977087571</v>
      </c>
      <c r="D3841">
        <v>19.587500000000031</v>
      </c>
      <c r="E3841">
        <v>23.344521528754061</v>
      </c>
      <c r="F3841">
        <v>23.407635129241161</v>
      </c>
    </row>
    <row r="3842" spans="1:6" x14ac:dyDescent="0.3">
      <c r="A3842" s="2">
        <v>37443.666666666657</v>
      </c>
      <c r="B3842">
        <v>21.22</v>
      </c>
      <c r="C3842">
        <v>21.76600452197891</v>
      </c>
      <c r="D3842">
        <v>19.762499999999928</v>
      </c>
      <c r="E3842">
        <v>23.581638584977441</v>
      </c>
      <c r="F3842">
        <v>23.650906323779282</v>
      </c>
    </row>
    <row r="3843" spans="1:6" x14ac:dyDescent="0.3">
      <c r="A3843" s="2">
        <v>37443.673611111109</v>
      </c>
      <c r="B3843">
        <v>21.27</v>
      </c>
      <c r="C3843">
        <v>21.919639516886551</v>
      </c>
      <c r="D3843">
        <v>19.979166666666629</v>
      </c>
      <c r="E3843">
        <v>23.66994631823604</v>
      </c>
      <c r="F3843">
        <v>23.736238999209831</v>
      </c>
    </row>
    <row r="3844" spans="1:6" x14ac:dyDescent="0.3">
      <c r="A3844" s="2">
        <v>37443.680555555547</v>
      </c>
      <c r="B3844">
        <v>21.59</v>
      </c>
      <c r="C3844">
        <v>21.951053739083761</v>
      </c>
      <c r="D3844">
        <v>20.195833333333329</v>
      </c>
      <c r="E3844">
        <v>23.680058085207179</v>
      </c>
      <c r="F3844">
        <v>23.736339168243489</v>
      </c>
    </row>
    <row r="3845" spans="1:6" x14ac:dyDescent="0.3">
      <c r="A3845" s="2">
        <v>37443.6875</v>
      </c>
      <c r="B3845">
        <v>21.32</v>
      </c>
      <c r="C3845">
        <v>21.938767857187369</v>
      </c>
      <c r="D3845">
        <v>20.412500000000019</v>
      </c>
      <c r="E3845">
        <v>23.663727022516071</v>
      </c>
      <c r="F3845">
        <v>23.67562071543875</v>
      </c>
    </row>
    <row r="3846" spans="1:6" x14ac:dyDescent="0.3">
      <c r="A3846" s="2">
        <v>37443.694444444453</v>
      </c>
      <c r="B3846">
        <v>21.71</v>
      </c>
      <c r="C3846">
        <v>21.883613880006578</v>
      </c>
      <c r="D3846">
        <v>20.62916666666672</v>
      </c>
      <c r="E3846">
        <v>23.485854413636389</v>
      </c>
      <c r="F3846">
        <v>23.412336681466169</v>
      </c>
    </row>
    <row r="3847" spans="1:6" x14ac:dyDescent="0.3">
      <c r="A3847" s="2">
        <v>37443.701388888891</v>
      </c>
      <c r="B3847">
        <v>21.17</v>
      </c>
      <c r="C3847">
        <v>21.8073067708915</v>
      </c>
      <c r="D3847">
        <v>20.84583333333342</v>
      </c>
      <c r="E3847">
        <v>23.202485467699599</v>
      </c>
      <c r="F3847">
        <v>23.099437268712681</v>
      </c>
    </row>
    <row r="3848" spans="1:6" x14ac:dyDescent="0.3">
      <c r="A3848" s="2">
        <v>37443.708333333343</v>
      </c>
      <c r="B3848">
        <v>21.22</v>
      </c>
      <c r="C3848">
        <v>21.768399474856611</v>
      </c>
      <c r="D3848">
        <v>20.925000000000072</v>
      </c>
      <c r="E3848">
        <v>22.91495943935757</v>
      </c>
      <c r="F3848">
        <v>22.7996808376476</v>
      </c>
    </row>
    <row r="3849" spans="1:6" x14ac:dyDescent="0.3">
      <c r="A3849" s="2">
        <v>37443.715277777781</v>
      </c>
      <c r="B3849">
        <v>21.58</v>
      </c>
      <c r="C3849">
        <v>21.514410799342329</v>
      </c>
      <c r="D3849">
        <v>20.958333333333371</v>
      </c>
      <c r="E3849">
        <v>22.520385773497139</v>
      </c>
      <c r="F3849">
        <v>22.405514771143149</v>
      </c>
    </row>
    <row r="3850" spans="1:6" x14ac:dyDescent="0.3">
      <c r="A3850" s="2">
        <v>37443.722222222219</v>
      </c>
      <c r="B3850">
        <v>20.84</v>
      </c>
      <c r="C3850">
        <v>21.092103521299979</v>
      </c>
      <c r="D3850">
        <v>20.991666666666671</v>
      </c>
      <c r="E3850">
        <v>22.001125391881541</v>
      </c>
      <c r="F3850">
        <v>21.865648996929281</v>
      </c>
    </row>
    <row r="3851" spans="1:6" x14ac:dyDescent="0.3">
      <c r="A3851" s="2">
        <v>37443.729166666657</v>
      </c>
      <c r="B3851">
        <v>20.69</v>
      </c>
      <c r="C3851">
        <v>20.624962273556431</v>
      </c>
      <c r="D3851">
        <v>21.024999999999981</v>
      </c>
      <c r="E3851">
        <v>21.426507851155581</v>
      </c>
      <c r="F3851">
        <v>21.273161970519372</v>
      </c>
    </row>
    <row r="3852" spans="1:6" x14ac:dyDescent="0.3">
      <c r="A3852" s="2">
        <v>37443.736111111109</v>
      </c>
      <c r="B3852">
        <v>20.68</v>
      </c>
      <c r="C3852">
        <v>20.487495257575059</v>
      </c>
      <c r="D3852">
        <v>21.05833333333328</v>
      </c>
      <c r="E3852">
        <v>20.837177195024989</v>
      </c>
      <c r="F3852">
        <v>20.693610231963479</v>
      </c>
    </row>
    <row r="3853" spans="1:6" x14ac:dyDescent="0.3">
      <c r="A3853" s="2">
        <v>37443.743055555547</v>
      </c>
      <c r="B3853">
        <v>20.73</v>
      </c>
      <c r="C3853">
        <v>20.811938097249541</v>
      </c>
      <c r="D3853">
        <v>21.091666666666701</v>
      </c>
      <c r="E3853">
        <v>20.820043572228659</v>
      </c>
      <c r="F3853">
        <v>20.766367691526629</v>
      </c>
    </row>
    <row r="3854" spans="1:6" x14ac:dyDescent="0.3">
      <c r="A3854" s="2">
        <v>37443.75</v>
      </c>
      <c r="B3854">
        <v>20.7</v>
      </c>
      <c r="C3854">
        <v>21.39715903795155</v>
      </c>
      <c r="D3854">
        <v>21</v>
      </c>
      <c r="E3854">
        <v>21.351189942223581</v>
      </c>
      <c r="F3854">
        <v>21.317910412452761</v>
      </c>
    </row>
    <row r="3855" spans="1:6" x14ac:dyDescent="0.3">
      <c r="A3855" s="2">
        <v>37443.756944444453</v>
      </c>
      <c r="B3855">
        <v>20.83</v>
      </c>
      <c r="C3855">
        <v>20.689705131584219</v>
      </c>
      <c r="D3855">
        <v>20.866666666666671</v>
      </c>
      <c r="E3855">
        <v>20.64418328860944</v>
      </c>
      <c r="F3855">
        <v>20.625811717853939</v>
      </c>
    </row>
    <row r="3856" spans="1:6" x14ac:dyDescent="0.3">
      <c r="A3856" s="2">
        <v>37443.763888888891</v>
      </c>
      <c r="B3856">
        <v>20.93</v>
      </c>
      <c r="C3856">
        <v>19.8488936726385</v>
      </c>
      <c r="D3856">
        <v>20.733333333333348</v>
      </c>
      <c r="E3856">
        <v>19.807591254232928</v>
      </c>
      <c r="F3856">
        <v>19.739049727057761</v>
      </c>
    </row>
    <row r="3857" spans="1:6" x14ac:dyDescent="0.3">
      <c r="A3857" s="2">
        <v>37443.770833333343</v>
      </c>
      <c r="B3857">
        <v>20.86</v>
      </c>
      <c r="C3857">
        <v>19.41853542662739</v>
      </c>
      <c r="D3857">
        <v>20.599999999999969</v>
      </c>
      <c r="E3857">
        <v>19.313888627576151</v>
      </c>
      <c r="F3857">
        <v>19.260402971381719</v>
      </c>
    </row>
    <row r="3858" spans="1:6" x14ac:dyDescent="0.3">
      <c r="A3858" s="2">
        <v>37443.777777777781</v>
      </c>
      <c r="B3858">
        <v>20.94</v>
      </c>
      <c r="C3858">
        <v>19.000809766500371</v>
      </c>
      <c r="D3858">
        <v>20.466666666666701</v>
      </c>
      <c r="E3858">
        <v>18.889030457747481</v>
      </c>
      <c r="F3858">
        <v>18.855683676392459</v>
      </c>
    </row>
    <row r="3859" spans="1:6" x14ac:dyDescent="0.3">
      <c r="A3859" s="2">
        <v>37443.784722222219</v>
      </c>
      <c r="B3859">
        <v>20.21</v>
      </c>
      <c r="C3859">
        <v>18.479418812427411</v>
      </c>
      <c r="D3859">
        <v>20.333333333333371</v>
      </c>
      <c r="E3859">
        <v>18.408656833863521</v>
      </c>
      <c r="F3859">
        <v>18.37396303942802</v>
      </c>
    </row>
    <row r="3860" spans="1:6" x14ac:dyDescent="0.3">
      <c r="A3860" s="2">
        <v>37443.791666666657</v>
      </c>
      <c r="B3860">
        <v>19.760000000000002</v>
      </c>
      <c r="C3860">
        <v>18.035016737528281</v>
      </c>
      <c r="D3860">
        <v>20</v>
      </c>
      <c r="E3860">
        <v>17.963507492709368</v>
      </c>
      <c r="F3860">
        <v>17.925585020418279</v>
      </c>
    </row>
    <row r="3861" spans="1:6" x14ac:dyDescent="0.3">
      <c r="A3861" s="2">
        <v>37443.798611111109</v>
      </c>
      <c r="B3861">
        <v>19.510000000000002</v>
      </c>
      <c r="C3861">
        <v>17.871279313268531</v>
      </c>
      <c r="D3861">
        <v>19.600000000000019</v>
      </c>
      <c r="E3861">
        <v>17.78975066784966</v>
      </c>
      <c r="F3861">
        <v>17.752861157479</v>
      </c>
    </row>
    <row r="3862" spans="1:6" x14ac:dyDescent="0.3">
      <c r="A3862" s="2">
        <v>37443.805555555547</v>
      </c>
      <c r="B3862">
        <v>19.05</v>
      </c>
      <c r="C3862">
        <v>17.84549788731351</v>
      </c>
      <c r="D3862">
        <v>19.200000000000049</v>
      </c>
      <c r="E3862">
        <v>17.762778179003309</v>
      </c>
      <c r="F3862">
        <v>17.73375086498919</v>
      </c>
    </row>
    <row r="3863" spans="1:6" x14ac:dyDescent="0.3">
      <c r="A3863" s="2">
        <v>37443.8125</v>
      </c>
      <c r="B3863">
        <v>18.989999999999998</v>
      </c>
      <c r="C3863">
        <v>17.997888301169269</v>
      </c>
      <c r="D3863">
        <v>18.800000000000072</v>
      </c>
      <c r="E3863">
        <v>17.91142203233608</v>
      </c>
      <c r="F3863">
        <v>17.88530183737566</v>
      </c>
    </row>
    <row r="3864" spans="1:6" x14ac:dyDescent="0.3">
      <c r="A3864" s="2">
        <v>37443.819444444453</v>
      </c>
      <c r="B3864">
        <v>18.96</v>
      </c>
      <c r="C3864">
        <v>18.586598210813861</v>
      </c>
      <c r="D3864">
        <v>18.399999999999981</v>
      </c>
      <c r="E3864">
        <v>18.40867060108997</v>
      </c>
      <c r="F3864">
        <v>18.38435029344998</v>
      </c>
    </row>
    <row r="3865" spans="1:6" x14ac:dyDescent="0.3">
      <c r="A3865" s="2">
        <v>37443.826388888891</v>
      </c>
      <c r="B3865">
        <v>18.989999999999998</v>
      </c>
      <c r="C3865">
        <v>19.667878786072951</v>
      </c>
      <c r="D3865">
        <v>18</v>
      </c>
      <c r="E3865">
        <v>19.50495831195974</v>
      </c>
      <c r="F3865">
        <v>19.42106456919845</v>
      </c>
    </row>
    <row r="3866" spans="1:6" x14ac:dyDescent="0.3">
      <c r="A3866" s="2">
        <v>37443.833333333343</v>
      </c>
      <c r="B3866">
        <v>18.89</v>
      </c>
      <c r="C3866">
        <v>20.657523492477939</v>
      </c>
      <c r="D3866">
        <v>17.712500000000031</v>
      </c>
      <c r="E3866">
        <v>20.314100852920149</v>
      </c>
      <c r="F3866">
        <v>20.261111660972691</v>
      </c>
    </row>
    <row r="3867" spans="1:6" x14ac:dyDescent="0.3">
      <c r="A3867" s="2">
        <v>37443.840277777781</v>
      </c>
      <c r="B3867">
        <v>18.72</v>
      </c>
      <c r="C3867">
        <v>21.230351477059909</v>
      </c>
      <c r="D3867">
        <v>17.462500000000031</v>
      </c>
      <c r="E3867">
        <v>20.620250675711251</v>
      </c>
      <c r="F3867">
        <v>20.595440136187388</v>
      </c>
    </row>
    <row r="3868" spans="1:6" x14ac:dyDescent="0.3">
      <c r="A3868" s="2">
        <v>37443.847222222219</v>
      </c>
      <c r="B3868">
        <v>18.72</v>
      </c>
      <c r="C3868">
        <v>21.582729106819439</v>
      </c>
      <c r="D3868">
        <v>17.212500000000031</v>
      </c>
      <c r="E3868">
        <v>20.83308613230076</v>
      </c>
      <c r="F3868">
        <v>20.797725353977459</v>
      </c>
    </row>
    <row r="3869" spans="1:6" x14ac:dyDescent="0.3">
      <c r="A3869" s="2">
        <v>37443.854166666657</v>
      </c>
      <c r="B3869">
        <v>18.79</v>
      </c>
      <c r="C3869">
        <v>21.51503222298112</v>
      </c>
      <c r="D3869">
        <v>16.962500000000031</v>
      </c>
      <c r="E3869">
        <v>20.876366803078501</v>
      </c>
      <c r="F3869">
        <v>20.84482261989211</v>
      </c>
    </row>
    <row r="3870" spans="1:6" x14ac:dyDescent="0.3">
      <c r="A3870" s="2">
        <v>37443.861111111109</v>
      </c>
      <c r="B3870">
        <v>18.53</v>
      </c>
      <c r="C3870">
        <v>20.532585615916499</v>
      </c>
      <c r="D3870">
        <v>16.712500000000031</v>
      </c>
      <c r="E3870">
        <v>20.18854116410597</v>
      </c>
      <c r="F3870">
        <v>20.16798027203544</v>
      </c>
    </row>
    <row r="3871" spans="1:6" x14ac:dyDescent="0.3">
      <c r="A3871" s="2">
        <v>37443.868055555547</v>
      </c>
      <c r="B3871">
        <v>18.48</v>
      </c>
      <c r="C3871">
        <v>19.68701044698048</v>
      </c>
      <c r="D3871">
        <v>16.462500000000031</v>
      </c>
      <c r="E3871">
        <v>18.980922058152149</v>
      </c>
      <c r="F3871">
        <v>18.948981967705318</v>
      </c>
    </row>
    <row r="3872" spans="1:6" x14ac:dyDescent="0.3">
      <c r="A3872" s="2">
        <v>37443.875</v>
      </c>
      <c r="B3872">
        <v>18.52</v>
      </c>
      <c r="C3872">
        <v>17.697304427323669</v>
      </c>
      <c r="D3872">
        <v>16.287500000000019</v>
      </c>
      <c r="E3872">
        <v>16.999945326691719</v>
      </c>
      <c r="F3872">
        <v>16.98041708799445</v>
      </c>
    </row>
    <row r="3873" spans="1:6" x14ac:dyDescent="0.3">
      <c r="A3873" s="2">
        <v>37443.881944444453</v>
      </c>
      <c r="B3873">
        <v>18.440000000000001</v>
      </c>
      <c r="C3873">
        <v>16.511390517494188</v>
      </c>
      <c r="D3873">
        <v>16.137500000000049</v>
      </c>
      <c r="E3873">
        <v>16.525723011466368</v>
      </c>
      <c r="F3873">
        <v>16.504798675275421</v>
      </c>
    </row>
    <row r="3874" spans="1:6" x14ac:dyDescent="0.3">
      <c r="A3874" s="2">
        <v>37443.888888888891</v>
      </c>
      <c r="B3874">
        <v>18.52</v>
      </c>
      <c r="C3874">
        <v>16.282419860793819</v>
      </c>
      <c r="D3874">
        <v>15.98750000000007</v>
      </c>
      <c r="E3874">
        <v>16.235701282327621</v>
      </c>
      <c r="F3874">
        <v>16.221083042559311</v>
      </c>
    </row>
    <row r="3875" spans="1:6" x14ac:dyDescent="0.3">
      <c r="A3875" s="2">
        <v>37443.895833333343</v>
      </c>
      <c r="B3875">
        <v>18.66</v>
      </c>
      <c r="C3875">
        <v>16.031924441571729</v>
      </c>
      <c r="D3875">
        <v>15.837499999999981</v>
      </c>
      <c r="E3875">
        <v>15.97129851330982</v>
      </c>
      <c r="F3875">
        <v>15.957582888115891</v>
      </c>
    </row>
    <row r="3876" spans="1:6" x14ac:dyDescent="0.3">
      <c r="A3876" s="2">
        <v>37443.902777777781</v>
      </c>
      <c r="B3876">
        <v>18.59</v>
      </c>
      <c r="C3876">
        <v>15.811440084046071</v>
      </c>
      <c r="D3876">
        <v>15.6875</v>
      </c>
      <c r="E3876">
        <v>15.75264446143137</v>
      </c>
      <c r="F3876">
        <v>15.73959531467932</v>
      </c>
    </row>
    <row r="3877" spans="1:6" x14ac:dyDescent="0.3">
      <c r="A3877" s="2">
        <v>37443.909722222219</v>
      </c>
      <c r="B3877">
        <v>18.48</v>
      </c>
      <c r="C3877">
        <v>15.63490679503616</v>
      </c>
      <c r="D3877">
        <v>15.537500000000019</v>
      </c>
      <c r="E3877">
        <v>15.57259684180622</v>
      </c>
      <c r="F3877">
        <v>15.56024302408559</v>
      </c>
    </row>
    <row r="3878" spans="1:6" x14ac:dyDescent="0.3">
      <c r="A3878" s="2">
        <v>37443.916666666657</v>
      </c>
      <c r="B3878">
        <v>18.12</v>
      </c>
      <c r="C3878">
        <v>15.46201648567501</v>
      </c>
      <c r="D3878">
        <v>15.48750000000007</v>
      </c>
      <c r="E3878">
        <v>15.43660486965217</v>
      </c>
      <c r="F3878">
        <v>15.42501546707433</v>
      </c>
    </row>
    <row r="3879" spans="1:6" x14ac:dyDescent="0.3">
      <c r="A3879" s="2">
        <v>37443.923611111109</v>
      </c>
      <c r="B3879">
        <v>18.23</v>
      </c>
      <c r="C3879">
        <v>15.451366237916719</v>
      </c>
      <c r="D3879">
        <v>15.470833333333299</v>
      </c>
      <c r="E3879">
        <v>15.420147451706271</v>
      </c>
      <c r="F3879">
        <v>15.409952892910949</v>
      </c>
    </row>
    <row r="3880" spans="1:6" x14ac:dyDescent="0.3">
      <c r="A3880" s="2">
        <v>37443.930555555547</v>
      </c>
      <c r="B3880">
        <v>18.09</v>
      </c>
      <c r="C3880">
        <v>15.4805520266143</v>
      </c>
      <c r="D3880">
        <v>15.45416666666665</v>
      </c>
      <c r="E3880">
        <v>15.45252701738065</v>
      </c>
      <c r="F3880">
        <v>15.44439047954285</v>
      </c>
    </row>
    <row r="3881" spans="1:6" x14ac:dyDescent="0.3">
      <c r="A3881" s="2">
        <v>37443.9375</v>
      </c>
      <c r="B3881">
        <v>18.45</v>
      </c>
      <c r="C3881">
        <v>15.50177713476131</v>
      </c>
      <c r="D3881">
        <v>15.4375</v>
      </c>
      <c r="E3881">
        <v>15.484347575985341</v>
      </c>
      <c r="F3881">
        <v>15.47728648886897</v>
      </c>
    </row>
    <row r="3882" spans="1:6" x14ac:dyDescent="0.3">
      <c r="A3882" s="2">
        <v>37443.944444444453</v>
      </c>
      <c r="B3882">
        <v>18.73</v>
      </c>
      <c r="C3882">
        <v>15.539325421766931</v>
      </c>
      <c r="D3882">
        <v>15.42083333333335</v>
      </c>
      <c r="E3882">
        <v>15.52998132005882</v>
      </c>
      <c r="F3882">
        <v>15.52365531515056</v>
      </c>
    </row>
    <row r="3883" spans="1:6" x14ac:dyDescent="0.3">
      <c r="A3883" s="2">
        <v>37443.951388888891</v>
      </c>
      <c r="B3883">
        <v>18.510000000000002</v>
      </c>
      <c r="C3883">
        <v>15.59528449205345</v>
      </c>
      <c r="D3883">
        <v>15.404166666666701</v>
      </c>
      <c r="E3883">
        <v>15.59307251213443</v>
      </c>
      <c r="F3883">
        <v>15.58776218085092</v>
      </c>
    </row>
    <row r="3884" spans="1:6" x14ac:dyDescent="0.3">
      <c r="A3884" s="2">
        <v>37443.958333333343</v>
      </c>
      <c r="B3884">
        <v>18.3</v>
      </c>
      <c r="C3884">
        <v>15.65327264967522</v>
      </c>
      <c r="D3884">
        <v>15.400000000000031</v>
      </c>
      <c r="E3884">
        <v>15.66392561527937</v>
      </c>
      <c r="F3884">
        <v>15.659560822964581</v>
      </c>
    </row>
    <row r="3885" spans="1:6" x14ac:dyDescent="0.3">
      <c r="A3885" s="2">
        <v>37443.965277777781</v>
      </c>
      <c r="B3885">
        <v>18.2</v>
      </c>
      <c r="C3885">
        <v>15.64054006545177</v>
      </c>
      <c r="D3885">
        <v>15.400000000000031</v>
      </c>
      <c r="E3885">
        <v>15.65726527306219</v>
      </c>
      <c r="F3885">
        <v>15.653624259821751</v>
      </c>
    </row>
    <row r="3886" spans="1:6" x14ac:dyDescent="0.3">
      <c r="A3886" s="2">
        <v>37443.972222222219</v>
      </c>
      <c r="B3886">
        <v>18.309999999999999</v>
      </c>
      <c r="C3886">
        <v>15.58384831707934</v>
      </c>
      <c r="D3886">
        <v>15.400000000000031</v>
      </c>
      <c r="E3886">
        <v>15.599332379828979</v>
      </c>
      <c r="F3886">
        <v>15.59499173426491</v>
      </c>
    </row>
    <row r="3887" spans="1:6" x14ac:dyDescent="0.3">
      <c r="A3887" s="2">
        <v>37443.979166666657</v>
      </c>
      <c r="B3887">
        <v>17.899999999999999</v>
      </c>
      <c r="C3887">
        <v>15.534625608573551</v>
      </c>
      <c r="D3887">
        <v>15.400000000000031</v>
      </c>
      <c r="E3887">
        <v>15.551834960316629</v>
      </c>
      <c r="F3887">
        <v>15.54739376447475</v>
      </c>
    </row>
    <row r="3888" spans="1:6" x14ac:dyDescent="0.3">
      <c r="A3888" s="2">
        <v>37443.986111111109</v>
      </c>
      <c r="B3888">
        <v>18.27</v>
      </c>
      <c r="C3888">
        <v>15.48380795262028</v>
      </c>
      <c r="D3888">
        <v>15.400000000000031</v>
      </c>
      <c r="E3888">
        <v>15.504571704634539</v>
      </c>
      <c r="F3888">
        <v>15.500539534112701</v>
      </c>
    </row>
    <row r="3889" spans="1:6" x14ac:dyDescent="0.3">
      <c r="A3889" s="2">
        <v>37443.993055555547</v>
      </c>
      <c r="B3889">
        <v>18.170000000000002</v>
      </c>
      <c r="C3889">
        <v>15.42858526673405</v>
      </c>
      <c r="D3889">
        <v>15.400000000000031</v>
      </c>
      <c r="E3889">
        <v>15.45288797983142</v>
      </c>
      <c r="F3889">
        <v>15.449004773743299</v>
      </c>
    </row>
    <row r="3890" spans="1:6" x14ac:dyDescent="0.3">
      <c r="A3890" s="2">
        <v>37444</v>
      </c>
      <c r="B3890">
        <v>18.170000000000002</v>
      </c>
      <c r="C3890">
        <v>15.37813537009515</v>
      </c>
      <c r="D3890">
        <v>15.36250000000001</v>
      </c>
      <c r="E3890">
        <v>15.410276383251871</v>
      </c>
      <c r="F3890">
        <v>15.40579530280462</v>
      </c>
    </row>
    <row r="3891" spans="1:6" x14ac:dyDescent="0.3">
      <c r="A3891" s="2">
        <v>37444.006944444453</v>
      </c>
      <c r="B3891">
        <v>18.09</v>
      </c>
      <c r="C3891">
        <v>15.400258166512399</v>
      </c>
      <c r="D3891">
        <v>15.3125</v>
      </c>
      <c r="E3891">
        <v>15.43637308243154</v>
      </c>
      <c r="F3891">
        <v>15.43110869437629</v>
      </c>
    </row>
    <row r="3892" spans="1:6" x14ac:dyDescent="0.3">
      <c r="A3892" s="2">
        <v>37444.013888888891</v>
      </c>
      <c r="B3892">
        <v>18</v>
      </c>
      <c r="C3892">
        <v>15.44301832673551</v>
      </c>
      <c r="D3892">
        <v>15.262500000000051</v>
      </c>
      <c r="E3892">
        <v>15.48437260675388</v>
      </c>
      <c r="F3892">
        <v>15.480007795989479</v>
      </c>
    </row>
    <row r="3893" spans="1:6" x14ac:dyDescent="0.3">
      <c r="A3893" s="2">
        <v>37444.020833333343</v>
      </c>
      <c r="B3893">
        <v>17.66</v>
      </c>
      <c r="C3893">
        <v>15.472544408221721</v>
      </c>
      <c r="D3893">
        <v>15.212500000000031</v>
      </c>
      <c r="E3893">
        <v>15.51917057121045</v>
      </c>
      <c r="F3893">
        <v>15.51492193955238</v>
      </c>
    </row>
    <row r="3894" spans="1:6" x14ac:dyDescent="0.3">
      <c r="A3894" s="2">
        <v>37444.027777777781</v>
      </c>
      <c r="B3894">
        <v>17.649999999999999</v>
      </c>
      <c r="C3894">
        <v>15.500686428683711</v>
      </c>
      <c r="D3894">
        <v>15.162500000000019</v>
      </c>
      <c r="E3894">
        <v>15.552014401769499</v>
      </c>
      <c r="F3894">
        <v>15.54770290273262</v>
      </c>
    </row>
    <row r="3895" spans="1:6" x14ac:dyDescent="0.3">
      <c r="A3895" s="2">
        <v>37444.034722222219</v>
      </c>
      <c r="B3895">
        <v>17.77</v>
      </c>
      <c r="C3895">
        <v>15.531657470311529</v>
      </c>
      <c r="D3895">
        <v>15.11250000000001</v>
      </c>
      <c r="E3895">
        <v>15.587323470888689</v>
      </c>
      <c r="F3895">
        <v>15.583030855066911</v>
      </c>
    </row>
    <row r="3896" spans="1:6" x14ac:dyDescent="0.3">
      <c r="A3896" s="2">
        <v>37444.041666666657</v>
      </c>
      <c r="B3896">
        <v>17.57</v>
      </c>
      <c r="C3896">
        <v>15.55630178679894</v>
      </c>
      <c r="D3896">
        <v>15.0625</v>
      </c>
      <c r="E3896">
        <v>15.616438341990371</v>
      </c>
      <c r="F3896">
        <v>15.61210044366049</v>
      </c>
    </row>
    <row r="3897" spans="1:6" x14ac:dyDescent="0.3">
      <c r="A3897" s="2">
        <v>37444.048611111109</v>
      </c>
      <c r="B3897">
        <v>17.399999999999999</v>
      </c>
      <c r="C3897">
        <v>15.550027574223121</v>
      </c>
      <c r="D3897">
        <v>15.012500000000051</v>
      </c>
      <c r="E3897">
        <v>15.611623297906419</v>
      </c>
      <c r="F3897">
        <v>15.60683297721272</v>
      </c>
    </row>
    <row r="3898" spans="1:6" x14ac:dyDescent="0.3">
      <c r="A3898" s="2">
        <v>37444.055555555547</v>
      </c>
      <c r="B3898">
        <v>17.239999999999998</v>
      </c>
      <c r="C3898">
        <v>15.554395954595011</v>
      </c>
      <c r="D3898">
        <v>14.962500000000031</v>
      </c>
      <c r="E3898">
        <v>15.61590149934784</v>
      </c>
      <c r="F3898">
        <v>15.610778835177429</v>
      </c>
    </row>
    <row r="3899" spans="1:6" x14ac:dyDescent="0.3">
      <c r="A3899" s="2">
        <v>37444.0625</v>
      </c>
      <c r="B3899">
        <v>17.239999999999998</v>
      </c>
      <c r="C3899">
        <v>15.590088366912029</v>
      </c>
      <c r="D3899">
        <v>14.912500000000019</v>
      </c>
      <c r="E3899">
        <v>15.651427704224259</v>
      </c>
      <c r="F3899">
        <v>15.64652760280717</v>
      </c>
    </row>
    <row r="3900" spans="1:6" x14ac:dyDescent="0.3">
      <c r="A3900" s="2">
        <v>37444.069444444453</v>
      </c>
      <c r="B3900">
        <v>17.13</v>
      </c>
      <c r="C3900">
        <v>15.650179438367051</v>
      </c>
      <c r="D3900">
        <v>14.86250000000001</v>
      </c>
      <c r="E3900">
        <v>15.71083375025864</v>
      </c>
      <c r="F3900">
        <v>15.706329343662389</v>
      </c>
    </row>
    <row r="3901" spans="1:6" x14ac:dyDescent="0.3">
      <c r="A3901" s="2">
        <v>37444.076388888891</v>
      </c>
      <c r="B3901">
        <v>17.079999999999998</v>
      </c>
      <c r="C3901">
        <v>15.735783288546999</v>
      </c>
      <c r="D3901">
        <v>14.8125</v>
      </c>
      <c r="E3901">
        <v>15.79422032146033</v>
      </c>
      <c r="F3901">
        <v>15.78965420473804</v>
      </c>
    </row>
    <row r="3902" spans="1:6" x14ac:dyDescent="0.3">
      <c r="A3902" s="2">
        <v>37444.083333333343</v>
      </c>
      <c r="B3902">
        <v>17</v>
      </c>
      <c r="C3902">
        <v>16.245976587516619</v>
      </c>
      <c r="D3902">
        <v>14.737499999999949</v>
      </c>
      <c r="E3902">
        <v>15.90823417838982</v>
      </c>
      <c r="F3902">
        <v>15.904823139377919</v>
      </c>
    </row>
    <row r="3903" spans="1:6" x14ac:dyDescent="0.3">
      <c r="A3903" s="2">
        <v>37444.090277777781</v>
      </c>
      <c r="B3903">
        <v>16.86</v>
      </c>
      <c r="C3903">
        <v>16.608804825192689</v>
      </c>
      <c r="D3903">
        <v>14.654166666666701</v>
      </c>
      <c r="E3903">
        <v>16.06234969173931</v>
      </c>
      <c r="F3903">
        <v>16.060918228222821</v>
      </c>
    </row>
    <row r="3904" spans="1:6" x14ac:dyDescent="0.3">
      <c r="A3904" s="2">
        <v>37444.097222222219</v>
      </c>
      <c r="B3904">
        <v>16.57</v>
      </c>
      <c r="C3904">
        <v>16.714552477514811</v>
      </c>
      <c r="D3904">
        <v>14.570833333333329</v>
      </c>
      <c r="E3904">
        <v>16.60142463674714</v>
      </c>
      <c r="F3904">
        <v>16.60277903523632</v>
      </c>
    </row>
    <row r="3905" spans="1:6" x14ac:dyDescent="0.3">
      <c r="A3905" s="2">
        <v>37444.104166666657</v>
      </c>
      <c r="B3905">
        <v>16.38</v>
      </c>
      <c r="C3905">
        <v>16.807682115246909</v>
      </c>
      <c r="D3905">
        <v>14.48750000000001</v>
      </c>
      <c r="E3905">
        <v>16.97211194470799</v>
      </c>
      <c r="F3905">
        <v>16.982975450609501</v>
      </c>
    </row>
    <row r="3906" spans="1:6" x14ac:dyDescent="0.3">
      <c r="A3906" s="2">
        <v>37444.111111111109</v>
      </c>
      <c r="B3906">
        <v>16.329999999999998</v>
      </c>
      <c r="C3906">
        <v>16.910791103922119</v>
      </c>
      <c r="D3906">
        <v>14.404166666666701</v>
      </c>
      <c r="E3906">
        <v>17.104268232001289</v>
      </c>
      <c r="F3906">
        <v>17.114527150057821</v>
      </c>
    </row>
    <row r="3907" spans="1:6" x14ac:dyDescent="0.3">
      <c r="A3907" s="2">
        <v>37444.118055555547</v>
      </c>
      <c r="B3907">
        <v>16.23</v>
      </c>
      <c r="C3907">
        <v>16.994569579805901</v>
      </c>
      <c r="D3907">
        <v>14.320833333333329</v>
      </c>
      <c r="E3907">
        <v>17.182922479260359</v>
      </c>
      <c r="F3907">
        <v>17.190649049642161</v>
      </c>
    </row>
    <row r="3908" spans="1:6" x14ac:dyDescent="0.3">
      <c r="A3908" s="2">
        <v>37444.125</v>
      </c>
      <c r="B3908">
        <v>16.05</v>
      </c>
      <c r="C3908">
        <v>16.95365102335597</v>
      </c>
      <c r="D3908">
        <v>14.23750000000001</v>
      </c>
      <c r="E3908">
        <v>17.122839594056298</v>
      </c>
      <c r="F3908">
        <v>17.126583953458582</v>
      </c>
    </row>
    <row r="3909" spans="1:6" x14ac:dyDescent="0.3">
      <c r="A3909" s="2">
        <v>37444.131944444453</v>
      </c>
      <c r="B3909">
        <v>16.21</v>
      </c>
      <c r="C3909">
        <v>16.783001844279401</v>
      </c>
      <c r="D3909">
        <v>14.154166666666701</v>
      </c>
      <c r="E3909">
        <v>16.922439427808339</v>
      </c>
      <c r="F3909">
        <v>16.91951436568246</v>
      </c>
    </row>
    <row r="3910" spans="1:6" x14ac:dyDescent="0.3">
      <c r="A3910" s="2">
        <v>37444.138888888891</v>
      </c>
      <c r="B3910">
        <v>16.18</v>
      </c>
      <c r="C3910">
        <v>16.657525458819858</v>
      </c>
      <c r="D3910">
        <v>14.070833333333329</v>
      </c>
      <c r="E3910">
        <v>16.780588403401111</v>
      </c>
      <c r="F3910">
        <v>16.773990819319408</v>
      </c>
    </row>
    <row r="3911" spans="1:6" x14ac:dyDescent="0.3">
      <c r="A3911" s="2">
        <v>37444.145833333343</v>
      </c>
      <c r="B3911">
        <v>16.059999999999999</v>
      </c>
      <c r="C3911">
        <v>16.587756987108261</v>
      </c>
      <c r="D3911">
        <v>13.987499999999949</v>
      </c>
      <c r="E3911">
        <v>16.701696876116099</v>
      </c>
      <c r="F3911">
        <v>16.69543571464266</v>
      </c>
    </row>
    <row r="3912" spans="1:6" x14ac:dyDescent="0.3">
      <c r="A3912" s="2">
        <v>37444.152777777781</v>
      </c>
      <c r="B3912">
        <v>16.14</v>
      </c>
      <c r="C3912">
        <v>16.51520235639401</v>
      </c>
      <c r="D3912">
        <v>13.904166666666701</v>
      </c>
      <c r="E3912">
        <v>16.62242681376614</v>
      </c>
      <c r="F3912">
        <v>16.616489527927001</v>
      </c>
    </row>
    <row r="3913" spans="1:6" x14ac:dyDescent="0.3">
      <c r="A3913" s="2">
        <v>37444.159722222219</v>
      </c>
      <c r="B3913">
        <v>16.079999999999998</v>
      </c>
      <c r="C3913">
        <v>16.12593796328412</v>
      </c>
      <c r="D3913">
        <v>13.820833333333329</v>
      </c>
      <c r="E3913">
        <v>16.490206335877129</v>
      </c>
      <c r="F3913">
        <v>16.48364612158684</v>
      </c>
    </row>
    <row r="3914" spans="1:6" x14ac:dyDescent="0.3">
      <c r="A3914" s="2">
        <v>37444.166666666657</v>
      </c>
      <c r="B3914">
        <v>16.100000000000001</v>
      </c>
      <c r="C3914">
        <v>14.96757201265461</v>
      </c>
      <c r="D3914">
        <v>13.82499999999993</v>
      </c>
      <c r="E3914">
        <v>15.401843733249899</v>
      </c>
      <c r="F3914">
        <v>15.39545473165987</v>
      </c>
    </row>
    <row r="3915" spans="1:6" x14ac:dyDescent="0.3">
      <c r="A3915" s="2">
        <v>37444.173611111109</v>
      </c>
      <c r="B3915">
        <v>16.2</v>
      </c>
      <c r="C3915">
        <v>14.933362402750159</v>
      </c>
      <c r="D3915">
        <v>13.85833333333335</v>
      </c>
      <c r="E3915">
        <v>14.939016432091419</v>
      </c>
      <c r="F3915">
        <v>14.92704062120163</v>
      </c>
    </row>
    <row r="3916" spans="1:6" x14ac:dyDescent="0.3">
      <c r="A3916" s="2">
        <v>37444.180555555547</v>
      </c>
      <c r="B3916">
        <v>15.87</v>
      </c>
      <c r="C3916">
        <v>14.990234657590459</v>
      </c>
      <c r="D3916">
        <v>13.89166666666665</v>
      </c>
      <c r="E3916">
        <v>15.0002982632576</v>
      </c>
      <c r="F3916">
        <v>14.99405581444671</v>
      </c>
    </row>
    <row r="3917" spans="1:6" x14ac:dyDescent="0.3">
      <c r="A3917" s="2">
        <v>37444.1875</v>
      </c>
      <c r="B3917">
        <v>15.92</v>
      </c>
      <c r="C3917">
        <v>14.930430662106909</v>
      </c>
      <c r="D3917">
        <v>13.92500000000007</v>
      </c>
      <c r="E3917">
        <v>14.96451622538075</v>
      </c>
      <c r="F3917">
        <v>14.960445734628079</v>
      </c>
    </row>
    <row r="3918" spans="1:6" x14ac:dyDescent="0.3">
      <c r="A3918" s="2">
        <v>37444.194444444453</v>
      </c>
      <c r="B3918">
        <v>15.93</v>
      </c>
      <c r="C3918">
        <v>14.8551940506407</v>
      </c>
      <c r="D3918">
        <v>13.958333333333369</v>
      </c>
      <c r="E3918">
        <v>14.89530160557894</v>
      </c>
      <c r="F3918">
        <v>14.890468127034071</v>
      </c>
    </row>
    <row r="3919" spans="1:6" x14ac:dyDescent="0.3">
      <c r="A3919" s="2">
        <v>37444.201388888891</v>
      </c>
      <c r="B3919">
        <v>15.63</v>
      </c>
      <c r="C3919">
        <v>14.76500899513178</v>
      </c>
      <c r="D3919">
        <v>13.991666666666671</v>
      </c>
      <c r="E3919">
        <v>14.804452778562339</v>
      </c>
      <c r="F3919">
        <v>14.8015690855263</v>
      </c>
    </row>
    <row r="3920" spans="1:6" x14ac:dyDescent="0.3">
      <c r="A3920" s="2">
        <v>37444.208333333343</v>
      </c>
      <c r="B3920">
        <v>15.61</v>
      </c>
      <c r="C3920">
        <v>14.687697831478889</v>
      </c>
      <c r="D3920">
        <v>13.94999999999999</v>
      </c>
      <c r="E3920">
        <v>14.723890536280811</v>
      </c>
      <c r="F3920">
        <v>14.719490363119411</v>
      </c>
    </row>
    <row r="3921" spans="1:6" x14ac:dyDescent="0.3">
      <c r="A3921" s="2">
        <v>37444.215277777781</v>
      </c>
      <c r="B3921">
        <v>15.7</v>
      </c>
      <c r="C3921">
        <v>14.75162564756187</v>
      </c>
      <c r="D3921">
        <v>13.883333333333381</v>
      </c>
      <c r="E3921">
        <v>14.786884148009451</v>
      </c>
      <c r="F3921">
        <v>14.78204324717348</v>
      </c>
    </row>
    <row r="3922" spans="1:6" x14ac:dyDescent="0.3">
      <c r="A3922" s="2">
        <v>37444.222222222219</v>
      </c>
      <c r="B3922">
        <v>15.73</v>
      </c>
      <c r="C3922">
        <v>14.847367457793609</v>
      </c>
      <c r="D3922">
        <v>13.816666666666659</v>
      </c>
      <c r="E3922">
        <v>14.87593864060079</v>
      </c>
      <c r="F3922">
        <v>14.872618120375479</v>
      </c>
    </row>
    <row r="3923" spans="1:6" x14ac:dyDescent="0.3">
      <c r="A3923" s="2">
        <v>37444.229166666657</v>
      </c>
      <c r="B3923">
        <v>15.77</v>
      </c>
      <c r="C3923">
        <v>14.871909495236711</v>
      </c>
      <c r="D3923">
        <v>13.75</v>
      </c>
      <c r="E3923">
        <v>14.888933356751689</v>
      </c>
      <c r="F3923">
        <v>14.886284622652401</v>
      </c>
    </row>
    <row r="3924" spans="1:6" x14ac:dyDescent="0.3">
      <c r="A3924" s="2">
        <v>37444.236111111109</v>
      </c>
      <c r="B3924">
        <v>15.63</v>
      </c>
      <c r="C3924">
        <v>14.860207305068119</v>
      </c>
      <c r="D3924">
        <v>13.68333333333339</v>
      </c>
      <c r="E3924">
        <v>14.86592063689125</v>
      </c>
      <c r="F3924">
        <v>14.863599223464581</v>
      </c>
    </row>
    <row r="3925" spans="1:6" x14ac:dyDescent="0.3">
      <c r="A3925" s="2">
        <v>37444.243055555547</v>
      </c>
      <c r="B3925">
        <v>15.63</v>
      </c>
      <c r="C3925">
        <v>14.855241570933799</v>
      </c>
      <c r="D3925">
        <v>13.616666666666671</v>
      </c>
      <c r="E3925">
        <v>14.848456384783789</v>
      </c>
      <c r="F3925">
        <v>14.84728238584006</v>
      </c>
    </row>
    <row r="3926" spans="1:6" x14ac:dyDescent="0.3">
      <c r="A3926" s="2">
        <v>37444.25</v>
      </c>
      <c r="B3926">
        <v>15.85</v>
      </c>
      <c r="C3926">
        <v>14.899484629787709</v>
      </c>
      <c r="D3926">
        <v>13.825000000000051</v>
      </c>
      <c r="E3926">
        <v>14.86259863842713</v>
      </c>
      <c r="F3926">
        <v>14.86268338989578</v>
      </c>
    </row>
    <row r="3927" spans="1:6" x14ac:dyDescent="0.3">
      <c r="A3927" s="2">
        <v>37444.256944444453</v>
      </c>
      <c r="B3927">
        <v>15.78</v>
      </c>
      <c r="C3927">
        <v>14.969862448995739</v>
      </c>
      <c r="D3927">
        <v>14.125</v>
      </c>
      <c r="E3927">
        <v>14.909189943113571</v>
      </c>
      <c r="F3927">
        <v>14.911056805786931</v>
      </c>
    </row>
    <row r="3928" spans="1:6" x14ac:dyDescent="0.3">
      <c r="A3928" s="2">
        <v>37444.263888888891</v>
      </c>
      <c r="B3928">
        <v>16</v>
      </c>
      <c r="C3928">
        <v>15.11470988261539</v>
      </c>
      <c r="D3928">
        <v>14.42500000000001</v>
      </c>
      <c r="E3928">
        <v>15.025194900081321</v>
      </c>
      <c r="F3928">
        <v>15.02956526007608</v>
      </c>
    </row>
    <row r="3929" spans="1:6" x14ac:dyDescent="0.3">
      <c r="A3929" s="2">
        <v>37444.270833333343</v>
      </c>
      <c r="B3929">
        <v>16.32</v>
      </c>
      <c r="C3929">
        <v>15.330849698226929</v>
      </c>
      <c r="D3929">
        <v>14.725000000000019</v>
      </c>
      <c r="E3929">
        <v>15.211584164756969</v>
      </c>
      <c r="F3929">
        <v>15.221506707554621</v>
      </c>
    </row>
    <row r="3930" spans="1:6" x14ac:dyDescent="0.3">
      <c r="A3930" s="2">
        <v>37444.277777777781</v>
      </c>
      <c r="B3930">
        <v>16.3</v>
      </c>
      <c r="C3930">
        <v>15.574121295881699</v>
      </c>
      <c r="D3930">
        <v>15.025000000000031</v>
      </c>
      <c r="E3930">
        <v>15.432540693248709</v>
      </c>
      <c r="F3930">
        <v>15.45232026525872</v>
      </c>
    </row>
    <row r="3931" spans="1:6" x14ac:dyDescent="0.3">
      <c r="A3931" s="2">
        <v>37444.284722222219</v>
      </c>
      <c r="B3931">
        <v>16.34</v>
      </c>
      <c r="C3931">
        <v>15.84621971431625</v>
      </c>
      <c r="D3931">
        <v>15.325000000000051</v>
      </c>
      <c r="E3931">
        <v>15.69299047555779</v>
      </c>
      <c r="F3931">
        <v>15.718277194083329</v>
      </c>
    </row>
    <row r="3932" spans="1:6" x14ac:dyDescent="0.3">
      <c r="A3932" s="2">
        <v>37444.291666666657</v>
      </c>
      <c r="B3932">
        <v>16.61</v>
      </c>
      <c r="C3932">
        <v>16.12967381344458</v>
      </c>
      <c r="D3932">
        <v>15.725000000000019</v>
      </c>
      <c r="E3932">
        <v>15.972292421929239</v>
      </c>
      <c r="F3932">
        <v>16.003719991367689</v>
      </c>
    </row>
    <row r="3933" spans="1:6" x14ac:dyDescent="0.3">
      <c r="A3933" s="2">
        <v>37444.298611111109</v>
      </c>
      <c r="B3933">
        <v>17.05</v>
      </c>
      <c r="C3933">
        <v>16.306503693872511</v>
      </c>
      <c r="D3933">
        <v>16.158333333333299</v>
      </c>
      <c r="E3933">
        <v>16.167606236474281</v>
      </c>
      <c r="F3933">
        <v>16.207996713009319</v>
      </c>
    </row>
    <row r="3934" spans="1:6" x14ac:dyDescent="0.3">
      <c r="A3934" s="2">
        <v>37444.305555555547</v>
      </c>
      <c r="B3934">
        <v>17.54</v>
      </c>
      <c r="C3934">
        <v>16.444394081396691</v>
      </c>
      <c r="D3934">
        <v>16.591666666666701</v>
      </c>
      <c r="E3934">
        <v>16.318860474756431</v>
      </c>
      <c r="F3934">
        <v>16.36346457664132</v>
      </c>
    </row>
    <row r="3935" spans="1:6" x14ac:dyDescent="0.3">
      <c r="A3935" s="2">
        <v>37444.3125</v>
      </c>
      <c r="B3935">
        <v>17.82</v>
      </c>
      <c r="C3935">
        <v>16.606482085934829</v>
      </c>
      <c r="D3935">
        <v>17.025000000000031</v>
      </c>
      <c r="E3935">
        <v>16.505803449585638</v>
      </c>
      <c r="F3935">
        <v>16.55912662404597</v>
      </c>
    </row>
    <row r="3936" spans="1:6" x14ac:dyDescent="0.3">
      <c r="A3936" s="2">
        <v>37444.319444444453</v>
      </c>
      <c r="B3936">
        <v>17.95</v>
      </c>
      <c r="C3936">
        <v>16.75685262515935</v>
      </c>
      <c r="D3936">
        <v>17.458333333333311</v>
      </c>
      <c r="E3936">
        <v>16.703688043999531</v>
      </c>
      <c r="F3936">
        <v>16.796586235427981</v>
      </c>
    </row>
    <row r="3937" spans="1:6" x14ac:dyDescent="0.3">
      <c r="A3937" s="2">
        <v>37444.326388888891</v>
      </c>
      <c r="B3937">
        <v>17.95</v>
      </c>
      <c r="C3937">
        <v>17.134878193646902</v>
      </c>
      <c r="D3937">
        <v>17.891666666666652</v>
      </c>
      <c r="E3937">
        <v>17.216682957957349</v>
      </c>
      <c r="F3937">
        <v>17.404536132217171</v>
      </c>
    </row>
    <row r="3938" spans="1:6" x14ac:dyDescent="0.3">
      <c r="A3938" s="2">
        <v>37444.333333333343</v>
      </c>
      <c r="B3938">
        <v>18.23</v>
      </c>
      <c r="C3938">
        <v>17.56032099058865</v>
      </c>
      <c r="D3938">
        <v>18.162500000000019</v>
      </c>
      <c r="E3938">
        <v>17.872754850151981</v>
      </c>
      <c r="F3938">
        <v>18.082204974169489</v>
      </c>
    </row>
    <row r="3939" spans="1:6" x14ac:dyDescent="0.3">
      <c r="A3939" s="2">
        <v>37444.340277777781</v>
      </c>
      <c r="B3939">
        <v>18.29</v>
      </c>
      <c r="C3939">
        <v>17.794462665196139</v>
      </c>
      <c r="D3939">
        <v>18.37916666666672</v>
      </c>
      <c r="E3939">
        <v>18.309011639740159</v>
      </c>
      <c r="F3939">
        <v>18.50103764572248</v>
      </c>
    </row>
    <row r="3940" spans="1:6" x14ac:dyDescent="0.3">
      <c r="A3940" s="2">
        <v>37444.347222222219</v>
      </c>
      <c r="B3940">
        <v>18.32</v>
      </c>
      <c r="C3940">
        <v>17.958250819974129</v>
      </c>
      <c r="D3940">
        <v>18.59583333333342</v>
      </c>
      <c r="E3940">
        <v>18.63689088727773</v>
      </c>
      <c r="F3940">
        <v>18.82075796299802</v>
      </c>
    </row>
    <row r="3941" spans="1:6" x14ac:dyDescent="0.3">
      <c r="A3941" s="2">
        <v>37444.354166666657</v>
      </c>
      <c r="B3941">
        <v>18.59</v>
      </c>
      <c r="C3941">
        <v>18.084142297373319</v>
      </c>
      <c r="D3941">
        <v>18.8125</v>
      </c>
      <c r="E3941">
        <v>18.903639392385799</v>
      </c>
      <c r="F3941">
        <v>19.06840756604851</v>
      </c>
    </row>
    <row r="3942" spans="1:6" x14ac:dyDescent="0.3">
      <c r="A3942" s="2">
        <v>37444.361111111109</v>
      </c>
      <c r="B3942">
        <v>19.41</v>
      </c>
      <c r="C3942">
        <v>18.163329807600579</v>
      </c>
      <c r="D3942">
        <v>19.029166666666701</v>
      </c>
      <c r="E3942">
        <v>19.062844552405348</v>
      </c>
      <c r="F3942">
        <v>19.195435742723649</v>
      </c>
    </row>
    <row r="3943" spans="1:6" x14ac:dyDescent="0.3">
      <c r="A3943" s="2">
        <v>37444.368055555547</v>
      </c>
      <c r="B3943">
        <v>19.89</v>
      </c>
      <c r="C3943">
        <v>18.22937709021971</v>
      </c>
      <c r="D3943">
        <v>19.24583333333328</v>
      </c>
      <c r="E3943">
        <v>19.112475617145261</v>
      </c>
      <c r="F3943">
        <v>19.22543388121068</v>
      </c>
    </row>
    <row r="3944" spans="1:6" x14ac:dyDescent="0.3">
      <c r="A3944" s="2">
        <v>37444.375</v>
      </c>
      <c r="B3944">
        <v>19.420000000000002</v>
      </c>
      <c r="C3944">
        <v>18.473642242252652</v>
      </c>
      <c r="D3944">
        <v>19.525000000000031</v>
      </c>
      <c r="E3944">
        <v>19.021339650754559</v>
      </c>
      <c r="F3944">
        <v>19.138621042264621</v>
      </c>
    </row>
    <row r="3945" spans="1:6" x14ac:dyDescent="0.3">
      <c r="A3945" s="2">
        <v>37444.381944444453</v>
      </c>
      <c r="B3945">
        <v>19.61</v>
      </c>
      <c r="C3945">
        <v>18.559776134256708</v>
      </c>
      <c r="D3945">
        <v>19.825000000000049</v>
      </c>
      <c r="E3945">
        <v>18.990181050363621</v>
      </c>
      <c r="F3945">
        <v>19.140858253965011</v>
      </c>
    </row>
    <row r="3946" spans="1:6" x14ac:dyDescent="0.3">
      <c r="A3946" s="2">
        <v>37444.388888888891</v>
      </c>
      <c r="B3946">
        <v>19.64</v>
      </c>
      <c r="C3946">
        <v>18.57394929936692</v>
      </c>
      <c r="D3946">
        <v>20.125</v>
      </c>
      <c r="E3946">
        <v>19.219245573140029</v>
      </c>
      <c r="F3946">
        <v>19.38640321658232</v>
      </c>
    </row>
    <row r="3947" spans="1:6" x14ac:dyDescent="0.3">
      <c r="A3947" s="2">
        <v>37444.395833333343</v>
      </c>
      <c r="B3947">
        <v>19.89</v>
      </c>
      <c r="C3947">
        <v>18.604068000406301</v>
      </c>
      <c r="D3947">
        <v>20.425000000000011</v>
      </c>
      <c r="E3947">
        <v>19.527375781964679</v>
      </c>
      <c r="F3947">
        <v>19.68109111326828</v>
      </c>
    </row>
    <row r="3948" spans="1:6" x14ac:dyDescent="0.3">
      <c r="A3948" s="2">
        <v>37444.402777777781</v>
      </c>
      <c r="B3948">
        <v>20.12</v>
      </c>
      <c r="C3948">
        <v>18.618401150270529</v>
      </c>
      <c r="D3948">
        <v>20.725000000000019</v>
      </c>
      <c r="E3948">
        <v>19.783111277811141</v>
      </c>
      <c r="F3948">
        <v>19.88210662253169</v>
      </c>
    </row>
    <row r="3949" spans="1:6" x14ac:dyDescent="0.3">
      <c r="A3949" s="2">
        <v>37444.409722222219</v>
      </c>
      <c r="B3949">
        <v>20.39</v>
      </c>
      <c r="C3949">
        <v>18.628326165893501</v>
      </c>
      <c r="D3949">
        <v>21.025000000000031</v>
      </c>
      <c r="E3949">
        <v>19.992296832438111</v>
      </c>
      <c r="F3949">
        <v>20.083392013114182</v>
      </c>
    </row>
    <row r="3950" spans="1:6" x14ac:dyDescent="0.3">
      <c r="A3950" s="2">
        <v>37444.416666666657</v>
      </c>
      <c r="B3950">
        <v>20.63</v>
      </c>
      <c r="C3950">
        <v>18.64763805028457</v>
      </c>
      <c r="D3950">
        <v>21.0625</v>
      </c>
      <c r="E3950">
        <v>20.191423500416821</v>
      </c>
      <c r="F3950">
        <v>20.257285797211011</v>
      </c>
    </row>
    <row r="3951" spans="1:6" x14ac:dyDescent="0.3">
      <c r="A3951" s="2">
        <v>37444.423611111109</v>
      </c>
      <c r="B3951">
        <v>21.53</v>
      </c>
      <c r="C3951">
        <v>18.79890923424847</v>
      </c>
      <c r="D3951">
        <v>21.012500000000049</v>
      </c>
      <c r="E3951">
        <v>20.371722136025198</v>
      </c>
      <c r="F3951">
        <v>20.405918644663021</v>
      </c>
    </row>
    <row r="3952" spans="1:6" x14ac:dyDescent="0.3">
      <c r="A3952" s="2">
        <v>37444.430555555547</v>
      </c>
      <c r="B3952">
        <v>21.95</v>
      </c>
      <c r="C3952">
        <v>19.020103040681189</v>
      </c>
      <c r="D3952">
        <v>20.962500000000031</v>
      </c>
      <c r="E3952">
        <v>20.465110259176871</v>
      </c>
      <c r="F3952">
        <v>20.485880657590311</v>
      </c>
    </row>
    <row r="3953" spans="1:6" x14ac:dyDescent="0.3">
      <c r="A3953" s="2">
        <v>37444.4375</v>
      </c>
      <c r="B3953">
        <v>21.16</v>
      </c>
      <c r="C3953">
        <v>19.266280593393159</v>
      </c>
      <c r="D3953">
        <v>20.912500000000019</v>
      </c>
      <c r="E3953">
        <v>20.523792716210551</v>
      </c>
      <c r="F3953">
        <v>20.597152703352091</v>
      </c>
    </row>
    <row r="3954" spans="1:6" x14ac:dyDescent="0.3">
      <c r="A3954" s="2">
        <v>37444.444444444453</v>
      </c>
      <c r="B3954">
        <v>21.07</v>
      </c>
      <c r="C3954">
        <v>19.54785735318859</v>
      </c>
      <c r="D3954">
        <v>20.862500000000011</v>
      </c>
      <c r="E3954">
        <v>20.780121880813851</v>
      </c>
      <c r="F3954">
        <v>20.97848731993599</v>
      </c>
    </row>
    <row r="3955" spans="1:6" x14ac:dyDescent="0.3">
      <c r="A3955" s="2">
        <v>37444.451388888891</v>
      </c>
      <c r="B3955">
        <v>21.16</v>
      </c>
      <c r="C3955">
        <v>19.858608457140178</v>
      </c>
      <c r="D3955">
        <v>20.8125</v>
      </c>
      <c r="E3955">
        <v>21.13680945171927</v>
      </c>
      <c r="F3955">
        <v>21.345977832272471</v>
      </c>
    </row>
    <row r="3956" spans="1:6" x14ac:dyDescent="0.3">
      <c r="A3956" s="2">
        <v>37444.458333333343</v>
      </c>
      <c r="B3956">
        <v>21.53</v>
      </c>
      <c r="C3956">
        <v>20.1720197725781</v>
      </c>
      <c r="D3956">
        <v>21.049999999999951</v>
      </c>
      <c r="E3956">
        <v>21.481006341349879</v>
      </c>
      <c r="F3956">
        <v>21.711457926102408</v>
      </c>
    </row>
    <row r="3957" spans="1:6" x14ac:dyDescent="0.3">
      <c r="A3957" s="2">
        <v>37444.465277777781</v>
      </c>
      <c r="B3957">
        <v>21.84</v>
      </c>
      <c r="C3957">
        <v>20.32044291815566</v>
      </c>
      <c r="D3957">
        <v>21.383333333333329</v>
      </c>
      <c r="E3957">
        <v>21.946984163885649</v>
      </c>
      <c r="F3957">
        <v>22.18798683096793</v>
      </c>
    </row>
    <row r="3958" spans="1:6" x14ac:dyDescent="0.3">
      <c r="A3958" s="2">
        <v>37444.472222222219</v>
      </c>
      <c r="B3958">
        <v>23.13</v>
      </c>
      <c r="C3958">
        <v>20.441200020467079</v>
      </c>
      <c r="D3958">
        <v>21.716666666666701</v>
      </c>
      <c r="E3958">
        <v>22.684788329041741</v>
      </c>
      <c r="F3958">
        <v>22.955336637841981</v>
      </c>
    </row>
    <row r="3959" spans="1:6" x14ac:dyDescent="0.3">
      <c r="A3959" s="2">
        <v>37444.479166666657</v>
      </c>
      <c r="B3959">
        <v>23.46</v>
      </c>
      <c r="C3959">
        <v>20.572083691373049</v>
      </c>
      <c r="D3959">
        <v>22.050000000000011</v>
      </c>
      <c r="E3959">
        <v>23.467486227139599</v>
      </c>
      <c r="F3959">
        <v>23.69298072161126</v>
      </c>
    </row>
    <row r="3960" spans="1:6" x14ac:dyDescent="0.3">
      <c r="A3960" s="2">
        <v>37444.486111111109</v>
      </c>
      <c r="B3960">
        <v>22.34</v>
      </c>
      <c r="C3960">
        <v>20.68958435209402</v>
      </c>
      <c r="D3960">
        <v>22.383333333333329</v>
      </c>
      <c r="E3960">
        <v>24.07191706515221</v>
      </c>
      <c r="F3960">
        <v>24.19400046699775</v>
      </c>
    </row>
    <row r="3961" spans="1:6" x14ac:dyDescent="0.3">
      <c r="A3961" s="2">
        <v>37444.493055555547</v>
      </c>
      <c r="B3961">
        <v>23.4</v>
      </c>
      <c r="C3961">
        <v>20.831820720339241</v>
      </c>
      <c r="D3961">
        <v>22.716666666666701</v>
      </c>
      <c r="E3961">
        <v>24.55834639228954</v>
      </c>
      <c r="F3961">
        <v>24.669418038034848</v>
      </c>
    </row>
    <row r="3962" spans="1:6" x14ac:dyDescent="0.3">
      <c r="A3962" s="2">
        <v>37444.5</v>
      </c>
      <c r="B3962">
        <v>23.76</v>
      </c>
      <c r="C3962">
        <v>21.092847389028631</v>
      </c>
      <c r="D3962">
        <v>22.850000000000019</v>
      </c>
      <c r="E3962">
        <v>24.981905469946241</v>
      </c>
      <c r="F3962">
        <v>25.069571480667491</v>
      </c>
    </row>
    <row r="3963" spans="1:6" x14ac:dyDescent="0.3">
      <c r="A3963" s="2">
        <v>37444.506944444453</v>
      </c>
      <c r="B3963">
        <v>23.24</v>
      </c>
      <c r="C3963">
        <v>21.404698531097271</v>
      </c>
      <c r="D3963">
        <v>22.916666666666689</v>
      </c>
      <c r="E3963">
        <v>25.399011738888589</v>
      </c>
      <c r="F3963">
        <v>25.47176281641276</v>
      </c>
    </row>
    <row r="3964" spans="1:6" x14ac:dyDescent="0.3">
      <c r="A3964" s="2">
        <v>37444.513888888891</v>
      </c>
      <c r="B3964">
        <v>23.16</v>
      </c>
      <c r="C3964">
        <v>21.775890284488359</v>
      </c>
      <c r="D3964">
        <v>22.983333333333348</v>
      </c>
      <c r="E3964">
        <v>25.798343727266229</v>
      </c>
      <c r="F3964">
        <v>25.860901518310641</v>
      </c>
    </row>
    <row r="3965" spans="1:6" x14ac:dyDescent="0.3">
      <c r="A3965" s="2">
        <v>37444.520833333343</v>
      </c>
      <c r="C3965">
        <v>22.1723878562434</v>
      </c>
      <c r="D3965">
        <v>23.049999999999951</v>
      </c>
      <c r="E3965">
        <v>26.182159784182151</v>
      </c>
      <c r="F3965">
        <v>26.273844719713619</v>
      </c>
    </row>
    <row r="3966" spans="1:6" x14ac:dyDescent="0.3">
      <c r="A3966" s="2">
        <v>37444.527777777781</v>
      </c>
      <c r="C3966">
        <v>22.59068896512332</v>
      </c>
      <c r="D3966">
        <v>23.116666666666671</v>
      </c>
      <c r="E3966">
        <v>26.685963357397441</v>
      </c>
      <c r="F3966">
        <v>26.841910200313521</v>
      </c>
    </row>
    <row r="3967" spans="1:6" x14ac:dyDescent="0.3">
      <c r="A3967" s="2">
        <v>37444.534722222219</v>
      </c>
      <c r="B3967">
        <v>23.65</v>
      </c>
      <c r="C3967">
        <v>23.02546693352264</v>
      </c>
      <c r="D3967">
        <v>23.18333333333339</v>
      </c>
      <c r="E3967">
        <v>27.246324939537772</v>
      </c>
      <c r="F3967">
        <v>27.404500159928091</v>
      </c>
    </row>
    <row r="3968" spans="1:6" x14ac:dyDescent="0.3">
      <c r="A3968" s="2">
        <v>37444.541666666657</v>
      </c>
      <c r="B3968">
        <v>24.7</v>
      </c>
      <c r="C3968">
        <v>23.481600432647841</v>
      </c>
      <c r="D3968">
        <v>23.350000000000019</v>
      </c>
      <c r="E3968">
        <v>27.828517258604389</v>
      </c>
      <c r="F3968">
        <v>27.99135355066392</v>
      </c>
    </row>
    <row r="3969" spans="1:6" x14ac:dyDescent="0.3">
      <c r="A3969" s="2">
        <v>37444.548611111109</v>
      </c>
      <c r="B3969">
        <v>23.73</v>
      </c>
      <c r="C3969">
        <v>24.0511754753677</v>
      </c>
      <c r="D3969">
        <v>23.550000000000011</v>
      </c>
      <c r="E3969">
        <v>28.546663669919042</v>
      </c>
      <c r="F3969">
        <v>28.710791159122099</v>
      </c>
    </row>
    <row r="3970" spans="1:6" x14ac:dyDescent="0.3">
      <c r="A3970" s="2">
        <v>37444.555555555547</v>
      </c>
      <c r="B3970">
        <v>24.12</v>
      </c>
      <c r="C3970">
        <v>24.475855677663841</v>
      </c>
      <c r="D3970">
        <v>23.75</v>
      </c>
      <c r="E3970">
        <v>29.194798184200071</v>
      </c>
      <c r="F3970">
        <v>29.367663819925038</v>
      </c>
    </row>
    <row r="3971" spans="1:6" x14ac:dyDescent="0.3">
      <c r="A3971" s="2">
        <v>37444.5625</v>
      </c>
      <c r="B3971">
        <v>24.65</v>
      </c>
      <c r="C3971">
        <v>24.612015634764699</v>
      </c>
      <c r="D3971">
        <v>23.950000000000049</v>
      </c>
      <c r="E3971">
        <v>29.578277217143011</v>
      </c>
      <c r="F3971">
        <v>29.65528866437808</v>
      </c>
    </row>
    <row r="3972" spans="1:6" x14ac:dyDescent="0.3">
      <c r="A3972" s="2">
        <v>37444.569444444453</v>
      </c>
      <c r="B3972">
        <v>24.76</v>
      </c>
      <c r="C3972">
        <v>24.422979913780239</v>
      </c>
      <c r="D3972">
        <v>24.150000000000031</v>
      </c>
      <c r="E3972">
        <v>29.387966381106541</v>
      </c>
      <c r="F3972">
        <v>29.31209954082215</v>
      </c>
    </row>
    <row r="3973" spans="1:6" x14ac:dyDescent="0.3">
      <c r="A3973" s="2">
        <v>37444.576388888891</v>
      </c>
      <c r="B3973">
        <v>24.56</v>
      </c>
      <c r="C3973">
        <v>24.260874125333199</v>
      </c>
      <c r="D3973">
        <v>24.350000000000019</v>
      </c>
      <c r="E3973">
        <v>29.079536765058041</v>
      </c>
      <c r="F3973">
        <v>28.954605852811259</v>
      </c>
    </row>
    <row r="3974" spans="1:6" x14ac:dyDescent="0.3">
      <c r="A3974" s="2">
        <v>37444.583333333343</v>
      </c>
      <c r="B3974">
        <v>24.22</v>
      </c>
      <c r="C3974">
        <v>24.654901105191701</v>
      </c>
      <c r="D3974">
        <v>24.425000000000072</v>
      </c>
      <c r="E3974">
        <v>29.301355438726379</v>
      </c>
      <c r="F3974">
        <v>29.165254412438859</v>
      </c>
    </row>
    <row r="3975" spans="1:6" x14ac:dyDescent="0.3">
      <c r="A3975" s="2">
        <v>37444.590277777781</v>
      </c>
      <c r="B3975">
        <v>24.53</v>
      </c>
      <c r="C3975">
        <v>24.88177286567651</v>
      </c>
      <c r="D3975">
        <v>24.458333333333371</v>
      </c>
      <c r="E3975">
        <v>29.36048615550607</v>
      </c>
      <c r="F3975">
        <v>29.22322449365959</v>
      </c>
    </row>
    <row r="3976" spans="1:6" x14ac:dyDescent="0.3">
      <c r="A3976" s="2">
        <v>37444.597222222219</v>
      </c>
      <c r="B3976">
        <v>25.06</v>
      </c>
      <c r="C3976">
        <v>24.963869903721221</v>
      </c>
      <c r="D3976">
        <v>24.491666666666671</v>
      </c>
      <c r="E3976">
        <v>29.176876356178919</v>
      </c>
      <c r="F3976">
        <v>29.005105221140411</v>
      </c>
    </row>
    <row r="3977" spans="1:6" x14ac:dyDescent="0.3">
      <c r="A3977" s="2">
        <v>37444.604166666657</v>
      </c>
      <c r="B3977">
        <v>25.31</v>
      </c>
      <c r="C3977">
        <v>25.01072950175563</v>
      </c>
      <c r="D3977">
        <v>24.524999999999981</v>
      </c>
      <c r="E3977">
        <v>28.90412285524064</v>
      </c>
      <c r="F3977">
        <v>28.74537743215819</v>
      </c>
    </row>
    <row r="3978" spans="1:6" x14ac:dyDescent="0.3">
      <c r="A3978" s="2">
        <v>37444.611111111109</v>
      </c>
      <c r="B3978">
        <v>24.89</v>
      </c>
      <c r="C3978">
        <v>25.02396899784992</v>
      </c>
      <c r="D3978">
        <v>24.55833333333328</v>
      </c>
      <c r="E3978">
        <v>28.675223484810541</v>
      </c>
      <c r="F3978">
        <v>28.5604166833063</v>
      </c>
    </row>
    <row r="3979" spans="1:6" x14ac:dyDescent="0.3">
      <c r="A3979" s="2">
        <v>37444.618055555547</v>
      </c>
      <c r="B3979">
        <v>24.82</v>
      </c>
      <c r="C3979">
        <v>25.029217666744501</v>
      </c>
      <c r="D3979">
        <v>24.591666666666701</v>
      </c>
      <c r="E3979">
        <v>28.47441253018474</v>
      </c>
      <c r="F3979">
        <v>28.35740427252205</v>
      </c>
    </row>
    <row r="3980" spans="1:6" x14ac:dyDescent="0.3">
      <c r="A3980" s="2">
        <v>37444.625</v>
      </c>
      <c r="B3980">
        <v>25.6</v>
      </c>
      <c r="C3980">
        <v>25.02874207303751</v>
      </c>
      <c r="D3980">
        <v>24.662499999999969</v>
      </c>
      <c r="E3980">
        <v>28.257258704203309</v>
      </c>
      <c r="F3980">
        <v>28.143212848793208</v>
      </c>
    </row>
    <row r="3981" spans="1:6" x14ac:dyDescent="0.3">
      <c r="A3981" s="2">
        <v>37444.631944444453</v>
      </c>
      <c r="B3981">
        <v>25.4</v>
      </c>
      <c r="C3981">
        <v>25.06942934513626</v>
      </c>
      <c r="D3981">
        <v>24.74583333333328</v>
      </c>
      <c r="E3981">
        <v>28.111925720316261</v>
      </c>
      <c r="F3981">
        <v>28.00816254290908</v>
      </c>
    </row>
    <row r="3982" spans="1:6" x14ac:dyDescent="0.3">
      <c r="A3982" s="2">
        <v>37444.638888888891</v>
      </c>
      <c r="B3982">
        <v>26.2</v>
      </c>
      <c r="C3982">
        <v>25.188144588874479</v>
      </c>
      <c r="D3982">
        <v>24.829166666666652</v>
      </c>
      <c r="E3982">
        <v>28.071120637539199</v>
      </c>
      <c r="F3982">
        <v>27.979613162408729</v>
      </c>
    </row>
    <row r="3983" spans="1:6" x14ac:dyDescent="0.3">
      <c r="A3983" s="2">
        <v>37444.645833333343</v>
      </c>
      <c r="B3983">
        <v>25.82</v>
      </c>
      <c r="C3983">
        <v>25.30059258367487</v>
      </c>
      <c r="D3983">
        <v>24.912499999999969</v>
      </c>
      <c r="E3983">
        <v>28.036306926956058</v>
      </c>
      <c r="F3983">
        <v>27.949199189372791</v>
      </c>
    </row>
    <row r="3984" spans="1:6" x14ac:dyDescent="0.3">
      <c r="A3984" s="2">
        <v>37444.652777777781</v>
      </c>
      <c r="B3984">
        <v>25.65</v>
      </c>
      <c r="C3984">
        <v>25.41475179282213</v>
      </c>
      <c r="D3984">
        <v>24.99583333333328</v>
      </c>
      <c r="E3984">
        <v>28.001799334738958</v>
      </c>
      <c r="F3984">
        <v>27.91650138278067</v>
      </c>
    </row>
    <row r="3985" spans="1:6" x14ac:dyDescent="0.3">
      <c r="A3985" s="2">
        <v>37444.659722222219</v>
      </c>
      <c r="B3985">
        <v>25.45</v>
      </c>
      <c r="C3985">
        <v>25.53421935296825</v>
      </c>
      <c r="D3985">
        <v>25.079166666666652</v>
      </c>
      <c r="E3985">
        <v>27.962527509274931</v>
      </c>
      <c r="F3985">
        <v>27.87832428540764</v>
      </c>
    </row>
    <row r="3986" spans="1:6" x14ac:dyDescent="0.3">
      <c r="A3986" s="2">
        <v>37444.666666666657</v>
      </c>
      <c r="B3986">
        <v>25.23</v>
      </c>
      <c r="C3986">
        <v>25.660071059605801</v>
      </c>
      <c r="D3986">
        <v>25.100000000000019</v>
      </c>
      <c r="E3986">
        <v>27.892115144781201</v>
      </c>
      <c r="F3986">
        <v>27.801910897750702</v>
      </c>
    </row>
    <row r="3987" spans="1:6" x14ac:dyDescent="0.3">
      <c r="A3987" s="2">
        <v>37444.673611111109</v>
      </c>
      <c r="B3987">
        <v>25.57</v>
      </c>
      <c r="C3987">
        <v>25.48930332703452</v>
      </c>
      <c r="D3987">
        <v>25.100000000000019</v>
      </c>
      <c r="E3987">
        <v>27.57141900182199</v>
      </c>
      <c r="F3987">
        <v>27.464874038630231</v>
      </c>
    </row>
    <row r="3988" spans="1:6" x14ac:dyDescent="0.3">
      <c r="A3988" s="2">
        <v>37444.680555555547</v>
      </c>
      <c r="B3988">
        <v>25.06</v>
      </c>
      <c r="C3988">
        <v>25.148934841268499</v>
      </c>
      <c r="D3988">
        <v>25.100000000000019</v>
      </c>
      <c r="E3988">
        <v>27.06942234768059</v>
      </c>
      <c r="F3988">
        <v>26.94383350776576</v>
      </c>
    </row>
    <row r="3989" spans="1:6" x14ac:dyDescent="0.3">
      <c r="A3989" s="2">
        <v>37444.6875</v>
      </c>
      <c r="B3989">
        <v>25.22</v>
      </c>
      <c r="C3989">
        <v>24.755696575755849</v>
      </c>
      <c r="D3989">
        <v>25.100000000000019</v>
      </c>
      <c r="E3989">
        <v>26.509782734717529</v>
      </c>
      <c r="F3989">
        <v>26.353291930902799</v>
      </c>
    </row>
    <row r="3990" spans="1:6" x14ac:dyDescent="0.3">
      <c r="A3990" s="2">
        <v>37444.694444444453</v>
      </c>
      <c r="B3990">
        <v>25.39</v>
      </c>
      <c r="C3990">
        <v>24.35318118037787</v>
      </c>
      <c r="D3990">
        <v>25.100000000000019</v>
      </c>
      <c r="E3990">
        <v>25.82979664626157</v>
      </c>
      <c r="F3990">
        <v>25.627215750226298</v>
      </c>
    </row>
    <row r="3991" spans="1:6" x14ac:dyDescent="0.3">
      <c r="A3991" s="2">
        <v>37444.701388888891</v>
      </c>
      <c r="B3991">
        <v>25.68</v>
      </c>
      <c r="C3991">
        <v>24.222488623934051</v>
      </c>
      <c r="D3991">
        <v>25.100000000000019</v>
      </c>
      <c r="E3991">
        <v>25.098708067106259</v>
      </c>
      <c r="F3991">
        <v>24.89547939758944</v>
      </c>
    </row>
    <row r="3992" spans="1:6" x14ac:dyDescent="0.3">
      <c r="A3992" s="2">
        <v>37444.708333333343</v>
      </c>
      <c r="B3992">
        <v>25.45</v>
      </c>
      <c r="C3992">
        <v>24.314947040465711</v>
      </c>
      <c r="D3992">
        <v>25</v>
      </c>
      <c r="E3992">
        <v>24.508072605844571</v>
      </c>
      <c r="F3992">
        <v>24.418147417074859</v>
      </c>
    </row>
    <row r="3993" spans="1:6" x14ac:dyDescent="0.3">
      <c r="A3993" s="2">
        <v>37444.715277777781</v>
      </c>
      <c r="B3993">
        <v>25.19</v>
      </c>
      <c r="C3993">
        <v>24.332219338558328</v>
      </c>
      <c r="D3993">
        <v>24.866666666666671</v>
      </c>
      <c r="E3993">
        <v>24.44776433844368</v>
      </c>
      <c r="F3993">
        <v>24.39902233498162</v>
      </c>
    </row>
    <row r="3994" spans="1:6" x14ac:dyDescent="0.3">
      <c r="A3994" s="2">
        <v>37444.722222222219</v>
      </c>
      <c r="B3994">
        <v>25.2</v>
      </c>
      <c r="C3994">
        <v>24.36755182223413</v>
      </c>
      <c r="D3994">
        <v>24.733333333333348</v>
      </c>
      <c r="E3994">
        <v>24.42687943123639</v>
      </c>
      <c r="F3994">
        <v>24.372145558968949</v>
      </c>
    </row>
    <row r="3995" spans="1:6" x14ac:dyDescent="0.3">
      <c r="A3995" s="2">
        <v>37444.729166666657</v>
      </c>
      <c r="B3995">
        <v>25.12</v>
      </c>
      <c r="C3995">
        <v>24.465946721780028</v>
      </c>
      <c r="D3995">
        <v>24.599999999999969</v>
      </c>
      <c r="E3995">
        <v>24.42681887537179</v>
      </c>
      <c r="F3995">
        <v>24.385583335951711</v>
      </c>
    </row>
    <row r="3996" spans="1:6" x14ac:dyDescent="0.3">
      <c r="A3996" s="2">
        <v>37444.736111111109</v>
      </c>
      <c r="B3996">
        <v>25.48</v>
      </c>
      <c r="C3996">
        <v>24.62341485102019</v>
      </c>
      <c r="D3996">
        <v>24.466666666666701</v>
      </c>
      <c r="E3996">
        <v>24.528204425853971</v>
      </c>
      <c r="F3996">
        <v>24.5084702706942</v>
      </c>
    </row>
    <row r="3997" spans="1:6" x14ac:dyDescent="0.3">
      <c r="A3997" s="2">
        <v>37444.743055555547</v>
      </c>
      <c r="B3997">
        <v>25.26</v>
      </c>
      <c r="C3997">
        <v>24.832285399009269</v>
      </c>
      <c r="D3997">
        <v>24.333333333333371</v>
      </c>
      <c r="E3997">
        <v>24.702726253520549</v>
      </c>
      <c r="F3997">
        <v>24.683957383742889</v>
      </c>
    </row>
    <row r="3998" spans="1:6" x14ac:dyDescent="0.3">
      <c r="A3998" s="2">
        <v>37444.75</v>
      </c>
      <c r="B3998">
        <v>25.09</v>
      </c>
      <c r="C3998">
        <v>25.132338058275081</v>
      </c>
      <c r="D3998">
        <v>24.3125</v>
      </c>
      <c r="E3998">
        <v>24.9289499042419</v>
      </c>
      <c r="F3998">
        <v>24.912472241419149</v>
      </c>
    </row>
    <row r="3999" spans="1:6" x14ac:dyDescent="0.3">
      <c r="A3999" s="2">
        <v>37444.756944444453</v>
      </c>
      <c r="B3999">
        <v>24.88</v>
      </c>
      <c r="C3999">
        <v>25.476022583793171</v>
      </c>
      <c r="D3999">
        <v>24.329166666666652</v>
      </c>
      <c r="E3999">
        <v>25.235642151715869</v>
      </c>
      <c r="F3999">
        <v>25.222470184957611</v>
      </c>
    </row>
    <row r="4000" spans="1:6" x14ac:dyDescent="0.3">
      <c r="A4000" s="2">
        <v>37444.763888888891</v>
      </c>
      <c r="B4000">
        <v>24.93</v>
      </c>
      <c r="C4000">
        <v>25.792480198673619</v>
      </c>
      <c r="D4000">
        <v>24.345833333333299</v>
      </c>
      <c r="E4000">
        <v>25.52542521093449</v>
      </c>
      <c r="F4000">
        <v>25.51656851471051</v>
      </c>
    </row>
    <row r="4001" spans="1:6" x14ac:dyDescent="0.3">
      <c r="A4001" s="2">
        <v>37444.770833333343</v>
      </c>
      <c r="B4001">
        <v>24.74</v>
      </c>
      <c r="C4001">
        <v>26.107097368049271</v>
      </c>
      <c r="D4001">
        <v>24.362500000000072</v>
      </c>
      <c r="E4001">
        <v>25.80540642129586</v>
      </c>
      <c r="F4001">
        <v>25.79547156875481</v>
      </c>
    </row>
    <row r="4002" spans="1:6" x14ac:dyDescent="0.3">
      <c r="A4002" s="2">
        <v>37444.777777777781</v>
      </c>
      <c r="B4002">
        <v>24.76</v>
      </c>
      <c r="C4002">
        <v>27.06739690157946</v>
      </c>
      <c r="D4002">
        <v>24.379166666666659</v>
      </c>
      <c r="E4002">
        <v>26.45760771031064</v>
      </c>
      <c r="F4002">
        <v>26.43027652434176</v>
      </c>
    </row>
    <row r="4003" spans="1:6" x14ac:dyDescent="0.3">
      <c r="A4003" s="2">
        <v>37444.784722222219</v>
      </c>
      <c r="B4003">
        <v>24.51</v>
      </c>
      <c r="C4003">
        <v>27.79862367116823</v>
      </c>
      <c r="D4003">
        <v>24.395833333333311</v>
      </c>
      <c r="E4003">
        <v>26.866213421388011</v>
      </c>
      <c r="F4003">
        <v>26.852181466130052</v>
      </c>
    </row>
    <row r="4004" spans="1:6" x14ac:dyDescent="0.3">
      <c r="A4004" s="2">
        <v>37444.791666666657</v>
      </c>
      <c r="B4004">
        <v>24.55</v>
      </c>
      <c r="C4004">
        <v>27.659281918287721</v>
      </c>
      <c r="D4004">
        <v>24.299999999999951</v>
      </c>
      <c r="E4004">
        <v>27.12447267569809</v>
      </c>
      <c r="F4004">
        <v>27.118286324757609</v>
      </c>
    </row>
    <row r="4005" spans="1:6" x14ac:dyDescent="0.3">
      <c r="A4005" s="2">
        <v>37444.798611111109</v>
      </c>
      <c r="B4005">
        <v>24.74</v>
      </c>
      <c r="C4005">
        <v>27.45992470024942</v>
      </c>
      <c r="D4005">
        <v>24.166666666666689</v>
      </c>
      <c r="E4005">
        <v>27.18596455492019</v>
      </c>
      <c r="F4005">
        <v>27.179250948640291</v>
      </c>
    </row>
    <row r="4006" spans="1:6" x14ac:dyDescent="0.3">
      <c r="A4006" s="2">
        <v>37444.805555555547</v>
      </c>
      <c r="B4006">
        <v>24.39</v>
      </c>
      <c r="C4006">
        <v>27.268965059471551</v>
      </c>
      <c r="D4006">
        <v>24.033333333333299</v>
      </c>
      <c r="E4006">
        <v>27.101666059240639</v>
      </c>
      <c r="F4006">
        <v>27.093334469947418</v>
      </c>
    </row>
    <row r="4007" spans="1:6" x14ac:dyDescent="0.3">
      <c r="A4007" s="2">
        <v>37444.8125</v>
      </c>
      <c r="B4007">
        <v>24.41</v>
      </c>
      <c r="C4007">
        <v>27.092159005173809</v>
      </c>
      <c r="D4007">
        <v>23.900000000000031</v>
      </c>
      <c r="E4007">
        <v>26.90420705243309</v>
      </c>
      <c r="F4007">
        <v>26.89009138879976</v>
      </c>
    </row>
    <row r="4008" spans="1:6" x14ac:dyDescent="0.3">
      <c r="A4008" s="2">
        <v>37444.819444444453</v>
      </c>
      <c r="B4008">
        <v>24.25</v>
      </c>
      <c r="C4008">
        <v>26.93279843212315</v>
      </c>
      <c r="D4008">
        <v>23.766666666666652</v>
      </c>
      <c r="E4008">
        <v>26.707888065141841</v>
      </c>
      <c r="F4008">
        <v>26.676626171215791</v>
      </c>
    </row>
    <row r="4009" spans="1:6" x14ac:dyDescent="0.3">
      <c r="A4009" s="2">
        <v>37444.826388888891</v>
      </c>
      <c r="B4009">
        <v>24.19</v>
      </c>
      <c r="C4009">
        <v>26.794544728011431</v>
      </c>
      <c r="D4009">
        <v>23.633333333333379</v>
      </c>
      <c r="E4009">
        <v>26.535397698710309</v>
      </c>
      <c r="F4009">
        <v>26.493684223738509</v>
      </c>
    </row>
    <row r="4010" spans="1:6" x14ac:dyDescent="0.3">
      <c r="A4010" s="2">
        <v>37444.833333333343</v>
      </c>
      <c r="B4010">
        <v>24.03</v>
      </c>
      <c r="C4010">
        <v>26.675200573766858</v>
      </c>
      <c r="D4010">
        <v>23.0625</v>
      </c>
      <c r="E4010">
        <v>26.395183615657739</v>
      </c>
      <c r="F4010">
        <v>26.35107048782794</v>
      </c>
    </row>
    <row r="4011" spans="1:6" x14ac:dyDescent="0.3">
      <c r="A4011" s="2">
        <v>37444.840277777781</v>
      </c>
      <c r="B4011">
        <v>23.88</v>
      </c>
      <c r="C4011">
        <v>26.572429856953931</v>
      </c>
      <c r="D4011">
        <v>22.34583333333342</v>
      </c>
      <c r="E4011">
        <v>26.280610019560921</v>
      </c>
      <c r="F4011">
        <v>26.23219776528413</v>
      </c>
    </row>
    <row r="4012" spans="1:6" x14ac:dyDescent="0.3">
      <c r="A4012" s="2">
        <v>37444.847222222219</v>
      </c>
      <c r="B4012">
        <v>23.86</v>
      </c>
      <c r="C4012">
        <v>26.48401696704752</v>
      </c>
      <c r="D4012">
        <v>21.62916666666672</v>
      </c>
      <c r="E4012">
        <v>26.18106079931761</v>
      </c>
      <c r="F4012">
        <v>26.118578205256711</v>
      </c>
    </row>
    <row r="4013" spans="1:6" x14ac:dyDescent="0.3">
      <c r="A4013" s="2">
        <v>37444.854166666657</v>
      </c>
      <c r="B4013">
        <v>23.57</v>
      </c>
      <c r="C4013">
        <v>26.41083870629598</v>
      </c>
      <c r="D4013">
        <v>20.912500000000019</v>
      </c>
      <c r="E4013">
        <v>26.065600380341721</v>
      </c>
      <c r="F4013">
        <v>26.005706354736731</v>
      </c>
    </row>
    <row r="4014" spans="1:6" x14ac:dyDescent="0.3">
      <c r="A4014" s="2">
        <v>37444.861111111109</v>
      </c>
      <c r="B4014">
        <v>23.48</v>
      </c>
      <c r="C4014">
        <v>26.342888731100398</v>
      </c>
      <c r="D4014">
        <v>20.195833333333329</v>
      </c>
      <c r="E4014">
        <v>25.971207717460349</v>
      </c>
      <c r="F4014">
        <v>25.919526125221921</v>
      </c>
    </row>
    <row r="4015" spans="1:6" x14ac:dyDescent="0.3">
      <c r="A4015" s="2">
        <v>37444.868055555547</v>
      </c>
      <c r="B4015">
        <v>23.36</v>
      </c>
      <c r="C4015">
        <v>26.28990229551977</v>
      </c>
      <c r="D4015">
        <v>19.479166666666629</v>
      </c>
      <c r="E4015">
        <v>25.879370750112908</v>
      </c>
      <c r="F4015">
        <v>25.828540030129201</v>
      </c>
    </row>
    <row r="4016" spans="1:6" x14ac:dyDescent="0.3">
      <c r="A4016" s="2">
        <v>37444.875</v>
      </c>
      <c r="B4016">
        <v>22.87</v>
      </c>
      <c r="C4016">
        <v>26.21787015688847</v>
      </c>
      <c r="D4016">
        <v>18.949999999999928</v>
      </c>
      <c r="E4016">
        <v>25.771760382328349</v>
      </c>
      <c r="F4016">
        <v>25.720630988011461</v>
      </c>
    </row>
    <row r="4017" spans="1:6" x14ac:dyDescent="0.3">
      <c r="A4017" s="2">
        <v>37444.881944444453</v>
      </c>
      <c r="B4017">
        <v>22.66</v>
      </c>
      <c r="C4017">
        <v>26.01288357424534</v>
      </c>
      <c r="D4017">
        <v>18.483333333333348</v>
      </c>
      <c r="E4017">
        <v>25.65696698540944</v>
      </c>
      <c r="F4017">
        <v>25.60491339068102</v>
      </c>
    </row>
    <row r="4018" spans="1:6" x14ac:dyDescent="0.3">
      <c r="A4018" s="2">
        <v>37444.888888888891</v>
      </c>
      <c r="B4018">
        <v>22.37</v>
      </c>
      <c r="C4018">
        <v>25.25860917174521</v>
      </c>
      <c r="D4018">
        <v>18.016666666666652</v>
      </c>
      <c r="E4018">
        <v>25.330231511164069</v>
      </c>
      <c r="F4018">
        <v>25.290014071193639</v>
      </c>
    </row>
    <row r="4019" spans="1:6" x14ac:dyDescent="0.3">
      <c r="A4019" s="2">
        <v>37444.895833333343</v>
      </c>
      <c r="B4019">
        <v>22.28</v>
      </c>
      <c r="C4019">
        <v>23.900280299648781</v>
      </c>
      <c r="D4019">
        <v>17.550000000000072</v>
      </c>
      <c r="E4019">
        <v>23.71384638451309</v>
      </c>
      <c r="F4019">
        <v>23.67170042807896</v>
      </c>
    </row>
    <row r="4020" spans="1:6" x14ac:dyDescent="0.3">
      <c r="A4020" s="2">
        <v>37444.902777777781</v>
      </c>
      <c r="B4020">
        <v>22.02</v>
      </c>
      <c r="C4020">
        <v>22.78767418078462</v>
      </c>
      <c r="D4020">
        <v>17.083333333333371</v>
      </c>
      <c r="E4020">
        <v>22.531869601477808</v>
      </c>
      <c r="F4020">
        <v>22.465568741154929</v>
      </c>
    </row>
    <row r="4021" spans="1:6" x14ac:dyDescent="0.3">
      <c r="A4021" s="2">
        <v>37444.909722222219</v>
      </c>
      <c r="B4021">
        <v>21.43</v>
      </c>
      <c r="C4021">
        <v>21.96212067075362</v>
      </c>
      <c r="D4021">
        <v>16.616666666666671</v>
      </c>
      <c r="E4021">
        <v>21.76998569216039</v>
      </c>
      <c r="F4021">
        <v>21.709511015457341</v>
      </c>
    </row>
    <row r="4022" spans="1:6" x14ac:dyDescent="0.3">
      <c r="A4022" s="2">
        <v>37444.916666666657</v>
      </c>
      <c r="B4022">
        <v>20.92</v>
      </c>
      <c r="C4022">
        <v>21.226870584507651</v>
      </c>
      <c r="D4022">
        <v>16.412499999999969</v>
      </c>
      <c r="E4022">
        <v>21.094161979132991</v>
      </c>
      <c r="F4022">
        <v>21.03699765454536</v>
      </c>
    </row>
    <row r="4023" spans="1:6" x14ac:dyDescent="0.3">
      <c r="A4023" s="2">
        <v>37444.923611111109</v>
      </c>
      <c r="B4023">
        <v>20.65</v>
      </c>
      <c r="C4023">
        <v>20.127293290727891</v>
      </c>
      <c r="D4023">
        <v>16.295833333333348</v>
      </c>
      <c r="E4023">
        <v>20.518423617947288</v>
      </c>
      <c r="F4023">
        <v>20.463120455494732</v>
      </c>
    </row>
    <row r="4024" spans="1:6" x14ac:dyDescent="0.3">
      <c r="A4024" s="2">
        <v>37444.930555555547</v>
      </c>
      <c r="B4024">
        <v>20.39</v>
      </c>
      <c r="C4024">
        <v>17.920969758627511</v>
      </c>
      <c r="D4024">
        <v>16.179166666666671</v>
      </c>
      <c r="E4024">
        <v>20.019473149087101</v>
      </c>
      <c r="F4024">
        <v>19.965233504618769</v>
      </c>
    </row>
    <row r="4025" spans="1:6" x14ac:dyDescent="0.3">
      <c r="A4025" s="2">
        <v>37444.9375</v>
      </c>
      <c r="B4025">
        <v>20.32</v>
      </c>
      <c r="C4025">
        <v>17.596059379780339</v>
      </c>
      <c r="D4025">
        <v>16.0625</v>
      </c>
      <c r="E4025">
        <v>19.58233138539941</v>
      </c>
      <c r="F4025">
        <v>19.52957655425973</v>
      </c>
    </row>
    <row r="4026" spans="1:6" x14ac:dyDescent="0.3">
      <c r="A4026" s="2">
        <v>37444.944444444453</v>
      </c>
      <c r="B4026">
        <v>19.96</v>
      </c>
      <c r="C4026">
        <v>17.35980192218074</v>
      </c>
      <c r="D4026">
        <v>15.945833333333381</v>
      </c>
      <c r="E4026">
        <v>19.192804329992779</v>
      </c>
      <c r="F4026">
        <v>19.141139794999841</v>
      </c>
    </row>
    <row r="4027" spans="1:6" x14ac:dyDescent="0.3">
      <c r="A4027" s="2">
        <v>37444.951388888891</v>
      </c>
      <c r="B4027">
        <v>19.71</v>
      </c>
      <c r="C4027">
        <v>17.08303432202996</v>
      </c>
      <c r="D4027">
        <v>15.82916666666665</v>
      </c>
      <c r="E4027">
        <v>18.84051428726929</v>
      </c>
      <c r="F4027">
        <v>18.78969527282624</v>
      </c>
    </row>
    <row r="4028" spans="1:6" x14ac:dyDescent="0.3">
      <c r="A4028" s="2">
        <v>37444.958333333343</v>
      </c>
      <c r="B4028">
        <v>19.43</v>
      </c>
      <c r="C4028">
        <v>16.82080957843084</v>
      </c>
      <c r="D4028">
        <v>15.762500000000051</v>
      </c>
      <c r="E4028">
        <v>18.523544972950901</v>
      </c>
      <c r="F4028">
        <v>18.472998620040979</v>
      </c>
    </row>
    <row r="4029" spans="1:6" x14ac:dyDescent="0.3">
      <c r="A4029" s="2">
        <v>37444.965277777781</v>
      </c>
      <c r="B4029">
        <v>19.510000000000002</v>
      </c>
      <c r="C4029">
        <v>16.709339258321108</v>
      </c>
      <c r="D4029">
        <v>15.712500000000031</v>
      </c>
      <c r="E4029">
        <v>18.27140760704884</v>
      </c>
      <c r="F4029">
        <v>18.222182945945409</v>
      </c>
    </row>
    <row r="4030" spans="1:6" x14ac:dyDescent="0.3">
      <c r="A4030" s="2">
        <v>37444.972222222219</v>
      </c>
      <c r="B4030">
        <v>19.63</v>
      </c>
      <c r="C4030">
        <v>16.620352884422061</v>
      </c>
      <c r="D4030">
        <v>15.662500000000019</v>
      </c>
      <c r="E4030">
        <v>18.090663339494711</v>
      </c>
      <c r="F4030">
        <v>18.044179758476162</v>
      </c>
    </row>
    <row r="4031" spans="1:6" x14ac:dyDescent="0.3">
      <c r="A4031" s="2">
        <v>37444.979166666657</v>
      </c>
      <c r="B4031">
        <v>19.07</v>
      </c>
      <c r="C4031">
        <v>16.515349212637322</v>
      </c>
      <c r="D4031">
        <v>15.61250000000001</v>
      </c>
      <c r="E4031">
        <v>17.941548966033452</v>
      </c>
      <c r="F4031">
        <v>17.897679505703589</v>
      </c>
    </row>
    <row r="4032" spans="1:6" x14ac:dyDescent="0.3">
      <c r="A4032" s="2">
        <v>37444.986111111109</v>
      </c>
      <c r="B4032">
        <v>18.95</v>
      </c>
      <c r="C4032">
        <v>16.416705264357919</v>
      </c>
      <c r="D4032">
        <v>15.5625</v>
      </c>
      <c r="E4032">
        <v>17.806559718343809</v>
      </c>
      <c r="F4032">
        <v>17.76514740486363</v>
      </c>
    </row>
    <row r="4033" spans="1:6" x14ac:dyDescent="0.3">
      <c r="A4033" s="2">
        <v>37444.993055555547</v>
      </c>
      <c r="B4033">
        <v>18.98</v>
      </c>
      <c r="C4033">
        <v>16.323122011908769</v>
      </c>
      <c r="D4033">
        <v>15.512500000000051</v>
      </c>
      <c r="E4033">
        <v>17.682775403853501</v>
      </c>
      <c r="F4033">
        <v>17.64312705314444</v>
      </c>
    </row>
    <row r="4034" spans="1:6" x14ac:dyDescent="0.3">
      <c r="A4034" s="2">
        <v>37445</v>
      </c>
      <c r="B4034">
        <v>18.89</v>
      </c>
      <c r="C4034">
        <v>16.200587676257669</v>
      </c>
      <c r="D4034">
        <v>15.4375</v>
      </c>
      <c r="E4034">
        <v>17.565236541900731</v>
      </c>
      <c r="F4034">
        <v>17.527169199588968</v>
      </c>
    </row>
    <row r="4035" spans="1:6" x14ac:dyDescent="0.3">
      <c r="A4035" s="2">
        <v>37445.006944444453</v>
      </c>
      <c r="B4035">
        <v>18.82</v>
      </c>
      <c r="C4035">
        <v>16.081793308413179</v>
      </c>
      <c r="D4035">
        <v>15.354166666666631</v>
      </c>
      <c r="E4035">
        <v>17.4421852777146</v>
      </c>
      <c r="F4035">
        <v>17.405289242636119</v>
      </c>
    </row>
    <row r="4036" spans="1:6" x14ac:dyDescent="0.3">
      <c r="A4036" s="2">
        <v>37445.013888888891</v>
      </c>
      <c r="B4036">
        <v>18.78</v>
      </c>
      <c r="C4036">
        <v>15.963428938592809</v>
      </c>
      <c r="D4036">
        <v>15.270833333333369</v>
      </c>
      <c r="E4036">
        <v>17.31062210563908</v>
      </c>
      <c r="F4036">
        <v>17.274129753594419</v>
      </c>
    </row>
    <row r="4037" spans="1:6" x14ac:dyDescent="0.3">
      <c r="A4037" s="2">
        <v>37445.020833333343</v>
      </c>
      <c r="B4037">
        <v>18.47</v>
      </c>
      <c r="C4037">
        <v>15.8462617271457</v>
      </c>
      <c r="D4037">
        <v>15.1875</v>
      </c>
      <c r="E4037">
        <v>17.178169608556459</v>
      </c>
      <c r="F4037">
        <v>17.141950685717461</v>
      </c>
    </row>
    <row r="4038" spans="1:6" x14ac:dyDescent="0.3">
      <c r="A4038" s="2">
        <v>37445.027777777781</v>
      </c>
      <c r="B4038">
        <v>18.18</v>
      </c>
      <c r="C4038">
        <v>15.73121722436986</v>
      </c>
      <c r="D4038">
        <v>15.104166666666631</v>
      </c>
      <c r="E4038">
        <v>17.047757439758978</v>
      </c>
      <c r="F4038">
        <v>17.012119673986721</v>
      </c>
    </row>
    <row r="4039" spans="1:6" x14ac:dyDescent="0.3">
      <c r="A4039" s="2">
        <v>37445.034722222219</v>
      </c>
      <c r="B4039">
        <v>17.73</v>
      </c>
      <c r="C4039">
        <v>15.61788265613006</v>
      </c>
      <c r="D4039">
        <v>15.020833333333369</v>
      </c>
      <c r="E4039">
        <v>16.918734172364051</v>
      </c>
      <c r="F4039">
        <v>16.883680891486161</v>
      </c>
    </row>
    <row r="4040" spans="1:6" x14ac:dyDescent="0.3">
      <c r="A4040" s="2">
        <v>37445.041666666657</v>
      </c>
      <c r="B4040">
        <v>17.63</v>
      </c>
      <c r="C4040">
        <v>15.495130150119509</v>
      </c>
      <c r="D4040">
        <v>14.9375</v>
      </c>
      <c r="E4040">
        <v>16.788171805454741</v>
      </c>
      <c r="F4040">
        <v>16.75373485020674</v>
      </c>
    </row>
    <row r="4041" spans="1:6" x14ac:dyDescent="0.3">
      <c r="A4041" s="2">
        <v>37445.048611111109</v>
      </c>
      <c r="B4041">
        <v>17.329999999999998</v>
      </c>
      <c r="C4041">
        <v>15.327950704057629</v>
      </c>
      <c r="D4041">
        <v>14.854166666666631</v>
      </c>
      <c r="E4041">
        <v>16.632015726509511</v>
      </c>
      <c r="F4041">
        <v>16.5979506737836</v>
      </c>
    </row>
    <row r="4042" spans="1:6" x14ac:dyDescent="0.3">
      <c r="A4042" s="2">
        <v>37445.055555555547</v>
      </c>
      <c r="B4042">
        <v>17.489999999999998</v>
      </c>
      <c r="C4042">
        <v>15.17307532424269</v>
      </c>
      <c r="D4042">
        <v>14.770833333333369</v>
      </c>
      <c r="E4042">
        <v>16.4400290362031</v>
      </c>
      <c r="F4042">
        <v>16.404839630623432</v>
      </c>
    </row>
    <row r="4043" spans="1:6" x14ac:dyDescent="0.3">
      <c r="A4043" s="2">
        <v>37445.0625</v>
      </c>
      <c r="B4043">
        <v>17.350000000000001</v>
      </c>
      <c r="C4043">
        <v>15.04978831563017</v>
      </c>
      <c r="D4043">
        <v>14.6875</v>
      </c>
      <c r="E4043">
        <v>16.242797566053351</v>
      </c>
      <c r="F4043">
        <v>16.20615591411217</v>
      </c>
    </row>
    <row r="4044" spans="1:6" x14ac:dyDescent="0.3">
      <c r="A4044" s="2">
        <v>37445.069444444453</v>
      </c>
      <c r="B4044">
        <v>17.14</v>
      </c>
      <c r="C4044">
        <v>15.66288414629571</v>
      </c>
      <c r="D4044">
        <v>14.604166666666631</v>
      </c>
      <c r="E4044">
        <v>16.05419196516738</v>
      </c>
      <c r="F4044">
        <v>16.01665748401081</v>
      </c>
    </row>
    <row r="4045" spans="1:6" x14ac:dyDescent="0.3">
      <c r="A4045" s="2">
        <v>37445.076388888891</v>
      </c>
      <c r="B4045">
        <v>16.77</v>
      </c>
      <c r="C4045">
        <v>15.94057280233937</v>
      </c>
      <c r="D4045">
        <v>14.520833333333369</v>
      </c>
      <c r="E4045">
        <v>15.876720318343301</v>
      </c>
      <c r="F4045">
        <v>15.83878336697472</v>
      </c>
    </row>
    <row r="4046" spans="1:6" x14ac:dyDescent="0.3">
      <c r="A4046" s="2">
        <v>37445.083333333343</v>
      </c>
      <c r="B4046">
        <v>16.63</v>
      </c>
      <c r="C4046">
        <v>15.702647901713419</v>
      </c>
      <c r="D4046">
        <v>14.524999999999981</v>
      </c>
      <c r="E4046">
        <v>15.712351021612109</v>
      </c>
      <c r="F4046">
        <v>15.67495108910418</v>
      </c>
    </row>
    <row r="4047" spans="1:6" x14ac:dyDescent="0.3">
      <c r="A4047" s="2">
        <v>37445.090277777781</v>
      </c>
      <c r="B4047">
        <v>16.77</v>
      </c>
      <c r="C4047">
        <v>15.50707318397912</v>
      </c>
      <c r="D4047">
        <v>14.55833333333328</v>
      </c>
      <c r="E4047">
        <v>15.573765515099179</v>
      </c>
      <c r="F4047">
        <v>15.538081193058471</v>
      </c>
    </row>
    <row r="4048" spans="1:6" x14ac:dyDescent="0.3">
      <c r="A4048" s="2">
        <v>37445.097222222219</v>
      </c>
      <c r="B4048">
        <v>16.64</v>
      </c>
      <c r="C4048">
        <v>15.404459246848029</v>
      </c>
      <c r="D4048">
        <v>14.591666666666701</v>
      </c>
      <c r="E4048">
        <v>15.489394714515869</v>
      </c>
      <c r="F4048">
        <v>15.45619037443652</v>
      </c>
    </row>
    <row r="4049" spans="1:6" x14ac:dyDescent="0.3">
      <c r="A4049" s="2">
        <v>37445.104166666657</v>
      </c>
      <c r="B4049">
        <v>16.600000000000001</v>
      </c>
      <c r="C4049">
        <v>15.349530121463889</v>
      </c>
      <c r="D4049">
        <v>14.625</v>
      </c>
      <c r="E4049">
        <v>15.43753817780123</v>
      </c>
      <c r="F4049">
        <v>15.40733461129696</v>
      </c>
    </row>
    <row r="4050" spans="1:6" x14ac:dyDescent="0.3">
      <c r="A4050" s="2">
        <v>37445.111111111109</v>
      </c>
      <c r="B4050">
        <v>16.559999999999999</v>
      </c>
      <c r="C4050">
        <v>15.30759501210451</v>
      </c>
      <c r="D4050">
        <v>14.65833333333342</v>
      </c>
      <c r="E4050">
        <v>15.399442538558111</v>
      </c>
      <c r="F4050">
        <v>15.37139867510683</v>
      </c>
    </row>
    <row r="4051" spans="1:6" x14ac:dyDescent="0.3">
      <c r="A4051" s="2">
        <v>37445.118055555547</v>
      </c>
      <c r="B4051">
        <v>16.53</v>
      </c>
      <c r="C4051">
        <v>15.269880939912809</v>
      </c>
      <c r="D4051">
        <v>14.69166666666672</v>
      </c>
      <c r="E4051">
        <v>15.36755128159319</v>
      </c>
      <c r="F4051">
        <v>15.34140735450012</v>
      </c>
    </row>
    <row r="4052" spans="1:6" x14ac:dyDescent="0.3">
      <c r="A4052" s="2">
        <v>37445.125</v>
      </c>
      <c r="B4052">
        <v>16.46</v>
      </c>
      <c r="C4052">
        <v>15.23510007405633</v>
      </c>
      <c r="D4052">
        <v>14.650000000000031</v>
      </c>
      <c r="E4052">
        <v>15.33931425160341</v>
      </c>
      <c r="F4052">
        <v>15.314063230101279</v>
      </c>
    </row>
    <row r="4053" spans="1:6" x14ac:dyDescent="0.3">
      <c r="A4053" s="2">
        <v>37445.131944444453</v>
      </c>
      <c r="B4053">
        <v>16.39</v>
      </c>
      <c r="C4053">
        <v>15.19453566602289</v>
      </c>
      <c r="D4053">
        <v>14.583333333333311</v>
      </c>
      <c r="E4053">
        <v>15.304138509778401</v>
      </c>
      <c r="F4053">
        <v>15.278970269075669</v>
      </c>
    </row>
    <row r="4054" spans="1:6" x14ac:dyDescent="0.3">
      <c r="A4054" s="2">
        <v>37445.138888888891</v>
      </c>
      <c r="B4054">
        <v>16.43</v>
      </c>
      <c r="C4054">
        <v>15.14334118256312</v>
      </c>
      <c r="D4054">
        <v>14.51666666666665</v>
      </c>
      <c r="E4054">
        <v>15.254373275055849</v>
      </c>
      <c r="F4054">
        <v>15.22854236552763</v>
      </c>
    </row>
    <row r="4055" spans="1:6" x14ac:dyDescent="0.3">
      <c r="A4055" s="2">
        <v>37445.145833333343</v>
      </c>
      <c r="B4055">
        <v>16.22</v>
      </c>
      <c r="C4055">
        <v>15.08697132463266</v>
      </c>
      <c r="D4055">
        <v>14.44999999999999</v>
      </c>
      <c r="E4055">
        <v>15.196976178087141</v>
      </c>
      <c r="F4055">
        <v>15.170837582105211</v>
      </c>
    </row>
    <row r="4056" spans="1:6" x14ac:dyDescent="0.3">
      <c r="A4056" s="2">
        <v>37445.152777777781</v>
      </c>
      <c r="B4056">
        <v>16.149999999999999</v>
      </c>
      <c r="C4056">
        <v>15.02929750435823</v>
      </c>
      <c r="D4056">
        <v>14.383333333333381</v>
      </c>
      <c r="E4056">
        <v>15.13729588008653</v>
      </c>
      <c r="F4056">
        <v>15.110662471678101</v>
      </c>
    </row>
    <row r="4057" spans="1:6" x14ac:dyDescent="0.3">
      <c r="A4057" s="2">
        <v>37445.159722222219</v>
      </c>
      <c r="B4057">
        <v>16.079999999999998</v>
      </c>
      <c r="C4057">
        <v>14.97183435704574</v>
      </c>
      <c r="D4057">
        <v>14.316666666666659</v>
      </c>
      <c r="E4057">
        <v>15.077029912695419</v>
      </c>
      <c r="F4057">
        <v>15.050534809760279</v>
      </c>
    </row>
    <row r="4058" spans="1:6" x14ac:dyDescent="0.3">
      <c r="A4058" s="2">
        <v>37445.166666666657</v>
      </c>
      <c r="B4058">
        <v>15.81</v>
      </c>
      <c r="C4058">
        <v>14.91428443863504</v>
      </c>
      <c r="D4058">
        <v>14.262500000000051</v>
      </c>
      <c r="E4058">
        <v>15.01563652036856</v>
      </c>
      <c r="F4058">
        <v>14.989110777334529</v>
      </c>
    </row>
    <row r="4059" spans="1:6" x14ac:dyDescent="0.3">
      <c r="A4059" s="2">
        <v>37445.173611111109</v>
      </c>
      <c r="B4059">
        <v>15.78</v>
      </c>
      <c r="C4059">
        <v>14.84987613245784</v>
      </c>
      <c r="D4059">
        <v>14.212500000000031</v>
      </c>
      <c r="E4059">
        <v>14.94614980730427</v>
      </c>
      <c r="F4059">
        <v>14.920339254462871</v>
      </c>
    </row>
    <row r="4060" spans="1:6" x14ac:dyDescent="0.3">
      <c r="A4060" s="2">
        <v>37445.180555555547</v>
      </c>
      <c r="B4060">
        <v>15.78</v>
      </c>
      <c r="C4060">
        <v>14.78296218343286</v>
      </c>
      <c r="D4060">
        <v>14.162500000000019</v>
      </c>
      <c r="E4060">
        <v>14.87015038694665</v>
      </c>
      <c r="F4060">
        <v>14.8437274817669</v>
      </c>
    </row>
    <row r="4061" spans="1:6" x14ac:dyDescent="0.3">
      <c r="A4061" s="2">
        <v>37445.1875</v>
      </c>
      <c r="B4061">
        <v>15.76</v>
      </c>
      <c r="C4061">
        <v>14.73860529569532</v>
      </c>
      <c r="D4061">
        <v>14.11250000000001</v>
      </c>
      <c r="E4061">
        <v>14.80535986504754</v>
      </c>
      <c r="F4061">
        <v>14.778666299916891</v>
      </c>
    </row>
    <row r="4062" spans="1:6" x14ac:dyDescent="0.3">
      <c r="A4062" s="2">
        <v>37445.194444444453</v>
      </c>
      <c r="B4062">
        <v>15.8</v>
      </c>
      <c r="C4062">
        <v>14.699792148906109</v>
      </c>
      <c r="D4062">
        <v>14.0625</v>
      </c>
      <c r="E4062">
        <v>14.742158042559939</v>
      </c>
      <c r="F4062">
        <v>14.715606500781121</v>
      </c>
    </row>
    <row r="4063" spans="1:6" x14ac:dyDescent="0.3">
      <c r="A4063" s="2">
        <v>37445.201388888891</v>
      </c>
      <c r="B4063">
        <v>15.64</v>
      </c>
      <c r="C4063">
        <v>14.65900896766567</v>
      </c>
      <c r="D4063">
        <v>14.012500000000051</v>
      </c>
      <c r="E4063">
        <v>14.67632356354699</v>
      </c>
      <c r="F4063">
        <v>14.657704080846999</v>
      </c>
    </row>
    <row r="4064" spans="1:6" x14ac:dyDescent="0.3">
      <c r="A4064" s="2">
        <v>37445.208333333343</v>
      </c>
      <c r="B4064">
        <v>15.66</v>
      </c>
      <c r="C4064">
        <v>14.63569239703406</v>
      </c>
      <c r="D4064">
        <v>14</v>
      </c>
      <c r="E4064">
        <v>14.625687162446409</v>
      </c>
      <c r="F4064">
        <v>14.606956395761809</v>
      </c>
    </row>
    <row r="4065" spans="1:6" x14ac:dyDescent="0.3">
      <c r="A4065" s="2">
        <v>37445.215277777781</v>
      </c>
      <c r="B4065">
        <v>15.56</v>
      </c>
      <c r="C4065">
        <v>14.686937607409901</v>
      </c>
      <c r="D4065">
        <v>14</v>
      </c>
      <c r="E4065">
        <v>14.64381333765931</v>
      </c>
      <c r="F4065">
        <v>14.628047170127051</v>
      </c>
    </row>
    <row r="4066" spans="1:6" x14ac:dyDescent="0.3">
      <c r="A4066" s="2">
        <v>37445.222222222219</v>
      </c>
      <c r="B4066">
        <v>15.69</v>
      </c>
      <c r="C4066">
        <v>14.804161739386069</v>
      </c>
      <c r="D4066">
        <v>14</v>
      </c>
      <c r="E4066">
        <v>14.719330440549189</v>
      </c>
      <c r="F4066">
        <v>14.70903100430303</v>
      </c>
    </row>
    <row r="4067" spans="1:6" x14ac:dyDescent="0.3">
      <c r="A4067" s="2">
        <v>37445.229166666657</v>
      </c>
      <c r="B4067">
        <v>15.78</v>
      </c>
      <c r="C4067">
        <v>14.22965863872332</v>
      </c>
      <c r="D4067">
        <v>14</v>
      </c>
      <c r="E4067">
        <v>14.81996473678055</v>
      </c>
      <c r="F4067">
        <v>14.816747449081561</v>
      </c>
    </row>
    <row r="4068" spans="1:6" x14ac:dyDescent="0.3">
      <c r="A4068" s="2">
        <v>37445.236111111109</v>
      </c>
      <c r="B4068">
        <v>15.92</v>
      </c>
      <c r="C4068">
        <v>14.22879832538842</v>
      </c>
      <c r="D4068">
        <v>14</v>
      </c>
      <c r="E4068">
        <v>14.9410163210249</v>
      </c>
      <c r="F4068">
        <v>14.949052807963939</v>
      </c>
    </row>
    <row r="4069" spans="1:6" x14ac:dyDescent="0.3">
      <c r="A4069" s="2">
        <v>37445.243055555547</v>
      </c>
      <c r="B4069">
        <v>16.07</v>
      </c>
      <c r="C4069">
        <v>14.531318364155601</v>
      </c>
      <c r="D4069">
        <v>14</v>
      </c>
      <c r="E4069">
        <v>15.0869454913003</v>
      </c>
      <c r="F4069">
        <v>15.105634580477609</v>
      </c>
    </row>
    <row r="4070" spans="1:6" x14ac:dyDescent="0.3">
      <c r="A4070" s="2">
        <v>37445.25</v>
      </c>
      <c r="B4070">
        <v>16.329999999999998</v>
      </c>
      <c r="C4070">
        <v>14.73995354730226</v>
      </c>
      <c r="D4070">
        <v>14.1875</v>
      </c>
      <c r="E4070">
        <v>15.26852797617158</v>
      </c>
      <c r="F4070">
        <v>14.573097251476041</v>
      </c>
    </row>
    <row r="4071" spans="1:6" x14ac:dyDescent="0.3">
      <c r="A4071" s="2">
        <v>37445.256944444453</v>
      </c>
      <c r="B4071">
        <v>16.97</v>
      </c>
      <c r="C4071">
        <v>14.81561549379995</v>
      </c>
      <c r="D4071">
        <v>14.4375</v>
      </c>
      <c r="E4071">
        <v>14.957262022778989</v>
      </c>
      <c r="F4071">
        <v>14.547716637218739</v>
      </c>
    </row>
    <row r="4072" spans="1:6" x14ac:dyDescent="0.3">
      <c r="A4072" s="2">
        <v>37445.263888888891</v>
      </c>
      <c r="B4072">
        <v>17.27</v>
      </c>
      <c r="C4072">
        <v>15.10662648854156</v>
      </c>
      <c r="D4072">
        <v>14.6875</v>
      </c>
      <c r="E4072">
        <v>14.65710958159025</v>
      </c>
      <c r="F4072">
        <v>14.82757340808894</v>
      </c>
    </row>
    <row r="4073" spans="1:6" x14ac:dyDescent="0.3">
      <c r="A4073" s="2">
        <v>37445.270833333343</v>
      </c>
      <c r="B4073">
        <v>17.73</v>
      </c>
      <c r="C4073">
        <v>15.394810647697341</v>
      </c>
      <c r="D4073">
        <v>14.9375</v>
      </c>
      <c r="E4073">
        <v>15.041495120679601</v>
      </c>
      <c r="F4073">
        <v>15.04404372602392</v>
      </c>
    </row>
    <row r="4074" spans="1:6" x14ac:dyDescent="0.3">
      <c r="A4074" s="2">
        <v>37445.277777777781</v>
      </c>
      <c r="B4074">
        <v>17.649999999999999</v>
      </c>
      <c r="C4074">
        <v>15.694414619892029</v>
      </c>
      <c r="D4074">
        <v>15.1875</v>
      </c>
      <c r="E4074">
        <v>15.240608940303099</v>
      </c>
      <c r="F4074">
        <v>15.295052355249821</v>
      </c>
    </row>
    <row r="4075" spans="1:6" x14ac:dyDescent="0.3">
      <c r="A4075" s="2">
        <v>37445.284722222219</v>
      </c>
      <c r="B4075">
        <v>18.149999999999999</v>
      </c>
      <c r="C4075">
        <v>15.998921154914679</v>
      </c>
      <c r="D4075">
        <v>15.4375</v>
      </c>
      <c r="E4075">
        <v>15.531554129266739</v>
      </c>
      <c r="F4075">
        <v>15.60149123009478</v>
      </c>
    </row>
    <row r="4076" spans="1:6" x14ac:dyDescent="0.3">
      <c r="A4076" s="2">
        <v>37445.291666666657</v>
      </c>
      <c r="B4076">
        <v>18.8</v>
      </c>
      <c r="C4076">
        <v>16.319827244827881</v>
      </c>
      <c r="D4076">
        <v>15.762500000000051</v>
      </c>
      <c r="E4076">
        <v>15.843134426271661</v>
      </c>
      <c r="F4076">
        <v>15.930812023706149</v>
      </c>
    </row>
    <row r="4077" spans="1:6" x14ac:dyDescent="0.3">
      <c r="A4077" s="2">
        <v>37445.298611111109</v>
      </c>
      <c r="B4077">
        <v>19.28</v>
      </c>
      <c r="C4077">
        <v>16.719613353700481</v>
      </c>
      <c r="D4077">
        <v>16.112500000000072</v>
      </c>
      <c r="E4077">
        <v>16.240581345279399</v>
      </c>
      <c r="F4077">
        <v>16.348201922773509</v>
      </c>
    </row>
    <row r="4078" spans="1:6" x14ac:dyDescent="0.3">
      <c r="A4078" s="2">
        <v>37445.305555555547</v>
      </c>
      <c r="B4078">
        <v>19.27</v>
      </c>
      <c r="C4078">
        <v>17.15093613465444</v>
      </c>
      <c r="D4078">
        <v>16.462499999999981</v>
      </c>
      <c r="E4078">
        <v>16.67812640560874</v>
      </c>
      <c r="F4078">
        <v>16.807498195393919</v>
      </c>
    </row>
    <row r="4079" spans="1:6" x14ac:dyDescent="0.3">
      <c r="A4079" s="2">
        <v>37445.3125</v>
      </c>
      <c r="B4079">
        <v>19.47</v>
      </c>
      <c r="C4079">
        <v>17.596220388973169</v>
      </c>
      <c r="D4079">
        <v>16.8125</v>
      </c>
      <c r="E4079">
        <v>17.145327503110479</v>
      </c>
      <c r="F4079">
        <v>17.294737791844849</v>
      </c>
    </row>
    <row r="4080" spans="1:6" x14ac:dyDescent="0.3">
      <c r="A4080" s="2">
        <v>37445.319444444453</v>
      </c>
      <c r="B4080">
        <v>19.7</v>
      </c>
      <c r="C4080">
        <v>18.054340933370948</v>
      </c>
      <c r="D4080">
        <v>17.162500000000019</v>
      </c>
      <c r="E4080">
        <v>17.643412720431911</v>
      </c>
      <c r="F4080">
        <v>17.812817852782871</v>
      </c>
    </row>
    <row r="4081" spans="1:6" x14ac:dyDescent="0.3">
      <c r="A4081" s="2">
        <v>37445.326388888891</v>
      </c>
      <c r="B4081">
        <v>19.97</v>
      </c>
      <c r="C4081">
        <v>18.523484676007289</v>
      </c>
      <c r="D4081">
        <v>17.512500000000049</v>
      </c>
      <c r="E4081">
        <v>18.171013377688041</v>
      </c>
      <c r="F4081">
        <v>18.360832306749099</v>
      </c>
    </row>
    <row r="4082" spans="1:6" x14ac:dyDescent="0.3">
      <c r="A4082" s="2">
        <v>37445.333333333343</v>
      </c>
      <c r="B4082">
        <v>20.309999999999999</v>
      </c>
      <c r="C4082">
        <v>18.964767082757358</v>
      </c>
      <c r="D4082">
        <v>17.949999999999928</v>
      </c>
      <c r="E4082">
        <v>18.734219364877902</v>
      </c>
      <c r="F4082">
        <v>18.94156974980109</v>
      </c>
    </row>
    <row r="4083" spans="1:6" x14ac:dyDescent="0.3">
      <c r="A4083" s="2">
        <v>37445.340277777781</v>
      </c>
      <c r="B4083">
        <v>20.69</v>
      </c>
      <c r="C4083">
        <v>19.46021501749027</v>
      </c>
      <c r="D4083">
        <v>18.416666666666629</v>
      </c>
      <c r="E4083">
        <v>19.330868307007108</v>
      </c>
      <c r="F4083">
        <v>19.554722556629319</v>
      </c>
    </row>
    <row r="4084" spans="1:6" x14ac:dyDescent="0.3">
      <c r="A4084" s="2">
        <v>37445.347222222219</v>
      </c>
      <c r="B4084">
        <v>21.07</v>
      </c>
      <c r="C4084">
        <v>19.960857290300851</v>
      </c>
      <c r="D4084">
        <v>18.883333333333329</v>
      </c>
      <c r="E4084">
        <v>19.9544932376694</v>
      </c>
      <c r="F4084">
        <v>20.194371907017629</v>
      </c>
    </row>
    <row r="4085" spans="1:6" x14ac:dyDescent="0.3">
      <c r="A4085" s="2">
        <v>37445.354166666657</v>
      </c>
      <c r="B4085">
        <v>21.53</v>
      </c>
      <c r="C4085">
        <v>20.466634845818191</v>
      </c>
      <c r="D4085">
        <v>19.350000000000019</v>
      </c>
      <c r="E4085">
        <v>20.60115712064572</v>
      </c>
      <c r="F4085">
        <v>20.852109932716811</v>
      </c>
    </row>
    <row r="4086" spans="1:6" x14ac:dyDescent="0.3">
      <c r="A4086" s="2">
        <v>37445.361111111109</v>
      </c>
      <c r="B4086">
        <v>21.87</v>
      </c>
      <c r="C4086">
        <v>20.97883352647273</v>
      </c>
      <c r="D4086">
        <v>19.81666666666672</v>
      </c>
      <c r="E4086">
        <v>21.25914787759649</v>
      </c>
      <c r="F4086">
        <v>21.514991661064471</v>
      </c>
    </row>
    <row r="4087" spans="1:6" x14ac:dyDescent="0.3">
      <c r="A4087" s="2">
        <v>37445.368055555547</v>
      </c>
      <c r="B4087">
        <v>22.63</v>
      </c>
      <c r="C4087">
        <v>21.497512567542799</v>
      </c>
      <c r="D4087">
        <v>20.28333333333342</v>
      </c>
      <c r="E4087">
        <v>21.927540929492011</v>
      </c>
      <c r="F4087">
        <v>22.191618337237461</v>
      </c>
    </row>
    <row r="4088" spans="1:6" x14ac:dyDescent="0.3">
      <c r="A4088" s="2">
        <v>37445.375</v>
      </c>
      <c r="B4088">
        <v>23.21</v>
      </c>
      <c r="C4088">
        <v>22.002936244980621</v>
      </c>
      <c r="D4088">
        <v>20.75</v>
      </c>
      <c r="E4088">
        <v>22.604051140403779</v>
      </c>
      <c r="F4088">
        <v>22.875636054480989</v>
      </c>
    </row>
    <row r="4089" spans="1:6" x14ac:dyDescent="0.3">
      <c r="A4089" s="2">
        <v>37445.381944444453</v>
      </c>
      <c r="B4089">
        <v>23.91</v>
      </c>
      <c r="C4089">
        <v>22.485486015868901</v>
      </c>
      <c r="D4089">
        <v>21.216666666666701</v>
      </c>
      <c r="E4089">
        <v>23.256762292576472</v>
      </c>
      <c r="F4089">
        <v>23.533116480103271</v>
      </c>
    </row>
    <row r="4090" spans="1:6" x14ac:dyDescent="0.3">
      <c r="A4090" s="2">
        <v>37445.388888888891</v>
      </c>
      <c r="B4090">
        <v>24.12</v>
      </c>
      <c r="C4090">
        <v>22.959182769858391</v>
      </c>
      <c r="D4090">
        <v>21.68333333333328</v>
      </c>
      <c r="E4090">
        <v>23.911914318007291</v>
      </c>
      <c r="F4090">
        <v>24.19166891522099</v>
      </c>
    </row>
    <row r="4091" spans="1:6" x14ac:dyDescent="0.3">
      <c r="A4091" s="2">
        <v>37445.395833333343</v>
      </c>
      <c r="B4091">
        <v>24.34</v>
      </c>
      <c r="C4091">
        <v>23.43311514275041</v>
      </c>
      <c r="D4091">
        <v>22.149999999999981</v>
      </c>
      <c r="E4091">
        <v>24.57558443036908</v>
      </c>
      <c r="F4091">
        <v>24.857139994429421</v>
      </c>
    </row>
    <row r="4092" spans="1:6" x14ac:dyDescent="0.3">
      <c r="A4092" s="2">
        <v>37445.402777777781</v>
      </c>
      <c r="B4092">
        <v>24.37</v>
      </c>
      <c r="C4092">
        <v>23.907396430772391</v>
      </c>
      <c r="D4092">
        <v>22.616666666666671</v>
      </c>
      <c r="E4092">
        <v>25.238298933007119</v>
      </c>
      <c r="F4092">
        <v>25.517858527558701</v>
      </c>
    </row>
    <row r="4093" spans="1:6" x14ac:dyDescent="0.3">
      <c r="A4093" s="2">
        <v>37445.409722222219</v>
      </c>
      <c r="B4093">
        <v>25.54</v>
      </c>
      <c r="C4093">
        <v>24.383925704784989</v>
      </c>
      <c r="D4093">
        <v>23.083333333333371</v>
      </c>
      <c r="E4093">
        <v>25.901999990075069</v>
      </c>
      <c r="F4093">
        <v>26.18228818389241</v>
      </c>
    </row>
    <row r="4094" spans="1:6" x14ac:dyDescent="0.3">
      <c r="A4094" s="2">
        <v>37445.416666666657</v>
      </c>
      <c r="B4094">
        <v>25.56</v>
      </c>
      <c r="C4094">
        <v>24.860200273658389</v>
      </c>
      <c r="D4094">
        <v>23.474999999999969</v>
      </c>
      <c r="E4094">
        <v>26.566343490633589</v>
      </c>
      <c r="F4094">
        <v>26.845926937739311</v>
      </c>
    </row>
    <row r="4095" spans="1:6" x14ac:dyDescent="0.3">
      <c r="A4095" s="2">
        <v>37445.423611111109</v>
      </c>
      <c r="B4095">
        <v>25.89</v>
      </c>
      <c r="C4095">
        <v>25.28828308367514</v>
      </c>
      <c r="D4095">
        <v>23.841666666666701</v>
      </c>
      <c r="E4095">
        <v>27.184744337349571</v>
      </c>
      <c r="F4095">
        <v>27.460078862924089</v>
      </c>
    </row>
    <row r="4096" spans="1:6" x14ac:dyDescent="0.3">
      <c r="A4096" s="2">
        <v>37445.430555555547</v>
      </c>
      <c r="B4096">
        <v>26.26</v>
      </c>
      <c r="C4096">
        <v>25.693475498142451</v>
      </c>
      <c r="D4096">
        <v>24.208333333333371</v>
      </c>
      <c r="E4096">
        <v>27.785401037798689</v>
      </c>
      <c r="F4096">
        <v>28.055743042034351</v>
      </c>
    </row>
    <row r="4097" spans="1:6" x14ac:dyDescent="0.3">
      <c r="A4097" s="2">
        <v>37445.4375</v>
      </c>
      <c r="B4097">
        <v>27.11</v>
      </c>
      <c r="C4097">
        <v>26.094619491358291</v>
      </c>
      <c r="D4097">
        <v>24.575000000000049</v>
      </c>
      <c r="E4097">
        <v>28.382911518268539</v>
      </c>
      <c r="F4097">
        <v>28.642951968705461</v>
      </c>
    </row>
    <row r="4098" spans="1:6" x14ac:dyDescent="0.3">
      <c r="A4098" s="2">
        <v>37445.444444444453</v>
      </c>
      <c r="B4098">
        <v>26.23</v>
      </c>
      <c r="C4098">
        <v>26.489118633975011</v>
      </c>
      <c r="D4098">
        <v>24.941666666666659</v>
      </c>
      <c r="E4098">
        <v>28.94869552107053</v>
      </c>
      <c r="F4098">
        <v>29.188955462988641</v>
      </c>
    </row>
    <row r="4099" spans="1:6" x14ac:dyDescent="0.3">
      <c r="A4099" s="2">
        <v>37445.451388888891</v>
      </c>
      <c r="B4099">
        <v>26.78</v>
      </c>
      <c r="C4099">
        <v>26.878289263024669</v>
      </c>
      <c r="D4099">
        <v>25.308333333333341</v>
      </c>
      <c r="E4099">
        <v>29.487584639940678</v>
      </c>
      <c r="F4099">
        <v>29.719996665420691</v>
      </c>
    </row>
    <row r="4100" spans="1:6" x14ac:dyDescent="0.3">
      <c r="A4100" s="2">
        <v>37445.458333333343</v>
      </c>
      <c r="B4100">
        <v>26.73</v>
      </c>
      <c r="C4100">
        <v>27.25119476998162</v>
      </c>
      <c r="D4100">
        <v>25.625</v>
      </c>
      <c r="E4100">
        <v>30.00625392611715</v>
      </c>
      <c r="F4100">
        <v>30.234578213430041</v>
      </c>
    </row>
    <row r="4101" spans="1:6" x14ac:dyDescent="0.3">
      <c r="A4101" s="2">
        <v>37445.465277777781</v>
      </c>
      <c r="B4101">
        <v>26.96</v>
      </c>
      <c r="C4101">
        <v>27.585439060242091</v>
      </c>
      <c r="D4101">
        <v>25.925000000000011</v>
      </c>
      <c r="E4101">
        <v>30.491532489806161</v>
      </c>
      <c r="F4101">
        <v>30.71693588503075</v>
      </c>
    </row>
    <row r="4102" spans="1:6" x14ac:dyDescent="0.3">
      <c r="A4102" s="2">
        <v>37445.472222222219</v>
      </c>
      <c r="B4102">
        <v>27.63</v>
      </c>
      <c r="C4102">
        <v>27.908113267576429</v>
      </c>
      <c r="D4102">
        <v>26.225000000000019</v>
      </c>
      <c r="E4102">
        <v>30.97214293273737</v>
      </c>
      <c r="F4102">
        <v>31.19153448230378</v>
      </c>
    </row>
    <row r="4103" spans="1:6" x14ac:dyDescent="0.3">
      <c r="A4103" s="2">
        <v>37445.479166666657</v>
      </c>
      <c r="B4103">
        <v>27.7</v>
      </c>
      <c r="C4103">
        <v>28.219260095584961</v>
      </c>
      <c r="D4103">
        <v>26.525000000000031</v>
      </c>
      <c r="E4103">
        <v>31.443724990722391</v>
      </c>
      <c r="F4103">
        <v>31.651431025949421</v>
      </c>
    </row>
    <row r="4104" spans="1:6" x14ac:dyDescent="0.3">
      <c r="A4104" s="2">
        <v>37445.486111111109</v>
      </c>
      <c r="B4104">
        <v>28.46</v>
      </c>
      <c r="C4104">
        <v>28.52061595668459</v>
      </c>
      <c r="D4104">
        <v>26.825000000000049</v>
      </c>
      <c r="E4104">
        <v>31.883251377307321</v>
      </c>
      <c r="F4104">
        <v>32.072192543514227</v>
      </c>
    </row>
    <row r="4105" spans="1:6" x14ac:dyDescent="0.3">
      <c r="A4105" s="2">
        <v>37445.493055555547</v>
      </c>
      <c r="B4105">
        <v>28.19</v>
      </c>
      <c r="C4105">
        <v>28.815195639841139</v>
      </c>
      <c r="D4105">
        <v>27.125</v>
      </c>
      <c r="E4105">
        <v>32.299706958478907</v>
      </c>
      <c r="F4105">
        <v>32.479405146991333</v>
      </c>
    </row>
    <row r="4106" spans="1:6" x14ac:dyDescent="0.3">
      <c r="A4106" s="2">
        <v>37445.5</v>
      </c>
      <c r="B4106">
        <v>28.03</v>
      </c>
      <c r="C4106">
        <v>29.104000748647309</v>
      </c>
      <c r="D4106">
        <v>27.337500000000031</v>
      </c>
      <c r="E4106">
        <v>32.704584538071458</v>
      </c>
      <c r="F4106">
        <v>32.871538003323337</v>
      </c>
    </row>
    <row r="4107" spans="1:6" x14ac:dyDescent="0.3">
      <c r="A4107" s="2">
        <v>37445.506944444453</v>
      </c>
      <c r="B4107">
        <v>29.06</v>
      </c>
      <c r="C4107">
        <v>29.443057792725881</v>
      </c>
      <c r="D4107">
        <v>27.520833333333311</v>
      </c>
      <c r="E4107">
        <v>33.135429226175752</v>
      </c>
      <c r="F4107">
        <v>33.28829386594964</v>
      </c>
    </row>
    <row r="4108" spans="1:6" x14ac:dyDescent="0.3">
      <c r="A4108" s="2">
        <v>37445.513888888891</v>
      </c>
      <c r="B4108">
        <v>28.36</v>
      </c>
      <c r="C4108">
        <v>29.805372236146241</v>
      </c>
      <c r="D4108">
        <v>27.704166666666652</v>
      </c>
      <c r="E4108">
        <v>33.581374827207362</v>
      </c>
      <c r="F4108">
        <v>33.730157862337933</v>
      </c>
    </row>
    <row r="4109" spans="1:6" x14ac:dyDescent="0.3">
      <c r="A4109" s="2">
        <v>37445.520833333343</v>
      </c>
      <c r="B4109">
        <v>28.88</v>
      </c>
      <c r="C4109">
        <v>30.152807103791869</v>
      </c>
      <c r="D4109">
        <v>27.887500000000049</v>
      </c>
      <c r="E4109">
        <v>34.012825932285523</v>
      </c>
      <c r="F4109">
        <v>34.145431614175209</v>
      </c>
    </row>
    <row r="4110" spans="1:6" x14ac:dyDescent="0.3">
      <c r="A4110" s="2">
        <v>37445.527777777781</v>
      </c>
      <c r="B4110">
        <v>29.52</v>
      </c>
      <c r="C4110">
        <v>30.48972080248609</v>
      </c>
      <c r="D4110">
        <v>28.070833333333379</v>
      </c>
      <c r="E4110">
        <v>34.401144055948123</v>
      </c>
      <c r="F4110">
        <v>34.510746243681353</v>
      </c>
    </row>
    <row r="4111" spans="1:6" x14ac:dyDescent="0.3">
      <c r="A4111" s="2">
        <v>37445.534722222219</v>
      </c>
      <c r="B4111">
        <v>29.08</v>
      </c>
      <c r="C4111">
        <v>30.81603060749552</v>
      </c>
      <c r="D4111">
        <v>28.254166666666659</v>
      </c>
      <c r="E4111">
        <v>34.757985427708213</v>
      </c>
      <c r="F4111">
        <v>34.856675641285342</v>
      </c>
    </row>
    <row r="4112" spans="1:6" x14ac:dyDescent="0.3">
      <c r="A4112" s="2">
        <v>37445.541666666657</v>
      </c>
      <c r="B4112">
        <v>29.29</v>
      </c>
      <c r="C4112">
        <v>31.130394393123652</v>
      </c>
      <c r="D4112">
        <v>28.425000000000011</v>
      </c>
      <c r="E4112">
        <v>35.09694622252448</v>
      </c>
      <c r="F4112">
        <v>35.178523582141217</v>
      </c>
    </row>
    <row r="4113" spans="1:6" x14ac:dyDescent="0.3">
      <c r="A4113" s="2">
        <v>37445.548611111109</v>
      </c>
      <c r="B4113">
        <v>29.51</v>
      </c>
      <c r="C4113">
        <v>31.333456773884961</v>
      </c>
      <c r="D4113">
        <v>28.591666666666701</v>
      </c>
      <c r="E4113">
        <v>35.299581090118288</v>
      </c>
      <c r="F4113">
        <v>35.359196561192789</v>
      </c>
    </row>
    <row r="4114" spans="1:6" x14ac:dyDescent="0.3">
      <c r="A4114" s="2">
        <v>37445.555555555547</v>
      </c>
      <c r="B4114">
        <v>29.23</v>
      </c>
      <c r="C4114">
        <v>31.455360325587719</v>
      </c>
      <c r="D4114">
        <v>28.758333333333329</v>
      </c>
      <c r="E4114">
        <v>35.412864240142028</v>
      </c>
      <c r="F4114">
        <v>35.452910581105982</v>
      </c>
    </row>
    <row r="4115" spans="1:6" x14ac:dyDescent="0.3">
      <c r="A4115" s="2">
        <v>37445.5625</v>
      </c>
      <c r="B4115">
        <v>29.16</v>
      </c>
      <c r="C4115">
        <v>31.55380247700106</v>
      </c>
      <c r="D4115">
        <v>28.925000000000011</v>
      </c>
      <c r="E4115">
        <v>35.486015393982882</v>
      </c>
      <c r="F4115">
        <v>35.503625357527142</v>
      </c>
    </row>
    <row r="4116" spans="1:6" x14ac:dyDescent="0.3">
      <c r="A4116" s="2">
        <v>37445.569444444453</v>
      </c>
      <c r="B4116">
        <v>29.82</v>
      </c>
      <c r="C4116">
        <v>31.614903972234291</v>
      </c>
      <c r="D4116">
        <v>29.091666666666701</v>
      </c>
      <c r="E4116">
        <v>35.484280142735599</v>
      </c>
      <c r="F4116">
        <v>35.473996776605588</v>
      </c>
    </row>
    <row r="4117" spans="1:6" x14ac:dyDescent="0.3">
      <c r="A4117" s="2">
        <v>37445.576388888891</v>
      </c>
      <c r="B4117">
        <v>30.33</v>
      </c>
      <c r="C4117">
        <v>31.630105271015619</v>
      </c>
      <c r="D4117">
        <v>29.258333333333329</v>
      </c>
      <c r="E4117">
        <v>35.419298680449693</v>
      </c>
      <c r="F4117">
        <v>35.392169180566043</v>
      </c>
    </row>
    <row r="4118" spans="1:6" x14ac:dyDescent="0.3">
      <c r="A4118" s="2">
        <v>37445.583333333343</v>
      </c>
      <c r="B4118">
        <v>30.37</v>
      </c>
      <c r="C4118">
        <v>31.581796637305271</v>
      </c>
      <c r="D4118">
        <v>29.425000000000011</v>
      </c>
      <c r="E4118">
        <v>35.285160463756426</v>
      </c>
      <c r="F4118">
        <v>35.255518328306039</v>
      </c>
    </row>
    <row r="4119" spans="1:6" x14ac:dyDescent="0.3">
      <c r="A4119" s="2">
        <v>37445.590277777781</v>
      </c>
      <c r="B4119">
        <v>30.78</v>
      </c>
      <c r="C4119">
        <v>31.579454594118999</v>
      </c>
      <c r="D4119">
        <v>29.591666666666701</v>
      </c>
      <c r="E4119">
        <v>35.206776112872433</v>
      </c>
      <c r="F4119">
        <v>35.187426345061617</v>
      </c>
    </row>
    <row r="4120" spans="1:6" x14ac:dyDescent="0.3">
      <c r="A4120" s="2">
        <v>37445.597222222219</v>
      </c>
      <c r="B4120">
        <v>30.66</v>
      </c>
      <c r="C4120">
        <v>31.575858450867539</v>
      </c>
      <c r="D4120">
        <v>29.758333333333329</v>
      </c>
      <c r="E4120">
        <v>35.116244801318153</v>
      </c>
      <c r="F4120">
        <v>35.094833672963489</v>
      </c>
    </row>
    <row r="4121" spans="1:6" x14ac:dyDescent="0.3">
      <c r="A4121" s="2">
        <v>37445.604166666657</v>
      </c>
      <c r="B4121">
        <v>30.38</v>
      </c>
      <c r="C4121">
        <v>31.49926398504908</v>
      </c>
      <c r="D4121">
        <v>29.925000000000011</v>
      </c>
      <c r="E4121">
        <v>34.939288962229057</v>
      </c>
      <c r="F4121">
        <v>34.908026317824067</v>
      </c>
    </row>
    <row r="4122" spans="1:6" x14ac:dyDescent="0.3">
      <c r="A4122" s="2">
        <v>37445.611111111109</v>
      </c>
      <c r="B4122">
        <v>30.85</v>
      </c>
      <c r="C4122">
        <v>31.328098716572129</v>
      </c>
      <c r="D4122">
        <v>30.091666666666701</v>
      </c>
      <c r="E4122">
        <v>34.65831826292964</v>
      </c>
      <c r="F4122">
        <v>34.613164141093193</v>
      </c>
    </row>
    <row r="4123" spans="1:6" x14ac:dyDescent="0.3">
      <c r="A4123" s="2">
        <v>37445.618055555547</v>
      </c>
      <c r="B4123">
        <v>30.43</v>
      </c>
      <c r="C4123">
        <v>31.05490118539262</v>
      </c>
      <c r="D4123">
        <v>30.258333333333329</v>
      </c>
      <c r="E4123">
        <v>34.248698873127132</v>
      </c>
      <c r="F4123">
        <v>34.190448573574493</v>
      </c>
    </row>
    <row r="4124" spans="1:6" x14ac:dyDescent="0.3">
      <c r="A4124" s="2">
        <v>37445.625</v>
      </c>
      <c r="B4124">
        <v>30.85</v>
      </c>
      <c r="C4124">
        <v>30.642544750905071</v>
      </c>
      <c r="D4124">
        <v>30.425000000000011</v>
      </c>
      <c r="E4124">
        <v>33.650323407748431</v>
      </c>
      <c r="F4124">
        <v>33.573901807174082</v>
      </c>
    </row>
    <row r="4125" spans="1:6" x14ac:dyDescent="0.3">
      <c r="A4125" s="2">
        <v>37445.631944444453</v>
      </c>
      <c r="B4125">
        <v>31.02</v>
      </c>
      <c r="C4125">
        <v>30.747361608755451</v>
      </c>
      <c r="D4125">
        <v>30.591666666666701</v>
      </c>
      <c r="E4125">
        <v>33.604764983802511</v>
      </c>
      <c r="F4125">
        <v>33.513455857082818</v>
      </c>
    </row>
    <row r="4126" spans="1:6" x14ac:dyDescent="0.3">
      <c r="A4126" s="2">
        <v>37445.638888888891</v>
      </c>
      <c r="B4126">
        <v>31.08</v>
      </c>
      <c r="C4126">
        <v>31.671552934089959</v>
      </c>
      <c r="D4126">
        <v>30.758333333333329</v>
      </c>
      <c r="E4126">
        <v>34.421547175328499</v>
      </c>
      <c r="F4126">
        <v>34.398632714600922</v>
      </c>
    </row>
    <row r="4127" spans="1:6" x14ac:dyDescent="0.3">
      <c r="A4127" s="2">
        <v>37445.645833333343</v>
      </c>
      <c r="B4127">
        <v>31.07</v>
      </c>
      <c r="C4127">
        <v>31.730096712467908</v>
      </c>
      <c r="D4127">
        <v>30.925000000000011</v>
      </c>
      <c r="E4127">
        <v>34.475855169687918</v>
      </c>
      <c r="F4127">
        <v>34.434190036755638</v>
      </c>
    </row>
    <row r="4128" spans="1:6" x14ac:dyDescent="0.3">
      <c r="A4128" s="2">
        <v>37445.652777777781</v>
      </c>
      <c r="B4128">
        <v>31.4</v>
      </c>
      <c r="C4128">
        <v>32.07589804030772</v>
      </c>
      <c r="D4128">
        <v>31.091666666666701</v>
      </c>
      <c r="E4128">
        <v>34.657985128501878</v>
      </c>
      <c r="F4128">
        <v>34.55306199869375</v>
      </c>
    </row>
    <row r="4129" spans="1:6" x14ac:dyDescent="0.3">
      <c r="A4129" s="2">
        <v>37445.659722222219</v>
      </c>
      <c r="B4129">
        <v>31.82</v>
      </c>
      <c r="C4129">
        <v>32.465840926260341</v>
      </c>
      <c r="D4129">
        <v>31.258333333333329</v>
      </c>
      <c r="E4129">
        <v>34.848608675970297</v>
      </c>
      <c r="F4129">
        <v>34.760045336423389</v>
      </c>
    </row>
    <row r="4130" spans="1:6" x14ac:dyDescent="0.3">
      <c r="A4130" s="2">
        <v>37445.666666666657</v>
      </c>
      <c r="B4130">
        <v>31.23</v>
      </c>
      <c r="C4130">
        <v>32.249200167837607</v>
      </c>
      <c r="D4130">
        <v>31.212500000000031</v>
      </c>
      <c r="E4130">
        <v>34.502731641733867</v>
      </c>
      <c r="F4130">
        <v>34.3664548222539</v>
      </c>
    </row>
    <row r="4131" spans="1:6" x14ac:dyDescent="0.3">
      <c r="A4131" s="2">
        <v>37445.673611111109</v>
      </c>
      <c r="B4131">
        <v>30.91</v>
      </c>
      <c r="C4131">
        <v>32.023594650463451</v>
      </c>
      <c r="D4131">
        <v>31.095833333333299</v>
      </c>
      <c r="E4131">
        <v>34.042943283148652</v>
      </c>
      <c r="F4131">
        <v>33.84304099313664</v>
      </c>
    </row>
    <row r="4132" spans="1:6" x14ac:dyDescent="0.3">
      <c r="A4132" s="2">
        <v>37445.680555555547</v>
      </c>
      <c r="B4132">
        <v>30.5</v>
      </c>
      <c r="C4132">
        <v>31.689305395060671</v>
      </c>
      <c r="D4132">
        <v>30.979166666666689</v>
      </c>
      <c r="E4132">
        <v>33.40471718365427</v>
      </c>
      <c r="F4132">
        <v>33.180818694212462</v>
      </c>
    </row>
    <row r="4133" spans="1:6" x14ac:dyDescent="0.3">
      <c r="A4133" s="2">
        <v>37445.6875</v>
      </c>
      <c r="B4133">
        <v>30.34</v>
      </c>
      <c r="C4133">
        <v>31.330721724557801</v>
      </c>
      <c r="D4133">
        <v>30.862499999999951</v>
      </c>
      <c r="E4133">
        <v>32.724937929904968</v>
      </c>
      <c r="F4133">
        <v>32.490939906861911</v>
      </c>
    </row>
    <row r="4134" spans="1:6" x14ac:dyDescent="0.3">
      <c r="A4134" s="2">
        <v>37445.694444444453</v>
      </c>
      <c r="B4134">
        <v>29.94</v>
      </c>
      <c r="C4134">
        <v>30.953873660288139</v>
      </c>
      <c r="D4134">
        <v>30.74583333333339</v>
      </c>
      <c r="E4134">
        <v>32.053230110826689</v>
      </c>
      <c r="F4134">
        <v>31.829679706981551</v>
      </c>
    </row>
    <row r="4135" spans="1:6" x14ac:dyDescent="0.3">
      <c r="A4135" s="2">
        <v>37445.701388888891</v>
      </c>
      <c r="B4135">
        <v>29.77</v>
      </c>
      <c r="C4135">
        <v>30.58173531478678</v>
      </c>
      <c r="D4135">
        <v>30.629166666666659</v>
      </c>
      <c r="E4135">
        <v>31.410966163196861</v>
      </c>
      <c r="F4135">
        <v>31.18463975676735</v>
      </c>
    </row>
    <row r="4136" spans="1:6" x14ac:dyDescent="0.3">
      <c r="A4136" s="2">
        <v>37445.708333333343</v>
      </c>
      <c r="B4136">
        <v>29.27</v>
      </c>
      <c r="C4136">
        <v>30.319737797264391</v>
      </c>
      <c r="D4136">
        <v>30.325000000000049</v>
      </c>
      <c r="E4136">
        <v>30.856407640019881</v>
      </c>
      <c r="F4136">
        <v>30.639438156787829</v>
      </c>
    </row>
    <row r="4137" spans="1:6" x14ac:dyDescent="0.3">
      <c r="A4137" s="2">
        <v>37445.715277777781</v>
      </c>
      <c r="B4137">
        <v>29.39</v>
      </c>
      <c r="C4137">
        <v>30.160073919042421</v>
      </c>
      <c r="D4137">
        <v>29.958333333333371</v>
      </c>
      <c r="E4137">
        <v>30.497943799082581</v>
      </c>
      <c r="F4137">
        <v>30.306543302731772</v>
      </c>
    </row>
    <row r="4138" spans="1:6" x14ac:dyDescent="0.3">
      <c r="A4138" s="2">
        <v>37445.722222222219</v>
      </c>
      <c r="B4138">
        <v>29.63</v>
      </c>
      <c r="C4138">
        <v>29.968771815945271</v>
      </c>
      <c r="D4138">
        <v>29.591666666666701</v>
      </c>
      <c r="E4138">
        <v>30.13968863874004</v>
      </c>
      <c r="F4138">
        <v>29.963018328691479</v>
      </c>
    </row>
    <row r="4139" spans="1:6" x14ac:dyDescent="0.3">
      <c r="A4139" s="2">
        <v>37445.729166666657</v>
      </c>
      <c r="B4139">
        <v>29.73</v>
      </c>
      <c r="C4139">
        <v>29.765599105599961</v>
      </c>
      <c r="D4139">
        <v>29.224999999999969</v>
      </c>
      <c r="E4139">
        <v>29.78417909717297</v>
      </c>
      <c r="F4139">
        <v>29.61659946510531</v>
      </c>
    </row>
    <row r="4140" spans="1:6" x14ac:dyDescent="0.3">
      <c r="A4140" s="2">
        <v>37445.736111111109</v>
      </c>
      <c r="B4140">
        <v>29.46</v>
      </c>
      <c r="C4140">
        <v>29.55975950452353</v>
      </c>
      <c r="D4140">
        <v>28.858333333333348</v>
      </c>
      <c r="E4140">
        <v>29.448838037448581</v>
      </c>
      <c r="F4140">
        <v>29.294878988146419</v>
      </c>
    </row>
    <row r="4141" spans="1:6" x14ac:dyDescent="0.3">
      <c r="A4141" s="2">
        <v>37445.743055555547</v>
      </c>
      <c r="B4141">
        <v>29.62</v>
      </c>
      <c r="C4141">
        <v>29.419245778593559</v>
      </c>
      <c r="D4141">
        <v>28.491666666666671</v>
      </c>
      <c r="E4141">
        <v>29.186048228456681</v>
      </c>
      <c r="F4141">
        <v>29.04089322216532</v>
      </c>
    </row>
    <row r="4142" spans="1:6" x14ac:dyDescent="0.3">
      <c r="A4142" s="2">
        <v>37445.75</v>
      </c>
      <c r="B4142">
        <v>29.5</v>
      </c>
      <c r="C4142">
        <v>29.294966969563919</v>
      </c>
      <c r="D4142">
        <v>28.450000000000049</v>
      </c>
      <c r="E4142">
        <v>28.92593918502342</v>
      </c>
      <c r="F4142">
        <v>28.792400191310492</v>
      </c>
    </row>
    <row r="4143" spans="1:6" x14ac:dyDescent="0.3">
      <c r="A4143" s="2">
        <v>37445.756944444453</v>
      </c>
      <c r="B4143">
        <v>29.44</v>
      </c>
      <c r="C4143">
        <v>28.981090465993759</v>
      </c>
      <c r="D4143">
        <v>28.516666666666652</v>
      </c>
      <c r="E4143">
        <v>28.55347224919382</v>
      </c>
      <c r="F4143">
        <v>28.421974491251721</v>
      </c>
    </row>
    <row r="4144" spans="1:6" x14ac:dyDescent="0.3">
      <c r="A4144" s="2">
        <v>37445.763888888891</v>
      </c>
      <c r="B4144">
        <v>29.21</v>
      </c>
      <c r="C4144">
        <v>28.514806980977369</v>
      </c>
      <c r="D4144">
        <v>28.583333333333311</v>
      </c>
      <c r="E4144">
        <v>28.07370879302346</v>
      </c>
      <c r="F4144">
        <v>27.969506330844581</v>
      </c>
    </row>
    <row r="4145" spans="1:6" x14ac:dyDescent="0.3">
      <c r="A4145" s="2">
        <v>37445.770833333343</v>
      </c>
      <c r="B4145">
        <v>29.15</v>
      </c>
      <c r="C4145">
        <v>28.003457476287618</v>
      </c>
      <c r="D4145">
        <v>28.650000000000031</v>
      </c>
      <c r="E4145">
        <v>27.664275323557039</v>
      </c>
      <c r="F4145">
        <v>27.629478523939159</v>
      </c>
    </row>
    <row r="4146" spans="1:6" x14ac:dyDescent="0.3">
      <c r="A4146" s="2">
        <v>37445.777777777781</v>
      </c>
      <c r="B4146">
        <v>29.13</v>
      </c>
      <c r="C4146">
        <v>27.990614234690039</v>
      </c>
      <c r="D4146">
        <v>28.716666666666701</v>
      </c>
      <c r="E4146">
        <v>27.657757127595062</v>
      </c>
      <c r="F4146">
        <v>27.619715815722881</v>
      </c>
    </row>
    <row r="4147" spans="1:6" x14ac:dyDescent="0.3">
      <c r="A4147" s="2">
        <v>37445.784722222219</v>
      </c>
      <c r="B4147">
        <v>28.91</v>
      </c>
      <c r="C4147">
        <v>27.725140824633971</v>
      </c>
      <c r="D4147">
        <v>28.783333333333299</v>
      </c>
      <c r="E4147">
        <v>27.482373612713332</v>
      </c>
      <c r="F4147">
        <v>27.448018773537569</v>
      </c>
    </row>
    <row r="4148" spans="1:6" x14ac:dyDescent="0.3">
      <c r="A4148" s="2">
        <v>37445.791666666657</v>
      </c>
      <c r="B4148">
        <v>28.78</v>
      </c>
      <c r="C4148">
        <v>27.422363639607969</v>
      </c>
      <c r="D4148">
        <v>28.612500000000011</v>
      </c>
      <c r="E4148">
        <v>27.205685011468859</v>
      </c>
      <c r="F4148">
        <v>27.168195100689221</v>
      </c>
    </row>
    <row r="4149" spans="1:6" x14ac:dyDescent="0.3">
      <c r="A4149" s="2">
        <v>37445.798611111109</v>
      </c>
      <c r="B4149">
        <v>28.68</v>
      </c>
      <c r="C4149">
        <v>26.964310891908099</v>
      </c>
      <c r="D4149">
        <v>28.362500000000011</v>
      </c>
      <c r="E4149">
        <v>26.76883533723435</v>
      </c>
      <c r="F4149">
        <v>26.73146720733121</v>
      </c>
    </row>
    <row r="4150" spans="1:6" x14ac:dyDescent="0.3">
      <c r="A4150" s="2">
        <v>37445.805555555547</v>
      </c>
      <c r="B4150">
        <v>28.35</v>
      </c>
      <c r="C4150">
        <v>26.671896443349969</v>
      </c>
      <c r="D4150">
        <v>28.112500000000011</v>
      </c>
      <c r="E4150">
        <v>26.473767596273429</v>
      </c>
      <c r="F4150">
        <v>26.436012414123869</v>
      </c>
    </row>
    <row r="4151" spans="1:6" x14ac:dyDescent="0.3">
      <c r="A4151" s="2">
        <v>37445.8125</v>
      </c>
      <c r="B4151">
        <v>28.23</v>
      </c>
      <c r="C4151">
        <v>26.866580718327441</v>
      </c>
      <c r="D4151">
        <v>27.862500000000011</v>
      </c>
      <c r="E4151">
        <v>26.62817265358882</v>
      </c>
      <c r="F4151">
        <v>26.599555092806899</v>
      </c>
    </row>
    <row r="4152" spans="1:6" x14ac:dyDescent="0.3">
      <c r="A4152" s="2">
        <v>37445.819444444453</v>
      </c>
      <c r="B4152">
        <v>28.17</v>
      </c>
      <c r="C4152">
        <v>27.349334507958421</v>
      </c>
      <c r="D4152">
        <v>27.612500000000011</v>
      </c>
      <c r="E4152">
        <v>27.111525818466191</v>
      </c>
      <c r="F4152">
        <v>27.094178492721479</v>
      </c>
    </row>
    <row r="4153" spans="1:6" x14ac:dyDescent="0.3">
      <c r="A4153" s="2">
        <v>37445.826388888891</v>
      </c>
      <c r="B4153">
        <v>28.11</v>
      </c>
      <c r="C4153">
        <v>26.828682343654979</v>
      </c>
      <c r="D4153">
        <v>27.362500000000011</v>
      </c>
      <c r="E4153">
        <v>26.887216774831639</v>
      </c>
      <c r="F4153">
        <v>26.878689363233661</v>
      </c>
    </row>
    <row r="4154" spans="1:6" x14ac:dyDescent="0.3">
      <c r="A4154" s="2">
        <v>37445.833333333343</v>
      </c>
      <c r="B4154">
        <v>28.12</v>
      </c>
      <c r="C4154">
        <v>26.151081099971861</v>
      </c>
      <c r="D4154">
        <v>26.799999999999951</v>
      </c>
      <c r="E4154">
        <v>26.01313777949207</v>
      </c>
      <c r="F4154">
        <v>25.98739564266134</v>
      </c>
    </row>
    <row r="4155" spans="1:6" x14ac:dyDescent="0.3">
      <c r="A4155" s="2">
        <v>37445.840277777781</v>
      </c>
      <c r="B4155">
        <v>28.06</v>
      </c>
      <c r="C4155">
        <v>25.816804283220389</v>
      </c>
      <c r="D4155">
        <v>26.133333333333329</v>
      </c>
      <c r="E4155">
        <v>25.629370225509721</v>
      </c>
      <c r="F4155">
        <v>25.60454864080663</v>
      </c>
    </row>
    <row r="4156" spans="1:6" x14ac:dyDescent="0.3">
      <c r="A4156" s="2">
        <v>37445.847222222219</v>
      </c>
      <c r="B4156">
        <v>27.83</v>
      </c>
      <c r="C4156">
        <v>25.49345659620781</v>
      </c>
      <c r="D4156">
        <v>25.466666666666701</v>
      </c>
      <c r="E4156">
        <v>25.338253849840498</v>
      </c>
      <c r="F4156">
        <v>25.313364531463439</v>
      </c>
    </row>
    <row r="4157" spans="1:6" x14ac:dyDescent="0.3">
      <c r="A4157" s="2">
        <v>37445.854166666657</v>
      </c>
      <c r="B4157">
        <v>27.64</v>
      </c>
      <c r="C4157">
        <v>25.156363801932059</v>
      </c>
      <c r="D4157">
        <v>24.800000000000011</v>
      </c>
      <c r="E4157">
        <v>25.002732152919918</v>
      </c>
      <c r="F4157">
        <v>24.984157485232402</v>
      </c>
    </row>
    <row r="4158" spans="1:6" x14ac:dyDescent="0.3">
      <c r="A4158" s="2">
        <v>37445.861111111109</v>
      </c>
      <c r="B4158">
        <v>27.28</v>
      </c>
      <c r="C4158">
        <v>24.837728323534691</v>
      </c>
      <c r="D4158">
        <v>24.133333333333329</v>
      </c>
      <c r="E4158">
        <v>24.688806302055411</v>
      </c>
      <c r="F4158">
        <v>24.673410625214441</v>
      </c>
    </row>
    <row r="4159" spans="1:6" x14ac:dyDescent="0.3">
      <c r="A4159" s="2">
        <v>37445.868055555547</v>
      </c>
      <c r="B4159">
        <v>27.2</v>
      </c>
      <c r="C4159">
        <v>24.532445762171509</v>
      </c>
      <c r="D4159">
        <v>23.466666666666701</v>
      </c>
      <c r="E4159">
        <v>24.39279396439667</v>
      </c>
      <c r="F4159">
        <v>24.378204664793369</v>
      </c>
    </row>
    <row r="4160" spans="1:6" x14ac:dyDescent="0.3">
      <c r="A4160" s="2">
        <v>37445.875</v>
      </c>
      <c r="B4160">
        <v>26.9</v>
      </c>
      <c r="C4160">
        <v>24.2427927194741</v>
      </c>
      <c r="D4160">
        <v>22.887500000000049</v>
      </c>
      <c r="E4160">
        <v>24.136847689836369</v>
      </c>
      <c r="F4160">
        <v>24.122588685945971</v>
      </c>
    </row>
    <row r="4161" spans="1:6" x14ac:dyDescent="0.3">
      <c r="A4161" s="2">
        <v>37445.881944444453</v>
      </c>
      <c r="B4161">
        <v>26.63</v>
      </c>
      <c r="C4161">
        <v>24.180755921634329</v>
      </c>
      <c r="D4161">
        <v>22.337500000000031</v>
      </c>
      <c r="E4161">
        <v>24.072177442473791</v>
      </c>
      <c r="F4161">
        <v>24.057891359918759</v>
      </c>
    </row>
    <row r="4162" spans="1:6" x14ac:dyDescent="0.3">
      <c r="A4162" s="2">
        <v>37445.888888888891</v>
      </c>
      <c r="B4162">
        <v>26.42</v>
      </c>
      <c r="C4162">
        <v>24.146860706721551</v>
      </c>
      <c r="D4162">
        <v>21.787500000000019</v>
      </c>
      <c r="E4162">
        <v>24.05429259343072</v>
      </c>
      <c r="F4162">
        <v>24.04250348990308</v>
      </c>
    </row>
    <row r="4163" spans="1:6" x14ac:dyDescent="0.3">
      <c r="A4163" s="2">
        <v>37445.895833333343</v>
      </c>
      <c r="B4163">
        <v>26.18</v>
      </c>
      <c r="C4163">
        <v>24.706516166567098</v>
      </c>
      <c r="D4163">
        <v>21.237500000000011</v>
      </c>
      <c r="E4163">
        <v>23.340238269291721</v>
      </c>
      <c r="F4163">
        <v>23.330300830776249</v>
      </c>
    </row>
    <row r="4164" spans="1:6" x14ac:dyDescent="0.3">
      <c r="A4164" s="2">
        <v>37445.902777777781</v>
      </c>
      <c r="B4164">
        <v>25.91</v>
      </c>
      <c r="C4164">
        <v>24.779723935655511</v>
      </c>
      <c r="D4164">
        <v>20.6875</v>
      </c>
      <c r="E4164">
        <v>21.922150908964799</v>
      </c>
      <c r="F4164">
        <v>21.90390425181965</v>
      </c>
    </row>
    <row r="4165" spans="1:6" x14ac:dyDescent="0.3">
      <c r="A4165" s="2">
        <v>37445.909722222219</v>
      </c>
      <c r="B4165">
        <v>25.55</v>
      </c>
      <c r="C4165">
        <v>23.40135092181271</v>
      </c>
      <c r="D4165">
        <v>20.137500000000049</v>
      </c>
      <c r="E4165">
        <v>21.072445749969521</v>
      </c>
      <c r="F4165">
        <v>21.050859023133171</v>
      </c>
    </row>
    <row r="4166" spans="1:6" x14ac:dyDescent="0.3">
      <c r="A4166" s="2">
        <v>37445.916666666657</v>
      </c>
      <c r="B4166">
        <v>25.25</v>
      </c>
      <c r="C4166">
        <v>20.444314281629602</v>
      </c>
      <c r="D4166">
        <v>19.775000000000031</v>
      </c>
      <c r="E4166">
        <v>20.470118961515482</v>
      </c>
      <c r="F4166">
        <v>20.45057936715386</v>
      </c>
    </row>
    <row r="4167" spans="1:6" x14ac:dyDescent="0.3">
      <c r="A4167" s="2">
        <v>37445.923611111109</v>
      </c>
      <c r="B4167">
        <v>25.11</v>
      </c>
      <c r="C4167">
        <v>20.272955608688051</v>
      </c>
      <c r="D4167">
        <v>19.475000000000019</v>
      </c>
      <c r="E4167">
        <v>20.239378149935131</v>
      </c>
      <c r="F4167">
        <v>20.22096303332302</v>
      </c>
    </row>
    <row r="4168" spans="1:6" x14ac:dyDescent="0.3">
      <c r="A4168" s="2">
        <v>37445.930555555547</v>
      </c>
      <c r="B4168">
        <v>24.64</v>
      </c>
      <c r="C4168">
        <v>20.19354360367538</v>
      </c>
      <c r="D4168">
        <v>19.175000000000011</v>
      </c>
      <c r="E4168">
        <v>20.118697127461129</v>
      </c>
      <c r="F4168">
        <v>20.103344803267191</v>
      </c>
    </row>
    <row r="4169" spans="1:6" x14ac:dyDescent="0.3">
      <c r="A4169" s="2">
        <v>37445.9375</v>
      </c>
      <c r="B4169">
        <v>24.52</v>
      </c>
      <c r="C4169">
        <v>20.043050190837391</v>
      </c>
      <c r="D4169">
        <v>18.875</v>
      </c>
      <c r="E4169">
        <v>19.99572588706604</v>
      </c>
      <c r="F4169">
        <v>19.981323037233611</v>
      </c>
    </row>
    <row r="4170" spans="1:6" x14ac:dyDescent="0.3">
      <c r="A4170" s="2">
        <v>37445.944444444453</v>
      </c>
      <c r="B4170">
        <v>23.94</v>
      </c>
      <c r="C4170">
        <v>19.952326843967171</v>
      </c>
      <c r="D4170">
        <v>18.575000000000049</v>
      </c>
      <c r="E4170">
        <v>19.908581900229141</v>
      </c>
      <c r="F4170">
        <v>19.894571965900131</v>
      </c>
    </row>
    <row r="4171" spans="1:6" x14ac:dyDescent="0.3">
      <c r="A4171" s="2">
        <v>37445.951388888891</v>
      </c>
      <c r="B4171">
        <v>23.58</v>
      </c>
      <c r="C4171">
        <v>19.89761403754261</v>
      </c>
      <c r="D4171">
        <v>18.275000000000031</v>
      </c>
      <c r="E4171">
        <v>19.85181473749719</v>
      </c>
      <c r="F4171">
        <v>19.838540822609559</v>
      </c>
    </row>
    <row r="4172" spans="1:6" x14ac:dyDescent="0.3">
      <c r="A4172" s="2">
        <v>37445.958333333343</v>
      </c>
      <c r="B4172">
        <v>24.12</v>
      </c>
      <c r="C4172">
        <v>19.8277119861188</v>
      </c>
      <c r="D4172">
        <v>18.299999999999951</v>
      </c>
      <c r="E4172">
        <v>19.816396608378451</v>
      </c>
      <c r="F4172">
        <v>19.803914600525498</v>
      </c>
    </row>
    <row r="4173" spans="1:6" x14ac:dyDescent="0.3">
      <c r="A4173" s="2">
        <v>37445.965277777781</v>
      </c>
      <c r="B4173">
        <v>23.64</v>
      </c>
      <c r="C4173">
        <v>19.82420554327075</v>
      </c>
      <c r="D4173">
        <v>18.43333333333339</v>
      </c>
      <c r="E4173">
        <v>19.807492526360988</v>
      </c>
      <c r="F4173">
        <v>19.795812744292849</v>
      </c>
    </row>
    <row r="4174" spans="1:6" x14ac:dyDescent="0.3">
      <c r="A4174" s="2">
        <v>37445.972222222219</v>
      </c>
      <c r="B4174">
        <v>22.95</v>
      </c>
      <c r="C4174">
        <v>19.867833368354869</v>
      </c>
      <c r="D4174">
        <v>18.566666666666659</v>
      </c>
      <c r="E4174">
        <v>19.852481365564589</v>
      </c>
      <c r="F4174">
        <v>19.84155168194394</v>
      </c>
    </row>
    <row r="4175" spans="1:6" x14ac:dyDescent="0.3">
      <c r="A4175" s="2">
        <v>37445.979166666657</v>
      </c>
      <c r="B4175">
        <v>22.84</v>
      </c>
      <c r="C4175">
        <v>19.960560991467389</v>
      </c>
      <c r="D4175">
        <v>18.700000000000049</v>
      </c>
      <c r="E4175">
        <v>19.954284445891119</v>
      </c>
      <c r="F4175">
        <v>19.944558400544508</v>
      </c>
    </row>
    <row r="4176" spans="1:6" x14ac:dyDescent="0.3">
      <c r="A4176" s="2">
        <v>37445.986111111109</v>
      </c>
      <c r="B4176">
        <v>22.66</v>
      </c>
      <c r="C4176">
        <v>20.12546913538392</v>
      </c>
      <c r="D4176">
        <v>18.833333333333371</v>
      </c>
      <c r="E4176">
        <v>20.123800056441329</v>
      </c>
      <c r="F4176">
        <v>20.115396217092041</v>
      </c>
    </row>
    <row r="4177" spans="1:6" x14ac:dyDescent="0.3">
      <c r="A4177" s="2">
        <v>37445.993055555547</v>
      </c>
      <c r="B4177">
        <v>22.82</v>
      </c>
      <c r="C4177">
        <v>20.390194555138692</v>
      </c>
      <c r="D4177">
        <v>18.966666666666701</v>
      </c>
      <c r="E4177">
        <v>20.383248379293381</v>
      </c>
      <c r="F4177">
        <v>20.376373118366981</v>
      </c>
    </row>
    <row r="4178" spans="1:6" x14ac:dyDescent="0.3">
      <c r="A4178" s="2">
        <v>37446</v>
      </c>
      <c r="B4178">
        <v>22.63</v>
      </c>
      <c r="C4178">
        <v>21.337904671353499</v>
      </c>
      <c r="D4178">
        <v>18.912499999999969</v>
      </c>
      <c r="E4178">
        <v>20.679736785182801</v>
      </c>
      <c r="F4178">
        <v>20.675817775882081</v>
      </c>
    </row>
    <row r="4179" spans="1:6" x14ac:dyDescent="0.3">
      <c r="A4179" s="2">
        <v>37446.006944444453</v>
      </c>
      <c r="B4179">
        <v>22.41</v>
      </c>
      <c r="C4179">
        <v>21.89036704954157</v>
      </c>
      <c r="D4179">
        <v>18.795833333333348</v>
      </c>
      <c r="E4179">
        <v>20.357764067811619</v>
      </c>
      <c r="F4179">
        <v>20.355380238168831</v>
      </c>
    </row>
    <row r="4180" spans="1:6" x14ac:dyDescent="0.3">
      <c r="A4180" s="2">
        <v>37446.013888888891</v>
      </c>
      <c r="B4180">
        <v>22.18</v>
      </c>
      <c r="C4180">
        <v>21.615779166962849</v>
      </c>
      <c r="D4180">
        <v>18.679166666666671</v>
      </c>
      <c r="E4180">
        <v>19.647762545651119</v>
      </c>
      <c r="F4180">
        <v>19.63583580845312</v>
      </c>
    </row>
    <row r="4181" spans="1:6" x14ac:dyDescent="0.3">
      <c r="A4181" s="2">
        <v>37446.020833333343</v>
      </c>
      <c r="B4181">
        <v>22.05</v>
      </c>
      <c r="C4181">
        <v>21.158118097965708</v>
      </c>
      <c r="D4181">
        <v>18.5625</v>
      </c>
      <c r="E4181">
        <v>19.280191792770271</v>
      </c>
      <c r="F4181">
        <v>19.266663469443419</v>
      </c>
    </row>
    <row r="4182" spans="1:6" x14ac:dyDescent="0.3">
      <c r="A4182" s="2">
        <v>37446.027777777781</v>
      </c>
      <c r="B4182">
        <v>22.05</v>
      </c>
      <c r="C4182">
        <v>20.798910130989839</v>
      </c>
      <c r="D4182">
        <v>18.445833333333379</v>
      </c>
      <c r="E4182">
        <v>18.96035612580539</v>
      </c>
      <c r="F4182">
        <v>18.948893267080852</v>
      </c>
    </row>
    <row r="4183" spans="1:6" x14ac:dyDescent="0.3">
      <c r="A4183" s="2">
        <v>37446.034722222219</v>
      </c>
      <c r="B4183">
        <v>22.1</v>
      </c>
      <c r="C4183">
        <v>20.477308268370681</v>
      </c>
      <c r="D4183">
        <v>18.329166666666652</v>
      </c>
      <c r="E4183">
        <v>18.64722886219749</v>
      </c>
      <c r="F4183">
        <v>18.635937386436179</v>
      </c>
    </row>
    <row r="4184" spans="1:6" x14ac:dyDescent="0.3">
      <c r="A4184" s="2">
        <v>37446.041666666657</v>
      </c>
      <c r="B4184">
        <v>22.19</v>
      </c>
      <c r="C4184">
        <v>20.166128923115711</v>
      </c>
      <c r="D4184">
        <v>18.174999999999951</v>
      </c>
      <c r="E4184">
        <v>18.36706801685591</v>
      </c>
      <c r="F4184">
        <v>18.355130052309789</v>
      </c>
    </row>
    <row r="4185" spans="1:6" x14ac:dyDescent="0.3">
      <c r="A4185" s="2">
        <v>37446.048611111109</v>
      </c>
      <c r="B4185">
        <v>21.46</v>
      </c>
      <c r="C4185">
        <v>19.902233434842511</v>
      </c>
      <c r="D4185">
        <v>18.008333333333329</v>
      </c>
      <c r="E4185">
        <v>18.18661393489737</v>
      </c>
      <c r="F4185">
        <v>18.17421906712627</v>
      </c>
    </row>
    <row r="4186" spans="1:6" x14ac:dyDescent="0.3">
      <c r="A4186" s="2">
        <v>37446.055555555547</v>
      </c>
      <c r="B4186">
        <v>21.1</v>
      </c>
      <c r="C4186">
        <v>19.686185353292611</v>
      </c>
      <c r="D4186">
        <v>17.841666666666701</v>
      </c>
      <c r="E4186">
        <v>18.06108220596445</v>
      </c>
      <c r="F4186">
        <v>18.04960385839934</v>
      </c>
    </row>
    <row r="4187" spans="1:6" x14ac:dyDescent="0.3">
      <c r="A4187" s="2">
        <v>37446.0625</v>
      </c>
      <c r="B4187">
        <v>21.11</v>
      </c>
      <c r="C4187">
        <v>19.492926098802801</v>
      </c>
      <c r="D4187">
        <v>17.675000000000011</v>
      </c>
      <c r="E4187">
        <v>17.949522656027909</v>
      </c>
      <c r="F4187">
        <v>17.938441657351522</v>
      </c>
    </row>
    <row r="4188" spans="1:6" x14ac:dyDescent="0.3">
      <c r="A4188" s="2">
        <v>37446.069444444453</v>
      </c>
      <c r="B4188">
        <v>21.33</v>
      </c>
      <c r="C4188">
        <v>19.313416671242809</v>
      </c>
      <c r="D4188">
        <v>17.508333333333329</v>
      </c>
      <c r="E4188">
        <v>17.85425922404335</v>
      </c>
      <c r="F4188">
        <v>17.84325777842389</v>
      </c>
    </row>
    <row r="4189" spans="1:6" x14ac:dyDescent="0.3">
      <c r="A4189" s="2">
        <v>37446.076388888891</v>
      </c>
      <c r="B4189">
        <v>21.28</v>
      </c>
      <c r="C4189">
        <v>19.147676200816701</v>
      </c>
      <c r="D4189">
        <v>17.341666666666701</v>
      </c>
      <c r="E4189">
        <v>17.77393235795682</v>
      </c>
      <c r="F4189">
        <v>17.763441256201592</v>
      </c>
    </row>
    <row r="4190" spans="1:6" x14ac:dyDescent="0.3">
      <c r="A4190" s="2">
        <v>37446.083333333343</v>
      </c>
      <c r="B4190">
        <v>20.84</v>
      </c>
      <c r="C4190">
        <v>18.990742974668311</v>
      </c>
      <c r="D4190">
        <v>17.337500000000031</v>
      </c>
      <c r="E4190">
        <v>17.7023674027655</v>
      </c>
      <c r="F4190">
        <v>17.691984216081782</v>
      </c>
    </row>
    <row r="4191" spans="1:6" x14ac:dyDescent="0.3">
      <c r="A4191" s="2">
        <v>37446.090277777781</v>
      </c>
      <c r="B4191">
        <v>20.79</v>
      </c>
      <c r="C4191">
        <v>18.845464827479301</v>
      </c>
      <c r="D4191">
        <v>17.387500000000049</v>
      </c>
      <c r="E4191">
        <v>17.625934298169511</v>
      </c>
      <c r="F4191">
        <v>17.615465740531871</v>
      </c>
    </row>
    <row r="4192" spans="1:6" x14ac:dyDescent="0.3">
      <c r="A4192" s="2">
        <v>37446.097222222219</v>
      </c>
      <c r="B4192">
        <v>20.75</v>
      </c>
      <c r="C4192">
        <v>18.73583842989672</v>
      </c>
      <c r="D4192">
        <v>17.4375</v>
      </c>
      <c r="E4192">
        <v>17.57233771409523</v>
      </c>
      <c r="F4192">
        <v>17.562116432214001</v>
      </c>
    </row>
    <row r="4193" spans="1:6" x14ac:dyDescent="0.3">
      <c r="A4193" s="2">
        <v>37446.104166666657</v>
      </c>
      <c r="B4193">
        <v>20.53</v>
      </c>
      <c r="C4193">
        <v>18.654839190678558</v>
      </c>
      <c r="D4193">
        <v>17.487500000000011</v>
      </c>
      <c r="E4193">
        <v>17.531110487662431</v>
      </c>
      <c r="F4193">
        <v>17.521168348985729</v>
      </c>
    </row>
    <row r="4194" spans="1:6" x14ac:dyDescent="0.3">
      <c r="A4194" s="2">
        <v>37446.111111111109</v>
      </c>
      <c r="B4194">
        <v>20.309999999999999</v>
      </c>
      <c r="C4194">
        <v>18.588823323334449</v>
      </c>
      <c r="D4194">
        <v>17.537500000000019</v>
      </c>
      <c r="E4194">
        <v>17.491669284456691</v>
      </c>
      <c r="F4194">
        <v>17.48183339759635</v>
      </c>
    </row>
    <row r="4195" spans="1:6" x14ac:dyDescent="0.3">
      <c r="A4195" s="2">
        <v>37446.118055555547</v>
      </c>
      <c r="B4195">
        <v>20.100000000000001</v>
      </c>
      <c r="C4195">
        <v>18.530234962510011</v>
      </c>
      <c r="D4195">
        <v>17.587500000000031</v>
      </c>
      <c r="E4195">
        <v>17.45304288386728</v>
      </c>
      <c r="F4195">
        <v>17.443341622121181</v>
      </c>
    </row>
    <row r="4196" spans="1:6" x14ac:dyDescent="0.3">
      <c r="A4196" s="2">
        <v>37446.125</v>
      </c>
      <c r="B4196">
        <v>20.149999999999999</v>
      </c>
      <c r="C4196">
        <v>18.474871776046939</v>
      </c>
      <c r="D4196">
        <v>17.5625</v>
      </c>
      <c r="E4196">
        <v>17.418359630338049</v>
      </c>
      <c r="F4196">
        <v>17.409121130995231</v>
      </c>
    </row>
    <row r="4197" spans="1:6" x14ac:dyDescent="0.3">
      <c r="A4197" s="2">
        <v>37446.131944444453</v>
      </c>
      <c r="B4197">
        <v>20.02</v>
      </c>
      <c r="C4197">
        <v>18.434230998925781</v>
      </c>
      <c r="D4197">
        <v>17.512500000000049</v>
      </c>
      <c r="E4197">
        <v>17.402198709545932</v>
      </c>
      <c r="F4197">
        <v>17.393954172854311</v>
      </c>
    </row>
    <row r="4198" spans="1:6" x14ac:dyDescent="0.3">
      <c r="A4198" s="2">
        <v>37446.138888888891</v>
      </c>
      <c r="B4198">
        <v>19.84</v>
      </c>
      <c r="C4198">
        <v>18.405506497824661</v>
      </c>
      <c r="D4198">
        <v>17.462500000000031</v>
      </c>
      <c r="E4198">
        <v>17.392289538847649</v>
      </c>
      <c r="F4198">
        <v>17.38460524859596</v>
      </c>
    </row>
    <row r="4199" spans="1:6" x14ac:dyDescent="0.3">
      <c r="A4199" s="2">
        <v>37446.145833333343</v>
      </c>
      <c r="B4199">
        <v>19.8</v>
      </c>
      <c r="C4199">
        <v>18.382291846148181</v>
      </c>
      <c r="D4199">
        <v>17.412500000000019</v>
      </c>
      <c r="E4199">
        <v>17.381350571560521</v>
      </c>
      <c r="F4199">
        <v>17.374028858403051</v>
      </c>
    </row>
    <row r="4200" spans="1:6" x14ac:dyDescent="0.3">
      <c r="A4200" s="2">
        <v>37446.152777777781</v>
      </c>
      <c r="B4200">
        <v>19.73</v>
      </c>
      <c r="C4200">
        <v>18.362471379663699</v>
      </c>
      <c r="D4200">
        <v>17.362500000000011</v>
      </c>
      <c r="E4200">
        <v>17.3714877331991</v>
      </c>
      <c r="F4200">
        <v>17.36445990307379</v>
      </c>
    </row>
    <row r="4201" spans="1:6" x14ac:dyDescent="0.3">
      <c r="A4201" s="2">
        <v>37446.159722222219</v>
      </c>
      <c r="B4201">
        <v>19.79</v>
      </c>
      <c r="C4201">
        <v>18.346352778039201</v>
      </c>
      <c r="D4201">
        <v>17.3125</v>
      </c>
      <c r="E4201">
        <v>17.362883998591879</v>
      </c>
      <c r="F4201">
        <v>17.35612995813716</v>
      </c>
    </row>
    <row r="4202" spans="1:6" x14ac:dyDescent="0.3">
      <c r="A4202" s="2">
        <v>37446.166666666657</v>
      </c>
      <c r="B4202">
        <v>19.73</v>
      </c>
      <c r="C4202">
        <v>18.356662364178192</v>
      </c>
      <c r="D4202">
        <v>17.324999999999928</v>
      </c>
      <c r="E4202">
        <v>17.365078288901941</v>
      </c>
      <c r="F4202">
        <v>17.35875612867682</v>
      </c>
    </row>
    <row r="4203" spans="1:6" x14ac:dyDescent="0.3">
      <c r="A4203" s="2">
        <v>37446.173611111109</v>
      </c>
      <c r="B4203">
        <v>19.670000000000002</v>
      </c>
      <c r="C4203">
        <v>18.388089646424309</v>
      </c>
      <c r="D4203">
        <v>17.358333333333348</v>
      </c>
      <c r="E4203">
        <v>17.43184327409449</v>
      </c>
      <c r="F4203">
        <v>17.426672341456818</v>
      </c>
    </row>
    <row r="4204" spans="1:6" x14ac:dyDescent="0.3">
      <c r="A4204" s="2">
        <v>37446.180555555547</v>
      </c>
      <c r="B4204">
        <v>19.62</v>
      </c>
      <c r="C4204">
        <v>18.463849699491501</v>
      </c>
      <c r="D4204">
        <v>17.391666666666652</v>
      </c>
      <c r="E4204">
        <v>17.525449686548601</v>
      </c>
      <c r="F4204">
        <v>17.521436154913829</v>
      </c>
    </row>
    <row r="4205" spans="1:6" x14ac:dyDescent="0.3">
      <c r="A4205" s="2">
        <v>37446.1875</v>
      </c>
      <c r="B4205">
        <v>19.55</v>
      </c>
      <c r="C4205">
        <v>18.589272990250549</v>
      </c>
      <c r="D4205">
        <v>17.425000000000072</v>
      </c>
      <c r="E4205">
        <v>17.62895583020202</v>
      </c>
      <c r="F4205">
        <v>17.62559114325262</v>
      </c>
    </row>
    <row r="4206" spans="1:6" x14ac:dyDescent="0.3">
      <c r="A4206" s="2">
        <v>37446.194444444453</v>
      </c>
      <c r="B4206">
        <v>19.350000000000001</v>
      </c>
      <c r="C4206">
        <v>18.44456394427954</v>
      </c>
      <c r="D4206">
        <v>17.458333333333371</v>
      </c>
      <c r="E4206">
        <v>17.746013284837488</v>
      </c>
      <c r="F4206">
        <v>17.743296545660709</v>
      </c>
    </row>
    <row r="4207" spans="1:6" x14ac:dyDescent="0.3">
      <c r="A4207" s="2">
        <v>37446.201388888891</v>
      </c>
      <c r="B4207">
        <v>19.14</v>
      </c>
      <c r="C4207">
        <v>17.70306115134321</v>
      </c>
      <c r="D4207">
        <v>17.491666666666671</v>
      </c>
      <c r="E4207">
        <v>17.866646892182981</v>
      </c>
      <c r="F4207">
        <v>17.867326647712218</v>
      </c>
    </row>
    <row r="4208" spans="1:6" x14ac:dyDescent="0.3">
      <c r="A4208" s="2">
        <v>37446.208333333343</v>
      </c>
      <c r="B4208">
        <v>19.39</v>
      </c>
      <c r="C4208">
        <v>17.894072728142358</v>
      </c>
      <c r="D4208">
        <v>17.537500000000019</v>
      </c>
      <c r="E4208">
        <v>17.960245324900139</v>
      </c>
      <c r="F4208">
        <v>17.960203656618599</v>
      </c>
    </row>
    <row r="4209" spans="1:6" x14ac:dyDescent="0.3">
      <c r="A4209" s="2">
        <v>37446.215277777781</v>
      </c>
      <c r="B4209">
        <v>19.47</v>
      </c>
      <c r="C4209">
        <v>17.88706133338923</v>
      </c>
      <c r="D4209">
        <v>17.587500000000031</v>
      </c>
      <c r="E4209">
        <v>17.85829981633367</v>
      </c>
      <c r="F4209">
        <v>17.856923566585859</v>
      </c>
    </row>
    <row r="4210" spans="1:6" x14ac:dyDescent="0.3">
      <c r="A4210" s="2">
        <v>37446.222222222219</v>
      </c>
      <c r="B4210">
        <v>19.62</v>
      </c>
      <c r="C4210">
        <v>17.848002173735839</v>
      </c>
      <c r="D4210">
        <v>17.637500000000049</v>
      </c>
      <c r="E4210">
        <v>17.80781974690024</v>
      </c>
      <c r="F4210">
        <v>17.804573643353251</v>
      </c>
    </row>
    <row r="4211" spans="1:6" x14ac:dyDescent="0.3">
      <c r="A4211" s="2">
        <v>37446.229166666657</v>
      </c>
      <c r="B4211">
        <v>19.809999999999999</v>
      </c>
      <c r="C4211">
        <v>17.958606835560321</v>
      </c>
      <c r="D4211">
        <v>17.6875</v>
      </c>
      <c r="E4211">
        <v>17.908638677678539</v>
      </c>
      <c r="F4211">
        <v>17.907544517133658</v>
      </c>
    </row>
    <row r="4212" spans="1:6" x14ac:dyDescent="0.3">
      <c r="A4212" s="2">
        <v>37446.236111111109</v>
      </c>
      <c r="B4212">
        <v>19.78</v>
      </c>
      <c r="C4212">
        <v>18.056313303016221</v>
      </c>
      <c r="D4212">
        <v>17.737500000000011</v>
      </c>
      <c r="E4212">
        <v>17.968402728322641</v>
      </c>
      <c r="F4212">
        <v>17.971225210894829</v>
      </c>
    </row>
    <row r="4213" spans="1:6" x14ac:dyDescent="0.3">
      <c r="A4213" s="2">
        <v>37446.243055555547</v>
      </c>
      <c r="B4213">
        <v>19.73</v>
      </c>
      <c r="C4213">
        <v>18.06430265528633</v>
      </c>
      <c r="D4213">
        <v>17.787500000000019</v>
      </c>
      <c r="E4213">
        <v>17.936549735436699</v>
      </c>
      <c r="F4213">
        <v>17.941656504080019</v>
      </c>
    </row>
    <row r="4214" spans="1:6" x14ac:dyDescent="0.3">
      <c r="A4214" s="2">
        <v>37446.25</v>
      </c>
      <c r="B4214">
        <v>19.59</v>
      </c>
      <c r="C4214">
        <v>18.177118298263789</v>
      </c>
      <c r="D4214">
        <v>17.975000000000019</v>
      </c>
      <c r="E4214">
        <v>17.999674608443001</v>
      </c>
      <c r="F4214">
        <v>18.007271516038031</v>
      </c>
    </row>
    <row r="4215" spans="1:6" x14ac:dyDescent="0.3">
      <c r="A4215" s="2">
        <v>37446.256944444453</v>
      </c>
      <c r="B4215">
        <v>20.260000000000002</v>
      </c>
      <c r="C4215">
        <v>18.351130742483061</v>
      </c>
      <c r="D4215">
        <v>18.208333333333311</v>
      </c>
      <c r="E4215">
        <v>18.156211729372838</v>
      </c>
      <c r="F4215">
        <v>18.167020284340879</v>
      </c>
    </row>
    <row r="4216" spans="1:6" x14ac:dyDescent="0.3">
      <c r="A4216" s="2">
        <v>37446.263888888891</v>
      </c>
      <c r="B4216">
        <v>20.6</v>
      </c>
      <c r="C4216">
        <v>18.575338643761199</v>
      </c>
      <c r="D4216">
        <v>18.441666666666659</v>
      </c>
      <c r="E4216">
        <v>18.367950268957092</v>
      </c>
      <c r="F4216">
        <v>18.382529864091111</v>
      </c>
    </row>
    <row r="4217" spans="1:6" x14ac:dyDescent="0.3">
      <c r="A4217" s="2">
        <v>37446.270833333343</v>
      </c>
      <c r="B4217">
        <v>20.78</v>
      </c>
      <c r="C4217">
        <v>18.812106169129951</v>
      </c>
      <c r="D4217">
        <v>18.675000000000072</v>
      </c>
      <c r="E4217">
        <v>18.59131035055913</v>
      </c>
      <c r="F4217">
        <v>18.609213835372149</v>
      </c>
    </row>
    <row r="4218" spans="1:6" x14ac:dyDescent="0.3">
      <c r="A4218" s="2">
        <v>37446.277777777781</v>
      </c>
      <c r="B4218">
        <v>21.01</v>
      </c>
      <c r="C4218">
        <v>19.047617832662979</v>
      </c>
      <c r="D4218">
        <v>18.908333333333299</v>
      </c>
      <c r="E4218">
        <v>18.815658554299429</v>
      </c>
      <c r="F4218">
        <v>18.836315936167409</v>
      </c>
    </row>
    <row r="4219" spans="1:6" x14ac:dyDescent="0.3">
      <c r="A4219" s="2">
        <v>37446.284722222219</v>
      </c>
      <c r="B4219">
        <v>21.14</v>
      </c>
      <c r="C4219">
        <v>19.284487803287281</v>
      </c>
      <c r="D4219">
        <v>19.141666666666652</v>
      </c>
      <c r="E4219">
        <v>19.043564722919651</v>
      </c>
      <c r="F4219">
        <v>19.067015273512311</v>
      </c>
    </row>
    <row r="4220" spans="1:6" x14ac:dyDescent="0.3">
      <c r="A4220" s="2">
        <v>37446.291666666657</v>
      </c>
      <c r="B4220">
        <v>21.89</v>
      </c>
      <c r="C4220">
        <v>19.519396367509049</v>
      </c>
      <c r="D4220">
        <v>19.4375</v>
      </c>
      <c r="E4220">
        <v>19.27124730146522</v>
      </c>
      <c r="F4220">
        <v>19.298154876412351</v>
      </c>
    </row>
    <row r="4221" spans="1:6" x14ac:dyDescent="0.3">
      <c r="A4221" s="2">
        <v>37446.298611111109</v>
      </c>
      <c r="B4221">
        <v>22.11</v>
      </c>
      <c r="C4221">
        <v>19.720932170835681</v>
      </c>
      <c r="D4221">
        <v>19.754166666666659</v>
      </c>
      <c r="E4221">
        <v>19.4777143538081</v>
      </c>
      <c r="F4221">
        <v>19.509050154171799</v>
      </c>
    </row>
    <row r="4222" spans="1:6" x14ac:dyDescent="0.3">
      <c r="A4222" s="2">
        <v>37446.305555555547</v>
      </c>
      <c r="B4222">
        <v>22.43</v>
      </c>
      <c r="C4222">
        <v>19.90594290909274</v>
      </c>
      <c r="D4222">
        <v>20.070833333333379</v>
      </c>
      <c r="E4222">
        <v>19.671662499500769</v>
      </c>
      <c r="F4222">
        <v>19.705983782778048</v>
      </c>
    </row>
    <row r="4223" spans="1:6" x14ac:dyDescent="0.3">
      <c r="A4223" s="2">
        <v>37446.3125</v>
      </c>
      <c r="B4223">
        <v>22.61</v>
      </c>
      <c r="C4223">
        <v>20.09529837906501</v>
      </c>
      <c r="D4223">
        <v>20.387500000000049</v>
      </c>
      <c r="E4223">
        <v>19.872767041123151</v>
      </c>
      <c r="F4223">
        <v>19.90893657426324</v>
      </c>
    </row>
    <row r="4224" spans="1:6" x14ac:dyDescent="0.3">
      <c r="A4224" s="2">
        <v>37446.319444444453</v>
      </c>
      <c r="B4224">
        <v>22.5</v>
      </c>
      <c r="C4224">
        <v>20.287342556050248</v>
      </c>
      <c r="D4224">
        <v>20.704166666666652</v>
      </c>
      <c r="E4224">
        <v>20.07846258870137</v>
      </c>
      <c r="F4224">
        <v>20.115014767601959</v>
      </c>
    </row>
    <row r="4225" spans="1:6" x14ac:dyDescent="0.3">
      <c r="A4225" s="2">
        <v>37446.326388888891</v>
      </c>
      <c r="B4225">
        <v>23.07</v>
      </c>
      <c r="C4225">
        <v>20.482741092806751</v>
      </c>
      <c r="D4225">
        <v>21.020833333333311</v>
      </c>
      <c r="E4225">
        <v>20.28911801135547</v>
      </c>
      <c r="F4225">
        <v>20.3288169477911</v>
      </c>
    </row>
    <row r="4226" spans="1:6" x14ac:dyDescent="0.3">
      <c r="A4226" s="2">
        <v>37446.333333333343</v>
      </c>
      <c r="B4226">
        <v>23.26</v>
      </c>
      <c r="C4226">
        <v>20.65398498674438</v>
      </c>
      <c r="D4226">
        <v>21.300000000000072</v>
      </c>
      <c r="E4226">
        <v>20.515500316878331</v>
      </c>
      <c r="F4226">
        <v>20.558452060565461</v>
      </c>
    </row>
    <row r="4227" spans="1:6" x14ac:dyDescent="0.3">
      <c r="A4227" s="2">
        <v>37446.340277777781</v>
      </c>
      <c r="B4227">
        <v>24.03</v>
      </c>
      <c r="C4227">
        <v>20.876595653841431</v>
      </c>
      <c r="D4227">
        <v>21.566666666666659</v>
      </c>
      <c r="E4227">
        <v>20.764279406510749</v>
      </c>
      <c r="F4227">
        <v>20.812118777609331</v>
      </c>
    </row>
    <row r="4228" spans="1:6" x14ac:dyDescent="0.3">
      <c r="A4228" s="2">
        <v>37446.347222222219</v>
      </c>
      <c r="B4228">
        <v>23.6</v>
      </c>
      <c r="C4228">
        <v>21.077124189636951</v>
      </c>
      <c r="D4228">
        <v>21.833333333333311</v>
      </c>
      <c r="E4228">
        <v>21.01018317806103</v>
      </c>
      <c r="F4228">
        <v>21.072110647557341</v>
      </c>
    </row>
    <row r="4229" spans="1:6" x14ac:dyDescent="0.3">
      <c r="A4229" s="2">
        <v>37446.354166666657</v>
      </c>
      <c r="B4229">
        <v>23.88</v>
      </c>
      <c r="C4229">
        <v>21.259896423966211</v>
      </c>
      <c r="D4229">
        <v>22.100000000000019</v>
      </c>
      <c r="E4229">
        <v>21.328059450700039</v>
      </c>
      <c r="F4229">
        <v>21.4308162410573</v>
      </c>
    </row>
    <row r="4230" spans="1:6" x14ac:dyDescent="0.3">
      <c r="A4230" s="2">
        <v>37446.361111111109</v>
      </c>
      <c r="B4230">
        <v>23.67</v>
      </c>
      <c r="C4230">
        <v>21.447168352052419</v>
      </c>
      <c r="D4230">
        <v>22.366666666666671</v>
      </c>
      <c r="E4230">
        <v>21.699705445845151</v>
      </c>
      <c r="F4230">
        <v>21.79316181706503</v>
      </c>
    </row>
    <row r="4231" spans="1:6" x14ac:dyDescent="0.3">
      <c r="A4231" s="2">
        <v>37446.368055555547</v>
      </c>
      <c r="B4231">
        <v>23.96</v>
      </c>
      <c r="C4231">
        <v>21.67840349519031</v>
      </c>
      <c r="D4231">
        <v>22.633333333333329</v>
      </c>
      <c r="E4231">
        <v>22.055198109368689</v>
      </c>
      <c r="F4231">
        <v>22.15323096343695</v>
      </c>
    </row>
    <row r="4232" spans="1:6" x14ac:dyDescent="0.3">
      <c r="A4232" s="2">
        <v>37446.375</v>
      </c>
      <c r="B4232">
        <v>24.55</v>
      </c>
      <c r="C4232">
        <v>21.90209201367696</v>
      </c>
      <c r="D4232">
        <v>22.837500000000031</v>
      </c>
      <c r="E4232">
        <v>22.402837977840591</v>
      </c>
      <c r="F4232">
        <v>22.495028967902329</v>
      </c>
    </row>
    <row r="4233" spans="1:6" x14ac:dyDescent="0.3">
      <c r="A4233" s="2">
        <v>37446.381944444453</v>
      </c>
      <c r="B4233">
        <v>24.59</v>
      </c>
      <c r="C4233">
        <v>22.02061165277917</v>
      </c>
      <c r="D4233">
        <v>23.020833333333311</v>
      </c>
      <c r="E4233">
        <v>22.59365868207891</v>
      </c>
      <c r="F4233">
        <v>22.666346412271881</v>
      </c>
    </row>
    <row r="4234" spans="1:6" x14ac:dyDescent="0.3">
      <c r="A4234" s="2">
        <v>37446.388888888891</v>
      </c>
      <c r="B4234">
        <v>25.04</v>
      </c>
      <c r="C4234">
        <v>22.089996058730719</v>
      </c>
      <c r="D4234">
        <v>23.204166666666652</v>
      </c>
      <c r="E4234">
        <v>22.664934297036211</v>
      </c>
      <c r="F4234">
        <v>22.720690314008149</v>
      </c>
    </row>
    <row r="4235" spans="1:6" x14ac:dyDescent="0.3">
      <c r="A4235" s="2">
        <v>37446.395833333343</v>
      </c>
      <c r="B4235">
        <v>24.8</v>
      </c>
      <c r="C4235">
        <v>22.240879538727711</v>
      </c>
      <c r="D4235">
        <v>23.387500000000049</v>
      </c>
      <c r="E4235">
        <v>22.692470964759021</v>
      </c>
      <c r="F4235">
        <v>22.754736033944251</v>
      </c>
    </row>
    <row r="4236" spans="1:6" x14ac:dyDescent="0.3">
      <c r="A4236" s="2">
        <v>37446.402777777781</v>
      </c>
      <c r="B4236">
        <v>24.99</v>
      </c>
      <c r="C4236">
        <v>22.445926962274431</v>
      </c>
      <c r="D4236">
        <v>23.570833333333379</v>
      </c>
      <c r="E4236">
        <v>22.882304968005709</v>
      </c>
      <c r="F4236">
        <v>22.982221886607991</v>
      </c>
    </row>
    <row r="4237" spans="1:6" x14ac:dyDescent="0.3">
      <c r="A4237" s="2">
        <v>37446.409722222219</v>
      </c>
      <c r="B4237">
        <v>25.28</v>
      </c>
      <c r="C4237">
        <v>22.645657933200251</v>
      </c>
      <c r="D4237">
        <v>23.754166666666659</v>
      </c>
      <c r="E4237">
        <v>23.215893720871119</v>
      </c>
      <c r="F4237">
        <v>23.331310079138351</v>
      </c>
    </row>
    <row r="4238" spans="1:6" x14ac:dyDescent="0.3">
      <c r="A4238" s="2">
        <v>37446.416666666657</v>
      </c>
      <c r="B4238">
        <v>25.62</v>
      </c>
      <c r="C4238">
        <v>22.849847938543061</v>
      </c>
      <c r="D4238">
        <v>23.987500000000011</v>
      </c>
      <c r="E4238">
        <v>23.554558888544989</v>
      </c>
      <c r="F4238">
        <v>23.68750933182082</v>
      </c>
    </row>
    <row r="4239" spans="1:6" x14ac:dyDescent="0.3">
      <c r="A4239" s="2">
        <v>37446.423611111109</v>
      </c>
      <c r="B4239">
        <v>25.93</v>
      </c>
      <c r="C4239">
        <v>23.13928020086195</v>
      </c>
      <c r="D4239">
        <v>24.237500000000011</v>
      </c>
      <c r="E4239">
        <v>23.991081523526081</v>
      </c>
      <c r="F4239">
        <v>24.14606922395615</v>
      </c>
    </row>
    <row r="4240" spans="1:6" x14ac:dyDescent="0.3">
      <c r="A4240" s="2">
        <v>37446.430555555547</v>
      </c>
      <c r="B4240">
        <v>25.92</v>
      </c>
      <c r="C4240">
        <v>23.25596087297032</v>
      </c>
      <c r="D4240">
        <v>24.487500000000011</v>
      </c>
      <c r="E4240">
        <v>24.182991345584242</v>
      </c>
      <c r="F4240">
        <v>24.346107367985951</v>
      </c>
    </row>
    <row r="4241" spans="1:6" x14ac:dyDescent="0.3">
      <c r="A4241" s="2">
        <v>37446.4375</v>
      </c>
      <c r="B4241">
        <v>26.26</v>
      </c>
      <c r="C4241">
        <v>23.404529695615619</v>
      </c>
      <c r="D4241">
        <v>24.737500000000011</v>
      </c>
      <c r="E4241">
        <v>24.397889359610989</v>
      </c>
      <c r="F4241">
        <v>24.53663288804637</v>
      </c>
    </row>
    <row r="4242" spans="1:6" x14ac:dyDescent="0.3">
      <c r="A4242" s="2">
        <v>37446.444444444453</v>
      </c>
      <c r="B4242">
        <v>26.28</v>
      </c>
      <c r="C4242">
        <v>23.68250104010815</v>
      </c>
      <c r="D4242">
        <v>24.987500000000011</v>
      </c>
      <c r="E4242">
        <v>24.948084329282612</v>
      </c>
      <c r="F4242">
        <v>25.094367501321639</v>
      </c>
    </row>
    <row r="4243" spans="1:6" x14ac:dyDescent="0.3">
      <c r="A4243" s="2">
        <v>37446.451388888891</v>
      </c>
      <c r="B4243">
        <v>26.47</v>
      </c>
      <c r="C4243">
        <v>23.802609471734399</v>
      </c>
      <c r="D4243">
        <v>25.237500000000011</v>
      </c>
      <c r="E4243">
        <v>25.059223790651629</v>
      </c>
      <c r="F4243">
        <v>25.203524792825419</v>
      </c>
    </row>
    <row r="4244" spans="1:6" x14ac:dyDescent="0.3">
      <c r="A4244" s="2">
        <v>37446.458333333343</v>
      </c>
      <c r="B4244">
        <v>26.56</v>
      </c>
      <c r="C4244">
        <v>23.981859179766222</v>
      </c>
      <c r="D4244">
        <v>25.4375</v>
      </c>
      <c r="E4244">
        <v>25.441503610898739</v>
      </c>
      <c r="F4244">
        <v>25.566135524519272</v>
      </c>
    </row>
    <row r="4245" spans="1:6" x14ac:dyDescent="0.3">
      <c r="A4245" s="2">
        <v>37446.465277777781</v>
      </c>
      <c r="B4245">
        <v>26.64</v>
      </c>
      <c r="C4245">
        <v>24.24002800672184</v>
      </c>
      <c r="D4245">
        <v>25.62083333333339</v>
      </c>
      <c r="E4245">
        <v>25.933366456454792</v>
      </c>
      <c r="F4245">
        <v>26.07571221063392</v>
      </c>
    </row>
    <row r="4246" spans="1:6" x14ac:dyDescent="0.3">
      <c r="A4246" s="2">
        <v>37446.472222222219</v>
      </c>
      <c r="B4246">
        <v>26.59</v>
      </c>
      <c r="C4246">
        <v>24.413662036519899</v>
      </c>
      <c r="D4246">
        <v>25.804166666666671</v>
      </c>
      <c r="E4246">
        <v>26.249490763041251</v>
      </c>
      <c r="F4246">
        <v>26.3832253316038</v>
      </c>
    </row>
    <row r="4247" spans="1:6" x14ac:dyDescent="0.3">
      <c r="A4247" s="2">
        <v>37446.479166666657</v>
      </c>
      <c r="B4247">
        <v>25.96</v>
      </c>
      <c r="C4247">
        <v>24.565667691301311</v>
      </c>
      <c r="D4247">
        <v>25.987499999999951</v>
      </c>
      <c r="E4247">
        <v>26.522625425924961</v>
      </c>
      <c r="F4247">
        <v>26.665922898467269</v>
      </c>
    </row>
    <row r="4248" spans="1:6" x14ac:dyDescent="0.3">
      <c r="A4248" s="2">
        <v>37446.486111111109</v>
      </c>
      <c r="B4248">
        <v>25.97</v>
      </c>
      <c r="C4248">
        <v>24.698459546500771</v>
      </c>
      <c r="D4248">
        <v>26.170833333333348</v>
      </c>
      <c r="E4248">
        <v>26.796201524642409</v>
      </c>
      <c r="F4248">
        <v>26.960721339113832</v>
      </c>
    </row>
    <row r="4249" spans="1:6" x14ac:dyDescent="0.3">
      <c r="A4249" s="2">
        <v>37446.493055555547</v>
      </c>
      <c r="B4249">
        <v>25.75</v>
      </c>
      <c r="C4249">
        <v>24.824263793923478</v>
      </c>
      <c r="D4249">
        <v>26.354166666666689</v>
      </c>
      <c r="E4249">
        <v>27.07797983424604</v>
      </c>
      <c r="F4249">
        <v>27.243392480379502</v>
      </c>
    </row>
    <row r="4250" spans="1:6" x14ac:dyDescent="0.3">
      <c r="A4250" s="2">
        <v>37446.5</v>
      </c>
      <c r="B4250">
        <v>25.69</v>
      </c>
      <c r="C4250">
        <v>24.95854364715456</v>
      </c>
      <c r="D4250">
        <v>26.425000000000072</v>
      </c>
      <c r="E4250">
        <v>27.365463084264039</v>
      </c>
      <c r="F4250">
        <v>27.53385269152454</v>
      </c>
    </row>
    <row r="4251" spans="1:6" x14ac:dyDescent="0.3">
      <c r="A4251" s="2">
        <v>37446.506944444453</v>
      </c>
      <c r="B4251">
        <v>26.14</v>
      </c>
      <c r="C4251">
        <v>25.439180032648149</v>
      </c>
      <c r="D4251">
        <v>26.458333333333371</v>
      </c>
      <c r="E4251">
        <v>27.99799416456284</v>
      </c>
      <c r="F4251">
        <v>28.175596801308131</v>
      </c>
    </row>
    <row r="4252" spans="1:6" x14ac:dyDescent="0.3">
      <c r="A4252" s="2">
        <v>37446.513888888891</v>
      </c>
      <c r="B4252">
        <v>26.23</v>
      </c>
      <c r="C4252">
        <v>26.099929572883131</v>
      </c>
      <c r="D4252">
        <v>26.491666666666671</v>
      </c>
      <c r="E4252">
        <v>28.845942257024891</v>
      </c>
      <c r="F4252">
        <v>29.05113889454498</v>
      </c>
    </row>
    <row r="4253" spans="1:6" x14ac:dyDescent="0.3">
      <c r="A4253" s="2">
        <v>37446.520833333343</v>
      </c>
      <c r="B4253">
        <v>25.86</v>
      </c>
      <c r="C4253">
        <v>26.71569483039093</v>
      </c>
      <c r="D4253">
        <v>26.524999999999981</v>
      </c>
      <c r="E4253">
        <v>29.649110772647362</v>
      </c>
      <c r="F4253">
        <v>29.846009422360851</v>
      </c>
    </row>
    <row r="4254" spans="1:6" x14ac:dyDescent="0.3">
      <c r="A4254" s="2">
        <v>37446.527777777781</v>
      </c>
      <c r="B4254">
        <v>26.07</v>
      </c>
      <c r="C4254">
        <v>27.274174677649679</v>
      </c>
      <c r="D4254">
        <v>26.55833333333328</v>
      </c>
      <c r="E4254">
        <v>30.35175652843208</v>
      </c>
      <c r="F4254">
        <v>30.522665620623631</v>
      </c>
    </row>
    <row r="4255" spans="1:6" x14ac:dyDescent="0.3">
      <c r="A4255" s="2">
        <v>37446.534722222219</v>
      </c>
      <c r="B4255">
        <v>25.84</v>
      </c>
      <c r="C4255">
        <v>27.757596525760281</v>
      </c>
      <c r="D4255">
        <v>26.591666666666701</v>
      </c>
      <c r="E4255">
        <v>30.95333427232254</v>
      </c>
      <c r="F4255">
        <v>31.11539451611122</v>
      </c>
    </row>
    <row r="4256" spans="1:6" x14ac:dyDescent="0.3">
      <c r="A4256" s="2">
        <v>37446.541666666657</v>
      </c>
      <c r="B4256">
        <v>26.64</v>
      </c>
      <c r="C4256">
        <v>28.173583026891151</v>
      </c>
      <c r="D4256">
        <v>26.675000000000072</v>
      </c>
      <c r="E4256">
        <v>31.490416608515769</v>
      </c>
      <c r="F4256">
        <v>31.62707573061061</v>
      </c>
    </row>
    <row r="4257" spans="1:6" x14ac:dyDescent="0.3">
      <c r="A4257" s="2">
        <v>37446.548611111109</v>
      </c>
      <c r="B4257">
        <v>26.32</v>
      </c>
      <c r="C4257">
        <v>28.410427831396191</v>
      </c>
      <c r="D4257">
        <v>26.774999999999981</v>
      </c>
      <c r="E4257">
        <v>31.797130738669861</v>
      </c>
      <c r="F4257">
        <v>31.893741443797811</v>
      </c>
    </row>
    <row r="4258" spans="1:6" x14ac:dyDescent="0.3">
      <c r="A4258" s="2">
        <v>37446.555555555547</v>
      </c>
      <c r="B4258">
        <v>26.46</v>
      </c>
      <c r="C4258">
        <v>28.548171326666651</v>
      </c>
      <c r="D4258">
        <v>26.875</v>
      </c>
      <c r="E4258">
        <v>31.969864542930399</v>
      </c>
      <c r="F4258">
        <v>32.038832342925218</v>
      </c>
    </row>
    <row r="4259" spans="1:6" x14ac:dyDescent="0.3">
      <c r="A4259" s="2">
        <v>37446.5625</v>
      </c>
      <c r="B4259">
        <v>26.43</v>
      </c>
      <c r="C4259">
        <v>28.678475083005651</v>
      </c>
      <c r="D4259">
        <v>26.975000000000019</v>
      </c>
      <c r="E4259">
        <v>32.102206491209131</v>
      </c>
      <c r="F4259">
        <v>32.147615635402929</v>
      </c>
    </row>
    <row r="4260" spans="1:6" x14ac:dyDescent="0.3">
      <c r="A4260" s="2">
        <v>37446.569444444453</v>
      </c>
      <c r="B4260">
        <v>27.33</v>
      </c>
      <c r="C4260">
        <v>28.777158210359119</v>
      </c>
      <c r="D4260">
        <v>27.075000000000049</v>
      </c>
      <c r="E4260">
        <v>32.164737611196131</v>
      </c>
      <c r="F4260">
        <v>32.185308708890197</v>
      </c>
    </row>
    <row r="4261" spans="1:6" x14ac:dyDescent="0.3">
      <c r="A4261" s="2">
        <v>37446.576388888891</v>
      </c>
      <c r="B4261">
        <v>27.94</v>
      </c>
      <c r="C4261">
        <v>28.831010036302811</v>
      </c>
      <c r="D4261">
        <v>27.175000000000072</v>
      </c>
      <c r="E4261">
        <v>32.159978900010913</v>
      </c>
      <c r="F4261">
        <v>32.162011551213823</v>
      </c>
    </row>
    <row r="4262" spans="1:6" x14ac:dyDescent="0.3">
      <c r="A4262" s="2">
        <v>37446.583333333343</v>
      </c>
      <c r="B4262">
        <v>26.93</v>
      </c>
      <c r="C4262">
        <v>28.821261552742332</v>
      </c>
      <c r="D4262">
        <v>27.325000000000049</v>
      </c>
      <c r="E4262">
        <v>32.076408160413337</v>
      </c>
      <c r="F4262">
        <v>32.083095606169188</v>
      </c>
    </row>
    <row r="4263" spans="1:6" x14ac:dyDescent="0.3">
      <c r="A4263" s="2">
        <v>37446.590277777781</v>
      </c>
      <c r="B4263">
        <v>27.3</v>
      </c>
      <c r="C4263">
        <v>28.665171434865439</v>
      </c>
      <c r="D4263">
        <v>27.491666666666671</v>
      </c>
      <c r="E4263">
        <v>31.922927024430809</v>
      </c>
      <c r="F4263">
        <v>31.95330449297893</v>
      </c>
    </row>
    <row r="4264" spans="1:6" x14ac:dyDescent="0.3">
      <c r="A4264" s="2">
        <v>37446.597222222219</v>
      </c>
      <c r="B4264">
        <v>28.34</v>
      </c>
      <c r="C4264">
        <v>28.882970852493319</v>
      </c>
      <c r="D4264">
        <v>27.65833333333342</v>
      </c>
      <c r="E4264">
        <v>32.161353225221553</v>
      </c>
      <c r="F4264">
        <v>32.195651351627248</v>
      </c>
    </row>
    <row r="4265" spans="1:6" x14ac:dyDescent="0.3">
      <c r="A4265" s="2">
        <v>37446.604166666657</v>
      </c>
      <c r="B4265">
        <v>28.43</v>
      </c>
      <c r="C4265">
        <v>28.875720619028868</v>
      </c>
      <c r="D4265">
        <v>27.825000000000049</v>
      </c>
      <c r="E4265">
        <v>32.2418216197878</v>
      </c>
      <c r="F4265">
        <v>32.23200823858889</v>
      </c>
    </row>
    <row r="4266" spans="1:6" x14ac:dyDescent="0.3">
      <c r="A4266" s="2">
        <v>37446.611111111109</v>
      </c>
      <c r="B4266">
        <v>28.99</v>
      </c>
      <c r="C4266">
        <v>28.463699712236458</v>
      </c>
      <c r="D4266">
        <v>27.991666666666671</v>
      </c>
      <c r="E4266">
        <v>31.776321651862421</v>
      </c>
      <c r="F4266">
        <v>31.62962919463854</v>
      </c>
    </row>
    <row r="4267" spans="1:6" x14ac:dyDescent="0.3">
      <c r="A4267" s="2">
        <v>37446.618055555547</v>
      </c>
      <c r="B4267">
        <v>28.41</v>
      </c>
      <c r="C4267">
        <v>28.032879893074039</v>
      </c>
      <c r="D4267">
        <v>28.15833333333342</v>
      </c>
      <c r="E4267">
        <v>31.142991265938239</v>
      </c>
      <c r="F4267">
        <v>30.946675848479689</v>
      </c>
    </row>
    <row r="4268" spans="1:6" x14ac:dyDescent="0.3">
      <c r="A4268" s="2">
        <v>37446.625</v>
      </c>
      <c r="B4268">
        <v>29.1</v>
      </c>
      <c r="C4268">
        <v>27.99897774262655</v>
      </c>
      <c r="D4268">
        <v>28.162500000000019</v>
      </c>
      <c r="E4268">
        <v>30.838567624118578</v>
      </c>
      <c r="F4268">
        <v>30.624211654705562</v>
      </c>
    </row>
    <row r="4269" spans="1:6" x14ac:dyDescent="0.3">
      <c r="A4269" s="2">
        <v>37446.631944444453</v>
      </c>
      <c r="B4269">
        <v>28.86</v>
      </c>
      <c r="C4269">
        <v>27.638833984856941</v>
      </c>
      <c r="D4269">
        <v>28.112500000000011</v>
      </c>
      <c r="E4269">
        <v>30.287255821776341</v>
      </c>
      <c r="F4269">
        <v>30.06053640573208</v>
      </c>
    </row>
    <row r="4270" spans="1:6" x14ac:dyDescent="0.3">
      <c r="A4270" s="2">
        <v>37446.638888888891</v>
      </c>
      <c r="B4270">
        <v>29.53</v>
      </c>
      <c r="C4270">
        <v>27.222968986440321</v>
      </c>
      <c r="D4270">
        <v>28.0625</v>
      </c>
      <c r="E4270">
        <v>29.64539656081007</v>
      </c>
      <c r="F4270">
        <v>29.394058225389472</v>
      </c>
    </row>
    <row r="4271" spans="1:6" x14ac:dyDescent="0.3">
      <c r="A4271" s="2">
        <v>37446.645833333343</v>
      </c>
      <c r="B4271">
        <v>29.43</v>
      </c>
      <c r="C4271">
        <v>26.682289127446211</v>
      </c>
      <c r="D4271">
        <v>28.012500000000049</v>
      </c>
      <c r="E4271">
        <v>28.87708045356305</v>
      </c>
      <c r="F4271">
        <v>28.621486337283439</v>
      </c>
    </row>
    <row r="4272" spans="1:6" x14ac:dyDescent="0.3">
      <c r="A4272" s="2">
        <v>37446.652777777781</v>
      </c>
      <c r="B4272">
        <v>29.23</v>
      </c>
      <c r="C4272">
        <v>26.0329247062399</v>
      </c>
      <c r="D4272">
        <v>27.962500000000031</v>
      </c>
      <c r="E4272">
        <v>28.035281963780111</v>
      </c>
      <c r="F4272">
        <v>27.78886348791417</v>
      </c>
    </row>
    <row r="4273" spans="1:6" x14ac:dyDescent="0.3">
      <c r="A4273" s="2">
        <v>37446.659722222219</v>
      </c>
      <c r="B4273">
        <v>28.98</v>
      </c>
      <c r="C4273">
        <v>25.44458973545272</v>
      </c>
      <c r="D4273">
        <v>27.912500000000019</v>
      </c>
      <c r="E4273">
        <v>27.262250859376589</v>
      </c>
      <c r="F4273">
        <v>27.005486247197378</v>
      </c>
    </row>
    <row r="4274" spans="1:6" x14ac:dyDescent="0.3">
      <c r="A4274" s="2">
        <v>37446.666666666657</v>
      </c>
      <c r="B4274">
        <v>28.57</v>
      </c>
      <c r="C4274">
        <v>25.17909126521505</v>
      </c>
      <c r="D4274">
        <v>27.487500000000011</v>
      </c>
      <c r="E4274">
        <v>26.781451066719281</v>
      </c>
      <c r="F4274">
        <v>26.521076060771069</v>
      </c>
    </row>
    <row r="4275" spans="1:6" x14ac:dyDescent="0.3">
      <c r="A4275" s="2">
        <v>37446.673611111109</v>
      </c>
      <c r="B4275">
        <v>28.08</v>
      </c>
      <c r="C4275">
        <v>24.596795874948381</v>
      </c>
      <c r="D4275">
        <v>26.9375</v>
      </c>
      <c r="E4275">
        <v>26.004849396684449</v>
      </c>
      <c r="F4275">
        <v>25.734576036478419</v>
      </c>
    </row>
    <row r="4276" spans="1:6" x14ac:dyDescent="0.3">
      <c r="A4276" s="2">
        <v>37446.680555555547</v>
      </c>
      <c r="B4276">
        <v>25.97</v>
      </c>
      <c r="C4276">
        <v>24.172061512019699</v>
      </c>
      <c r="D4276">
        <v>26.387500000000049</v>
      </c>
      <c r="E4276">
        <v>25.25781941493301</v>
      </c>
      <c r="F4276">
        <v>24.969550589107659</v>
      </c>
    </row>
    <row r="4277" spans="1:6" x14ac:dyDescent="0.3">
      <c r="A4277" s="2">
        <v>37446.6875</v>
      </c>
      <c r="B4277">
        <v>24.79</v>
      </c>
      <c r="C4277">
        <v>23.85500491276548</v>
      </c>
      <c r="D4277">
        <v>25.837500000000031</v>
      </c>
      <c r="E4277">
        <v>24.601404460587499</v>
      </c>
      <c r="F4277">
        <v>24.358493416637259</v>
      </c>
    </row>
    <row r="4278" spans="1:6" x14ac:dyDescent="0.3">
      <c r="A4278" s="2">
        <v>37446.694444444453</v>
      </c>
      <c r="B4278">
        <v>25.06</v>
      </c>
      <c r="C4278">
        <v>23.555907936813242</v>
      </c>
      <c r="D4278">
        <v>25.287500000000019</v>
      </c>
      <c r="E4278">
        <v>23.809595450134051</v>
      </c>
      <c r="F4278">
        <v>23.675415241275459</v>
      </c>
    </row>
    <row r="4279" spans="1:6" x14ac:dyDescent="0.3">
      <c r="A4279" s="2">
        <v>37446.701388888891</v>
      </c>
      <c r="B4279">
        <v>24.78</v>
      </c>
      <c r="C4279">
        <v>23.37814027899941</v>
      </c>
      <c r="D4279">
        <v>24.737500000000011</v>
      </c>
      <c r="E4279">
        <v>23.37868605978781</v>
      </c>
      <c r="F4279">
        <v>23.341505653881541</v>
      </c>
    </row>
    <row r="4280" spans="1:6" x14ac:dyDescent="0.3">
      <c r="A4280" s="2">
        <v>37446.708333333343</v>
      </c>
      <c r="B4280">
        <v>24.31</v>
      </c>
      <c r="C4280">
        <v>23.221167412992092</v>
      </c>
      <c r="D4280">
        <v>24.462500000000031</v>
      </c>
      <c r="E4280">
        <v>23.188018471364561</v>
      </c>
      <c r="F4280">
        <v>23.155926830422629</v>
      </c>
    </row>
    <row r="4281" spans="1:6" x14ac:dyDescent="0.3">
      <c r="A4281" s="2">
        <v>37446.715277777781</v>
      </c>
      <c r="B4281">
        <v>24.15</v>
      </c>
      <c r="C4281">
        <v>23.001427563847191</v>
      </c>
      <c r="D4281">
        <v>24.279166666666701</v>
      </c>
      <c r="E4281">
        <v>22.9598633667764</v>
      </c>
      <c r="F4281">
        <v>22.931586593448401</v>
      </c>
    </row>
    <row r="4282" spans="1:6" x14ac:dyDescent="0.3">
      <c r="A4282" s="2">
        <v>37446.722222222219</v>
      </c>
      <c r="B4282">
        <v>24.02</v>
      </c>
      <c r="C4282">
        <v>22.77503765885319</v>
      </c>
      <c r="D4282">
        <v>24.095833333333299</v>
      </c>
      <c r="E4282">
        <v>22.706335708190409</v>
      </c>
      <c r="F4282">
        <v>22.679215954716081</v>
      </c>
    </row>
    <row r="4283" spans="1:6" x14ac:dyDescent="0.3">
      <c r="A4283" s="2">
        <v>37446.729166666657</v>
      </c>
      <c r="B4283">
        <v>23.82</v>
      </c>
      <c r="C4283">
        <v>22.562113350455601</v>
      </c>
      <c r="D4283">
        <v>23.912500000000019</v>
      </c>
      <c r="E4283">
        <v>22.460878024890349</v>
      </c>
      <c r="F4283">
        <v>22.439409149208931</v>
      </c>
    </row>
    <row r="4284" spans="1:6" x14ac:dyDescent="0.3">
      <c r="A4284" s="2">
        <v>37446.736111111109</v>
      </c>
      <c r="B4284">
        <v>23.78</v>
      </c>
      <c r="C4284">
        <v>22.353832828007629</v>
      </c>
      <c r="D4284">
        <v>23.729166666666689</v>
      </c>
      <c r="E4284">
        <v>22.232769711019159</v>
      </c>
      <c r="F4284">
        <v>22.21899434607781</v>
      </c>
    </row>
    <row r="4285" spans="1:6" x14ac:dyDescent="0.3">
      <c r="A4285" s="2">
        <v>37446.743055555547</v>
      </c>
      <c r="B4285">
        <v>23.53</v>
      </c>
      <c r="C4285">
        <v>22.202218618984659</v>
      </c>
      <c r="D4285">
        <v>23.545833333333348</v>
      </c>
      <c r="E4285">
        <v>22.08105864337028</v>
      </c>
      <c r="F4285">
        <v>22.051685706221349</v>
      </c>
    </row>
    <row r="4286" spans="1:6" x14ac:dyDescent="0.3">
      <c r="A4286" s="2">
        <v>37446.75</v>
      </c>
      <c r="B4286">
        <v>23.6</v>
      </c>
      <c r="C4286">
        <v>22.176989215602529</v>
      </c>
      <c r="D4286">
        <v>23.337499999999981</v>
      </c>
      <c r="E4286">
        <v>22.010121536321439</v>
      </c>
      <c r="F4286">
        <v>21.979928375936542</v>
      </c>
    </row>
    <row r="4287" spans="1:6" x14ac:dyDescent="0.3">
      <c r="A4287" s="2">
        <v>37446.756944444453</v>
      </c>
      <c r="B4287">
        <v>23.82</v>
      </c>
      <c r="C4287">
        <v>22.029385199944219</v>
      </c>
      <c r="D4287">
        <v>23.12083333333328</v>
      </c>
      <c r="E4287">
        <v>21.862717286634279</v>
      </c>
      <c r="F4287">
        <v>21.816805670827652</v>
      </c>
    </row>
    <row r="4288" spans="1:6" x14ac:dyDescent="0.3">
      <c r="A4288" s="2">
        <v>37446.763888888891</v>
      </c>
      <c r="B4288">
        <v>23.7</v>
      </c>
      <c r="C4288">
        <v>21.761244243175501</v>
      </c>
      <c r="D4288">
        <v>22.904166666666701</v>
      </c>
      <c r="E4288">
        <v>21.59591887211559</v>
      </c>
      <c r="F4288">
        <v>21.559194733774518</v>
      </c>
    </row>
    <row r="4289" spans="1:6" x14ac:dyDescent="0.3">
      <c r="A4289" s="2">
        <v>37446.770833333343</v>
      </c>
      <c r="B4289">
        <v>23.73</v>
      </c>
      <c r="C4289">
        <v>21.43288347558126</v>
      </c>
      <c r="D4289">
        <v>22.6875</v>
      </c>
      <c r="E4289">
        <v>21.301227391452979</v>
      </c>
      <c r="F4289">
        <v>21.282194738536361</v>
      </c>
    </row>
    <row r="4290" spans="1:6" x14ac:dyDescent="0.3">
      <c r="A4290" s="2">
        <v>37446.777777777781</v>
      </c>
      <c r="B4290">
        <v>23.48</v>
      </c>
      <c r="C4290">
        <v>21.321740558971609</v>
      </c>
      <c r="D4290">
        <v>22.47083333333342</v>
      </c>
      <c r="E4290">
        <v>21.19375094173785</v>
      </c>
      <c r="F4290">
        <v>21.16387162772816</v>
      </c>
    </row>
    <row r="4291" spans="1:6" x14ac:dyDescent="0.3">
      <c r="A4291" s="2">
        <v>37446.784722222219</v>
      </c>
      <c r="B4291">
        <v>23.34</v>
      </c>
      <c r="C4291">
        <v>21.084628735838631</v>
      </c>
      <c r="D4291">
        <v>22.25416666666672</v>
      </c>
      <c r="E4291">
        <v>21.020265777801171</v>
      </c>
      <c r="F4291">
        <v>20.992987719500491</v>
      </c>
    </row>
    <row r="4292" spans="1:6" x14ac:dyDescent="0.3">
      <c r="A4292" s="2">
        <v>37446.791666666657</v>
      </c>
      <c r="B4292">
        <v>23.17</v>
      </c>
      <c r="C4292">
        <v>20.75489852714264</v>
      </c>
      <c r="D4292">
        <v>21.950000000000049</v>
      </c>
      <c r="E4292">
        <v>20.730268789650719</v>
      </c>
      <c r="F4292">
        <v>20.69722338147875</v>
      </c>
    </row>
    <row r="4293" spans="1:6" x14ac:dyDescent="0.3">
      <c r="A4293" s="2">
        <v>37446.798611111109</v>
      </c>
      <c r="B4293">
        <v>23.15</v>
      </c>
      <c r="C4293">
        <v>20.545449391047949</v>
      </c>
      <c r="D4293">
        <v>21.616666666666671</v>
      </c>
      <c r="E4293">
        <v>20.525854211679128</v>
      </c>
      <c r="F4293">
        <v>20.487701067050072</v>
      </c>
    </row>
    <row r="4294" spans="1:6" x14ac:dyDescent="0.3">
      <c r="A4294" s="2">
        <v>37446.805555555547</v>
      </c>
      <c r="B4294">
        <v>23.71</v>
      </c>
      <c r="C4294">
        <v>20.375904930269432</v>
      </c>
      <c r="D4294">
        <v>21.28333333333342</v>
      </c>
      <c r="E4294">
        <v>20.356518442541759</v>
      </c>
      <c r="F4294">
        <v>20.321655860268489</v>
      </c>
    </row>
    <row r="4295" spans="1:6" x14ac:dyDescent="0.3">
      <c r="A4295" s="2">
        <v>37446.8125</v>
      </c>
      <c r="B4295">
        <v>23.67</v>
      </c>
      <c r="C4295">
        <v>20.21579810136484</v>
      </c>
      <c r="D4295">
        <v>20.950000000000049</v>
      </c>
      <c r="E4295">
        <v>20.19327241087797</v>
      </c>
      <c r="F4295">
        <v>20.159312408921949</v>
      </c>
    </row>
    <row r="4296" spans="1:6" x14ac:dyDescent="0.3">
      <c r="A4296" s="2">
        <v>37446.819444444453</v>
      </c>
      <c r="B4296">
        <v>23.26</v>
      </c>
      <c r="C4296">
        <v>20.073149632840678</v>
      </c>
      <c r="D4296">
        <v>20.616666666666671</v>
      </c>
      <c r="E4296">
        <v>20.037841720340509</v>
      </c>
      <c r="F4296">
        <v>19.99822081142133</v>
      </c>
    </row>
    <row r="4297" spans="1:6" x14ac:dyDescent="0.3">
      <c r="A4297" s="2">
        <v>37446.826388888891</v>
      </c>
      <c r="B4297">
        <v>22.21</v>
      </c>
      <c r="C4297">
        <v>19.9448199782471</v>
      </c>
      <c r="D4297">
        <v>20.28333333333342</v>
      </c>
      <c r="E4297">
        <v>19.889711105682299</v>
      </c>
      <c r="F4297">
        <v>19.855482633969419</v>
      </c>
    </row>
    <row r="4298" spans="1:6" x14ac:dyDescent="0.3">
      <c r="A4298" s="2">
        <v>37446.833333333343</v>
      </c>
      <c r="B4298">
        <v>21.98</v>
      </c>
      <c r="C4298">
        <v>19.81501157861123</v>
      </c>
      <c r="D4298">
        <v>20.050000000000011</v>
      </c>
      <c r="E4298">
        <v>19.748158387834909</v>
      </c>
      <c r="F4298">
        <v>19.717702174180939</v>
      </c>
    </row>
    <row r="4299" spans="1:6" x14ac:dyDescent="0.3">
      <c r="A4299" s="2">
        <v>37446.840277777781</v>
      </c>
      <c r="B4299">
        <v>21.73</v>
      </c>
      <c r="C4299">
        <v>19.645192168883849</v>
      </c>
      <c r="D4299">
        <v>19.850000000000019</v>
      </c>
      <c r="E4299">
        <v>19.570686504809881</v>
      </c>
      <c r="F4299">
        <v>19.544975703628211</v>
      </c>
    </row>
    <row r="4300" spans="1:6" x14ac:dyDescent="0.3">
      <c r="A4300" s="2">
        <v>37446.847222222219</v>
      </c>
      <c r="B4300">
        <v>21.57</v>
      </c>
      <c r="C4300">
        <v>19.493955833398839</v>
      </c>
      <c r="D4300">
        <v>19.650000000000031</v>
      </c>
      <c r="E4300">
        <v>19.41275809707599</v>
      </c>
      <c r="F4300">
        <v>19.383605401246879</v>
      </c>
    </row>
    <row r="4301" spans="1:6" x14ac:dyDescent="0.3">
      <c r="A4301" s="2">
        <v>37446.854166666657</v>
      </c>
      <c r="B4301">
        <v>21.32</v>
      </c>
      <c r="C4301">
        <v>19.370401490472769</v>
      </c>
      <c r="D4301">
        <v>19.450000000000049</v>
      </c>
      <c r="E4301">
        <v>19.27504040317956</v>
      </c>
      <c r="F4301">
        <v>19.254412239931181</v>
      </c>
    </row>
    <row r="4302" spans="1:6" x14ac:dyDescent="0.3">
      <c r="A4302" s="2">
        <v>37446.861111111109</v>
      </c>
      <c r="B4302">
        <v>21.36</v>
      </c>
      <c r="C4302">
        <v>19.264920189869201</v>
      </c>
      <c r="D4302">
        <v>19.25</v>
      </c>
      <c r="E4302">
        <v>19.17220036328791</v>
      </c>
      <c r="F4302">
        <v>19.155984868612219</v>
      </c>
    </row>
    <row r="4303" spans="1:6" x14ac:dyDescent="0.3">
      <c r="A4303" s="2">
        <v>37446.868055555547</v>
      </c>
      <c r="B4303">
        <v>21.53</v>
      </c>
      <c r="C4303">
        <v>19.18384885548102</v>
      </c>
      <c r="D4303">
        <v>19.050000000000011</v>
      </c>
      <c r="E4303">
        <v>19.096152337054779</v>
      </c>
      <c r="F4303">
        <v>19.081207392794401</v>
      </c>
    </row>
    <row r="4304" spans="1:6" x14ac:dyDescent="0.3">
      <c r="A4304" s="2">
        <v>37446.875</v>
      </c>
      <c r="B4304">
        <v>21.09</v>
      </c>
      <c r="C4304">
        <v>19.086804622900331</v>
      </c>
      <c r="D4304">
        <v>18.862499999999951</v>
      </c>
      <c r="E4304">
        <v>19.03523216528794</v>
      </c>
      <c r="F4304">
        <v>19.022328874778509</v>
      </c>
    </row>
    <row r="4305" spans="1:6" x14ac:dyDescent="0.3">
      <c r="A4305" s="2">
        <v>37446.881944444453</v>
      </c>
      <c r="B4305">
        <v>21.02</v>
      </c>
      <c r="C4305">
        <v>18.94189712184038</v>
      </c>
      <c r="D4305">
        <v>18.679166666666671</v>
      </c>
      <c r="E4305">
        <v>18.895329017656419</v>
      </c>
      <c r="F4305">
        <v>18.884741428821261</v>
      </c>
    </row>
    <row r="4306" spans="1:6" x14ac:dyDescent="0.3">
      <c r="A4306" s="2">
        <v>37446.888888888891</v>
      </c>
      <c r="B4306">
        <v>21.03</v>
      </c>
      <c r="C4306">
        <v>18.809317618493139</v>
      </c>
      <c r="D4306">
        <v>18.49583333333339</v>
      </c>
      <c r="E4306">
        <v>18.753581399612589</v>
      </c>
      <c r="F4306">
        <v>18.743095184077958</v>
      </c>
    </row>
    <row r="4307" spans="1:6" x14ac:dyDescent="0.3">
      <c r="A4307" s="2">
        <v>37446.895833333343</v>
      </c>
      <c r="B4307">
        <v>21.07</v>
      </c>
      <c r="C4307">
        <v>18.721542639781831</v>
      </c>
      <c r="D4307">
        <v>18.3125</v>
      </c>
      <c r="E4307">
        <v>18.666087427120939</v>
      </c>
      <c r="F4307">
        <v>18.656533852300981</v>
      </c>
    </row>
    <row r="4308" spans="1:6" x14ac:dyDescent="0.3">
      <c r="A4308" s="2">
        <v>37446.902777777781</v>
      </c>
      <c r="B4308">
        <v>21.43</v>
      </c>
      <c r="C4308">
        <v>18.656465611901179</v>
      </c>
      <c r="D4308">
        <v>18.129166666666659</v>
      </c>
      <c r="E4308">
        <v>18.602719532822331</v>
      </c>
      <c r="F4308">
        <v>18.594666295648551</v>
      </c>
    </row>
    <row r="4309" spans="1:6" x14ac:dyDescent="0.3">
      <c r="A4309" s="2">
        <v>37446.909722222219</v>
      </c>
      <c r="B4309">
        <v>21.24</v>
      </c>
      <c r="C4309">
        <v>18.610476509982671</v>
      </c>
      <c r="D4309">
        <v>17.945833333333379</v>
      </c>
      <c r="E4309">
        <v>18.557004578169028</v>
      </c>
      <c r="F4309">
        <v>18.549889976379689</v>
      </c>
    </row>
    <row r="4310" spans="1:6" x14ac:dyDescent="0.3">
      <c r="A4310" s="2">
        <v>37446.916666666657</v>
      </c>
      <c r="B4310">
        <v>20.69</v>
      </c>
      <c r="C4310">
        <v>18.549246855428411</v>
      </c>
      <c r="D4310">
        <v>17.975000000000019</v>
      </c>
      <c r="E4310">
        <v>18.53370499632581</v>
      </c>
      <c r="F4310">
        <v>18.52718939217198</v>
      </c>
    </row>
    <row r="4311" spans="1:6" x14ac:dyDescent="0.3">
      <c r="A4311" s="2">
        <v>37446.923611111109</v>
      </c>
      <c r="D4311">
        <v>18.075000000000049</v>
      </c>
    </row>
    <row r="4312" spans="1:6" x14ac:dyDescent="0.3">
      <c r="A4312" s="2">
        <v>37446.930555555547</v>
      </c>
      <c r="D4312">
        <v>18.175000000000072</v>
      </c>
    </row>
    <row r="4313" spans="1:6" x14ac:dyDescent="0.3">
      <c r="A4313" s="2">
        <v>37446.9375</v>
      </c>
      <c r="D4313">
        <v>18.274999999999981</v>
      </c>
    </row>
    <row r="4314" spans="1:6" x14ac:dyDescent="0.3">
      <c r="A4314" s="2">
        <v>37446.944444444453</v>
      </c>
      <c r="D4314">
        <v>18.375</v>
      </c>
    </row>
    <row r="4315" spans="1:6" x14ac:dyDescent="0.3">
      <c r="A4315" s="2">
        <v>37446.951388888891</v>
      </c>
      <c r="D4315">
        <v>18.475000000000019</v>
      </c>
    </row>
    <row r="4316" spans="1:6" x14ac:dyDescent="0.3">
      <c r="A4316" s="2">
        <v>37446.958333333343</v>
      </c>
      <c r="D4316">
        <v>18.449999999999989</v>
      </c>
    </row>
    <row r="4317" spans="1:6" x14ac:dyDescent="0.3">
      <c r="A4317" s="2">
        <v>37446.965277777781</v>
      </c>
      <c r="D4317">
        <v>18.383333333333379</v>
      </c>
    </row>
    <row r="4318" spans="1:6" x14ac:dyDescent="0.3">
      <c r="A4318" s="2">
        <v>37446.972222222219</v>
      </c>
      <c r="D4318">
        <v>18.316666666666659</v>
      </c>
    </row>
    <row r="4319" spans="1:6" x14ac:dyDescent="0.3">
      <c r="A4319" s="2">
        <v>37446.979166666657</v>
      </c>
      <c r="D4319">
        <v>18.25</v>
      </c>
    </row>
    <row r="4320" spans="1:6" x14ac:dyDescent="0.3">
      <c r="A4320" s="2">
        <v>37446.986111111109</v>
      </c>
      <c r="D4320">
        <v>18.18333333333339</v>
      </c>
    </row>
    <row r="4321" spans="1:4" x14ac:dyDescent="0.3">
      <c r="A4321" s="2">
        <v>37446.993055555547</v>
      </c>
      <c r="D4321">
        <v>18.116666666666671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21"/>
  <sheetViews>
    <sheetView workbookViewId="0"/>
  </sheetViews>
  <sheetFormatPr defaultRowHeight="14.4" x14ac:dyDescent="0.3"/>
  <cols>
    <col min="1" max="1" width="18.109375" bestFit="1" customWidth="1"/>
    <col min="2" max="2" width="19.21875" bestFit="1" customWidth="1"/>
    <col min="3" max="3" width="23.33203125" bestFit="1" customWidth="1"/>
    <col min="4" max="4" width="27.109375" bestFit="1" customWidth="1"/>
    <col min="5" max="5" width="21.33203125" bestFit="1" customWidth="1"/>
  </cols>
  <sheetData>
    <row r="1" spans="1:5" x14ac:dyDescent="0.3"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 s="2">
        <v>37417</v>
      </c>
      <c r="B2">
        <v>26.781981499571089</v>
      </c>
      <c r="C2">
        <v>13.790394138277581</v>
      </c>
      <c r="D2">
        <v>26.850000000000019</v>
      </c>
      <c r="E2">
        <v>20.794126051087009</v>
      </c>
    </row>
    <row r="3" spans="1:5" x14ac:dyDescent="0.3">
      <c r="A3" s="2">
        <v>37417.006944444453</v>
      </c>
      <c r="B3">
        <v>26.08653755754688</v>
      </c>
      <c r="C3">
        <v>13.9236365481554</v>
      </c>
      <c r="D3">
        <v>14.611884847324291</v>
      </c>
      <c r="E3">
        <v>14.06748591520147</v>
      </c>
    </row>
    <row r="4" spans="1:5" x14ac:dyDescent="0.3">
      <c r="A4" s="2">
        <v>37417.013888888891</v>
      </c>
      <c r="B4">
        <v>25.02211806551804</v>
      </c>
      <c r="C4">
        <v>14.08840636154827</v>
      </c>
      <c r="D4">
        <v>14.82964946185484</v>
      </c>
      <c r="E4">
        <v>14.122814071730261</v>
      </c>
    </row>
    <row r="5" spans="1:5" x14ac:dyDescent="0.3">
      <c r="A5" s="2">
        <v>37417.020833333343</v>
      </c>
      <c r="B5">
        <v>24.357280456617271</v>
      </c>
      <c r="C5">
        <v>14.278025863907599</v>
      </c>
      <c r="D5">
        <v>14.850035801531019</v>
      </c>
      <c r="E5">
        <v>14.26328734889637</v>
      </c>
    </row>
    <row r="6" spans="1:5" x14ac:dyDescent="0.3">
      <c r="A6" s="2">
        <v>37417.027777777781</v>
      </c>
      <c r="B6">
        <v>23.890337988393529</v>
      </c>
      <c r="C6">
        <v>14.488308188134511</v>
      </c>
      <c r="D6">
        <v>14.982269640577901</v>
      </c>
      <c r="E6">
        <v>14.372375691355961</v>
      </c>
    </row>
    <row r="7" spans="1:5" x14ac:dyDescent="0.3">
      <c r="A7" s="2">
        <v>37417.034722222219</v>
      </c>
      <c r="B7">
        <v>23.51644436837768</v>
      </c>
      <c r="C7">
        <v>14.71631569621405</v>
      </c>
      <c r="D7">
        <v>15.086041642258239</v>
      </c>
      <c r="E7">
        <v>14.474305006251599</v>
      </c>
    </row>
    <row r="8" spans="1:5" x14ac:dyDescent="0.3">
      <c r="A8" s="2">
        <v>37417.041666666657</v>
      </c>
      <c r="B8">
        <v>23.208433073152261</v>
      </c>
      <c r="C8">
        <v>14.83886699561015</v>
      </c>
      <c r="D8">
        <v>15.18261277309767</v>
      </c>
      <c r="E8">
        <v>14.56490269732069</v>
      </c>
    </row>
    <row r="9" spans="1:5" x14ac:dyDescent="0.3">
      <c r="A9" s="2">
        <v>37417.048611111109</v>
      </c>
      <c r="B9">
        <v>22.943775196087589</v>
      </c>
      <c r="C9">
        <v>14.896894710646389</v>
      </c>
      <c r="D9">
        <v>15.237270011792249</v>
      </c>
      <c r="E9">
        <v>14.60905528976093</v>
      </c>
    </row>
    <row r="10" spans="1:5" x14ac:dyDescent="0.3">
      <c r="A10" s="2">
        <v>37417.055555555547</v>
      </c>
      <c r="B10">
        <v>22.713310330876201</v>
      </c>
      <c r="C10">
        <v>14.93349120131813</v>
      </c>
      <c r="D10">
        <v>15.26724551415799</v>
      </c>
      <c r="E10">
        <v>14.6428646923996</v>
      </c>
    </row>
    <row r="11" spans="1:5" x14ac:dyDescent="0.3">
      <c r="A11" s="2">
        <v>37417.0625</v>
      </c>
      <c r="B11">
        <v>22.509430554293321</v>
      </c>
      <c r="C11">
        <v>14.954996393997479</v>
      </c>
      <c r="D11">
        <v>15.288945395013799</v>
      </c>
      <c r="E11">
        <v>14.66782059491277</v>
      </c>
    </row>
    <row r="12" spans="1:5" x14ac:dyDescent="0.3">
      <c r="A12" s="2">
        <v>37417.069444444453</v>
      </c>
      <c r="B12">
        <v>22.325060619457759</v>
      </c>
      <c r="C12">
        <v>14.9650874778165</v>
      </c>
      <c r="D12">
        <v>15.3027864344657</v>
      </c>
      <c r="E12">
        <v>14.68561473493048</v>
      </c>
    </row>
    <row r="13" spans="1:5" x14ac:dyDescent="0.3">
      <c r="A13" s="2">
        <v>37417.076388888891</v>
      </c>
      <c r="B13">
        <v>22.15619047222367</v>
      </c>
      <c r="C13">
        <v>14.96617044601112</v>
      </c>
      <c r="D13">
        <v>15.310186270265939</v>
      </c>
      <c r="E13">
        <v>14.69778512226924</v>
      </c>
    </row>
    <row r="14" spans="1:5" x14ac:dyDescent="0.3">
      <c r="A14" s="2">
        <v>37417.083333333343</v>
      </c>
      <c r="B14">
        <v>22.000135271887022</v>
      </c>
      <c r="C14">
        <v>14.968325690767021</v>
      </c>
      <c r="D14">
        <v>15.3124793152212</v>
      </c>
      <c r="E14">
        <v>14.706017018285021</v>
      </c>
    </row>
    <row r="15" spans="1:5" x14ac:dyDescent="0.3">
      <c r="A15" s="2">
        <v>37417.090277777781</v>
      </c>
      <c r="B15">
        <v>21.85401998410941</v>
      </c>
      <c r="C15">
        <v>14.969926317911471</v>
      </c>
      <c r="D15">
        <v>15.3130003001524</v>
      </c>
      <c r="E15">
        <v>14.711893221545321</v>
      </c>
    </row>
    <row r="16" spans="1:5" x14ac:dyDescent="0.3">
      <c r="A16" s="2">
        <v>37417.097222222219</v>
      </c>
      <c r="B16">
        <v>21.713670080400391</v>
      </c>
      <c r="C16">
        <v>14.96888619668789</v>
      </c>
      <c r="D16">
        <v>15.310478225800811</v>
      </c>
      <c r="E16">
        <v>14.71311356066099</v>
      </c>
    </row>
    <row r="17" spans="1:5" x14ac:dyDescent="0.3">
      <c r="A17" s="2">
        <v>37417.104166666657</v>
      </c>
      <c r="B17">
        <v>21.577637940439789</v>
      </c>
      <c r="C17">
        <v>14.965455252417311</v>
      </c>
      <c r="D17">
        <v>15.30347568369649</v>
      </c>
      <c r="E17">
        <v>14.71071013651715</v>
      </c>
    </row>
    <row r="18" spans="1:5" x14ac:dyDescent="0.3">
      <c r="A18" s="2">
        <v>37417.111111111109</v>
      </c>
      <c r="B18">
        <v>21.445785756155029</v>
      </c>
      <c r="C18">
        <v>14.95992955698364</v>
      </c>
      <c r="D18">
        <v>15.29302262093438</v>
      </c>
      <c r="E18">
        <v>14.705639986657269</v>
      </c>
    </row>
    <row r="19" spans="1:5" x14ac:dyDescent="0.3">
      <c r="A19" s="2">
        <v>37417.118055555547</v>
      </c>
      <c r="B19">
        <v>21.3179283325934</v>
      </c>
      <c r="C19">
        <v>14.95259144268641</v>
      </c>
      <c r="D19">
        <v>15.280047322490081</v>
      </c>
      <c r="E19">
        <v>14.698416929804409</v>
      </c>
    </row>
    <row r="20" spans="1:5" x14ac:dyDescent="0.3">
      <c r="A20" s="2">
        <v>37417.125</v>
      </c>
      <c r="B20">
        <v>21.193908339463061</v>
      </c>
      <c r="C20">
        <v>14.938287376768191</v>
      </c>
      <c r="D20">
        <v>15.265053109549971</v>
      </c>
      <c r="E20">
        <v>14.68841990798461</v>
      </c>
    </row>
    <row r="21" spans="1:5" x14ac:dyDescent="0.3">
      <c r="A21" s="2">
        <v>37417.131944444453</v>
      </c>
      <c r="B21">
        <v>21.071896831413031</v>
      </c>
      <c r="C21">
        <v>14.919110306756689</v>
      </c>
      <c r="D21">
        <v>15.245090136107081</v>
      </c>
      <c r="E21">
        <v>14.672109278559221</v>
      </c>
    </row>
    <row r="22" spans="1:5" x14ac:dyDescent="0.3">
      <c r="A22" s="2">
        <v>37417.138888888891</v>
      </c>
      <c r="B22">
        <v>20.95016377916977</v>
      </c>
      <c r="C22">
        <v>14.89723335900231</v>
      </c>
      <c r="D22">
        <v>15.220262189533861</v>
      </c>
      <c r="E22">
        <v>14.651722492676409</v>
      </c>
    </row>
    <row r="23" spans="1:5" x14ac:dyDescent="0.3">
      <c r="A23" s="2">
        <v>37417.145833333343</v>
      </c>
      <c r="B23">
        <v>20.829551224809219</v>
      </c>
      <c r="C23">
        <v>14.8731659956419</v>
      </c>
      <c r="D23">
        <v>15.191649644310081</v>
      </c>
      <c r="E23">
        <v>14.628965384758891</v>
      </c>
    </row>
    <row r="24" spans="1:5" x14ac:dyDescent="0.3">
      <c r="A24" s="2">
        <v>37417.152777777781</v>
      </c>
      <c r="B24">
        <v>20.71078889362991</v>
      </c>
      <c r="C24">
        <v>14.847270088055719</v>
      </c>
      <c r="D24">
        <v>15.160958710491061</v>
      </c>
      <c r="E24">
        <v>14.60410286909166</v>
      </c>
    </row>
    <row r="25" spans="1:5" x14ac:dyDescent="0.3">
      <c r="A25" s="2">
        <v>37417.159722222219</v>
      </c>
      <c r="B25">
        <v>20.593840097199749</v>
      </c>
      <c r="C25">
        <v>14.81982524261934</v>
      </c>
      <c r="D25">
        <v>15.12841385072795</v>
      </c>
      <c r="E25">
        <v>14.57719520925048</v>
      </c>
    </row>
    <row r="26" spans="1:5" x14ac:dyDescent="0.3">
      <c r="A26" s="2">
        <v>37417.166666666657</v>
      </c>
      <c r="B26">
        <v>20.478466395273809</v>
      </c>
      <c r="C26">
        <v>14.784462212449</v>
      </c>
      <c r="D26">
        <v>15.09408584975097</v>
      </c>
      <c r="E26">
        <v>14.547612771689391</v>
      </c>
    </row>
    <row r="27" spans="1:5" x14ac:dyDescent="0.3">
      <c r="A27" s="2">
        <v>37417.173611111109</v>
      </c>
      <c r="B27">
        <v>20.36578488749819</v>
      </c>
      <c r="C27">
        <v>14.74366785275879</v>
      </c>
      <c r="D27">
        <v>15.055460921684761</v>
      </c>
      <c r="E27">
        <v>14.513337729442069</v>
      </c>
    </row>
    <row r="28" spans="1:5" x14ac:dyDescent="0.3">
      <c r="A28" s="2">
        <v>37417.180555555547</v>
      </c>
      <c r="B28">
        <v>20.261248411427861</v>
      </c>
      <c r="C28">
        <v>14.699999938518831</v>
      </c>
      <c r="D28">
        <v>15.013803400273559</v>
      </c>
      <c r="E28">
        <v>14.476237215576081</v>
      </c>
    </row>
    <row r="29" spans="1:5" x14ac:dyDescent="0.3">
      <c r="A29" s="2">
        <v>37417.1875</v>
      </c>
      <c r="B29">
        <v>20.167715369381771</v>
      </c>
      <c r="C29">
        <v>14.656148983551249</v>
      </c>
      <c r="D29">
        <v>14.9695101867045</v>
      </c>
      <c r="E29">
        <v>14.43644670724359</v>
      </c>
    </row>
    <row r="30" spans="1:5" x14ac:dyDescent="0.3">
      <c r="A30" s="2">
        <v>37417.194444444453</v>
      </c>
      <c r="B30">
        <v>20.062894840362329</v>
      </c>
      <c r="C30">
        <v>14.615349665833779</v>
      </c>
      <c r="D30">
        <v>14.925007258583889</v>
      </c>
      <c r="E30">
        <v>14.411741734996889</v>
      </c>
    </row>
    <row r="31" spans="1:5" x14ac:dyDescent="0.3">
      <c r="A31" s="2">
        <v>37417.201388888891</v>
      </c>
      <c r="B31">
        <v>19.968750947272039</v>
      </c>
      <c r="C31">
        <v>14.572903748177399</v>
      </c>
      <c r="D31">
        <v>14.883973606488331</v>
      </c>
      <c r="E31">
        <v>14.386237591491639</v>
      </c>
    </row>
    <row r="32" spans="1:5" x14ac:dyDescent="0.3">
      <c r="A32" s="2">
        <v>37417.208333333343</v>
      </c>
      <c r="B32">
        <v>19.887528782541381</v>
      </c>
      <c r="C32">
        <v>14.530598023867361</v>
      </c>
      <c r="D32">
        <v>14.84169315684858</v>
      </c>
      <c r="E32">
        <v>14.355315137940689</v>
      </c>
    </row>
    <row r="33" spans="1:5" x14ac:dyDescent="0.3">
      <c r="A33" s="2">
        <v>37417.215277777781</v>
      </c>
      <c r="B33">
        <v>19.83637915651877</v>
      </c>
      <c r="C33">
        <v>14.488263002560069</v>
      </c>
      <c r="D33">
        <v>14.79783672198676</v>
      </c>
      <c r="E33">
        <v>14.319819646593031</v>
      </c>
    </row>
    <row r="34" spans="1:5" x14ac:dyDescent="0.3">
      <c r="A34" s="2">
        <v>37417.222222222219</v>
      </c>
      <c r="B34">
        <v>19.832349753886771</v>
      </c>
      <c r="C34">
        <v>14.445701590557521</v>
      </c>
      <c r="D34">
        <v>14.75472420790277</v>
      </c>
      <c r="E34">
        <v>14.28112357025771</v>
      </c>
    </row>
    <row r="35" spans="1:5" x14ac:dyDescent="0.3">
      <c r="A35" s="2">
        <v>37417.229166666657</v>
      </c>
      <c r="B35">
        <v>19.86642896030941</v>
      </c>
      <c r="C35">
        <v>14.422904761873159</v>
      </c>
      <c r="D35">
        <v>14.714378546201489</v>
      </c>
      <c r="E35">
        <v>14.244657262516061</v>
      </c>
    </row>
    <row r="36" spans="1:5" x14ac:dyDescent="0.3">
      <c r="A36" s="2">
        <v>37417.236111111109</v>
      </c>
      <c r="B36">
        <v>19.91103652663185</v>
      </c>
      <c r="C36">
        <v>14.42988696061229</v>
      </c>
      <c r="D36">
        <v>14.69515172440032</v>
      </c>
      <c r="E36">
        <v>14.68769443959809</v>
      </c>
    </row>
    <row r="37" spans="1:5" x14ac:dyDescent="0.3">
      <c r="A37" s="2">
        <v>37417.243055555547</v>
      </c>
      <c r="B37">
        <v>20.006882201913871</v>
      </c>
      <c r="C37">
        <v>14.459797956301941</v>
      </c>
      <c r="D37">
        <v>14.702551794613781</v>
      </c>
      <c r="E37">
        <v>14.71045949858183</v>
      </c>
    </row>
    <row r="38" spans="1:5" x14ac:dyDescent="0.3">
      <c r="A38" s="2">
        <v>37417.25</v>
      </c>
      <c r="B38">
        <v>20.114050799181651</v>
      </c>
      <c r="C38">
        <v>14.52326405627741</v>
      </c>
      <c r="D38">
        <v>14.736456313648659</v>
      </c>
      <c r="E38">
        <v>14.76715732483353</v>
      </c>
    </row>
    <row r="39" spans="1:5" x14ac:dyDescent="0.3">
      <c r="A39" s="2">
        <v>37417.256944444453</v>
      </c>
      <c r="B39">
        <v>20.204976267342321</v>
      </c>
      <c r="C39">
        <v>14.61570640482438</v>
      </c>
      <c r="D39">
        <v>14.804598329964961</v>
      </c>
      <c r="E39">
        <v>14.85029411724395</v>
      </c>
    </row>
    <row r="40" spans="1:5" x14ac:dyDescent="0.3">
      <c r="A40" s="2">
        <v>37417.263888888891</v>
      </c>
      <c r="B40">
        <v>20.253925878466251</v>
      </c>
      <c r="C40">
        <v>14.73241377637987</v>
      </c>
      <c r="D40">
        <v>14.897301373183501</v>
      </c>
      <c r="E40">
        <v>14.95415999375439</v>
      </c>
    </row>
    <row r="41" spans="1:5" x14ac:dyDescent="0.3">
      <c r="A41" s="2">
        <v>37417.270833333343</v>
      </c>
      <c r="B41">
        <v>20.275465173541761</v>
      </c>
      <c r="C41">
        <v>14.821407987376061</v>
      </c>
      <c r="D41">
        <v>15.010903886794949</v>
      </c>
      <c r="E41">
        <v>15.06576857902934</v>
      </c>
    </row>
    <row r="42" spans="1:5" x14ac:dyDescent="0.3">
      <c r="A42" s="2">
        <v>37417.277777777781</v>
      </c>
      <c r="B42">
        <v>20.27834418682119</v>
      </c>
      <c r="C42">
        <v>14.891260433379561</v>
      </c>
      <c r="D42">
        <v>15.096761972806689</v>
      </c>
      <c r="E42">
        <v>15.13426233439742</v>
      </c>
    </row>
    <row r="43" spans="1:5" x14ac:dyDescent="0.3">
      <c r="A43" s="2">
        <v>37417.284722222219</v>
      </c>
      <c r="B43">
        <v>20.26711138376368</v>
      </c>
      <c r="C43">
        <v>14.95631361059441</v>
      </c>
      <c r="D43">
        <v>15.16269177787694</v>
      </c>
      <c r="E43">
        <v>15.19190315100354</v>
      </c>
    </row>
    <row r="44" spans="1:5" x14ac:dyDescent="0.3">
      <c r="A44" s="2">
        <v>37417.291666666657</v>
      </c>
      <c r="B44">
        <v>20.244645716052389</v>
      </c>
      <c r="C44">
        <v>15.00865833911325</v>
      </c>
      <c r="D44">
        <v>15.21884645914241</v>
      </c>
      <c r="E44">
        <v>15.243453712998249</v>
      </c>
    </row>
    <row r="45" spans="1:5" x14ac:dyDescent="0.3">
      <c r="A45" s="2">
        <v>37417.298611111109</v>
      </c>
      <c r="B45">
        <v>20.262718335677281</v>
      </c>
      <c r="C45">
        <v>15.052090920442311</v>
      </c>
      <c r="D45">
        <v>15.270404222897181</v>
      </c>
      <c r="E45">
        <v>15.29587603072542</v>
      </c>
    </row>
    <row r="46" spans="1:5" x14ac:dyDescent="0.3">
      <c r="A46" s="2">
        <v>37417.305555555547</v>
      </c>
      <c r="B46">
        <v>20.350784162640711</v>
      </c>
      <c r="C46">
        <v>15.090128664377181</v>
      </c>
      <c r="D46">
        <v>15.322259992210091</v>
      </c>
      <c r="E46">
        <v>15.35074464876487</v>
      </c>
    </row>
    <row r="47" spans="1:5" x14ac:dyDescent="0.3">
      <c r="A47" s="2">
        <v>37417.3125</v>
      </c>
      <c r="B47">
        <v>20.483777918236459</v>
      </c>
      <c r="C47">
        <v>15.2128808174715</v>
      </c>
      <c r="D47">
        <v>15.37630908746598</v>
      </c>
      <c r="E47">
        <v>15.432477112113469</v>
      </c>
    </row>
    <row r="48" spans="1:5" x14ac:dyDescent="0.3">
      <c r="A48" s="2">
        <v>37417.319444444453</v>
      </c>
      <c r="B48">
        <v>20.646473017915181</v>
      </c>
      <c r="C48">
        <v>15.42026559057132</v>
      </c>
      <c r="D48">
        <v>15.517469552502289</v>
      </c>
      <c r="E48">
        <v>15.624577822975819</v>
      </c>
    </row>
    <row r="49" spans="1:5" x14ac:dyDescent="0.3">
      <c r="A49" s="2">
        <v>37417.326388888891</v>
      </c>
      <c r="B49">
        <v>20.82979173878357</v>
      </c>
      <c r="C49">
        <v>15.674534447428069</v>
      </c>
      <c r="D49">
        <v>15.74808037239114</v>
      </c>
      <c r="E49">
        <v>15.91479463535825</v>
      </c>
    </row>
    <row r="50" spans="1:5" x14ac:dyDescent="0.3">
      <c r="A50" s="2">
        <v>37417.333333333343</v>
      </c>
      <c r="B50">
        <v>21.027864057413471</v>
      </c>
      <c r="C50">
        <v>15.952669165374861</v>
      </c>
      <c r="D50">
        <v>16.036116243599281</v>
      </c>
      <c r="E50">
        <v>16.20718006760416</v>
      </c>
    </row>
    <row r="51" spans="1:5" x14ac:dyDescent="0.3">
      <c r="A51" s="2">
        <v>37417.340277777781</v>
      </c>
      <c r="B51">
        <v>21.272504787713501</v>
      </c>
      <c r="C51">
        <v>16.264799224657281</v>
      </c>
      <c r="D51">
        <v>16.335921691712031</v>
      </c>
      <c r="E51">
        <v>16.529375550613221</v>
      </c>
    </row>
    <row r="52" spans="1:5" x14ac:dyDescent="0.3">
      <c r="A52" s="2">
        <v>37417.347222222219</v>
      </c>
      <c r="B52">
        <v>21.576747979375451</v>
      </c>
      <c r="C52">
        <v>16.60257856386858</v>
      </c>
      <c r="D52">
        <v>16.666285026843749</v>
      </c>
      <c r="E52">
        <v>16.888483941570829</v>
      </c>
    </row>
    <row r="53" spans="1:5" x14ac:dyDescent="0.3">
      <c r="A53" s="2">
        <v>37417.354166666657</v>
      </c>
      <c r="B53">
        <v>21.91464775165559</v>
      </c>
      <c r="C53">
        <v>17.046380714066121</v>
      </c>
      <c r="D53">
        <v>17.031985809835358</v>
      </c>
      <c r="E53">
        <v>17.29634778922048</v>
      </c>
    </row>
    <row r="54" spans="1:5" x14ac:dyDescent="0.3">
      <c r="A54" s="2">
        <v>37417.361111111109</v>
      </c>
      <c r="B54">
        <v>22.26843644337384</v>
      </c>
      <c r="C54">
        <v>17.56697325556803</v>
      </c>
      <c r="D54">
        <v>17.502774266181628</v>
      </c>
      <c r="E54">
        <v>17.828465676156672</v>
      </c>
    </row>
    <row r="55" spans="1:5" x14ac:dyDescent="0.3">
      <c r="A55" s="2">
        <v>37417.368055555547</v>
      </c>
      <c r="B55">
        <v>22.63070210565132</v>
      </c>
      <c r="C55">
        <v>18.13250993997843</v>
      </c>
      <c r="D55">
        <v>18.053053341446631</v>
      </c>
      <c r="E55">
        <v>18.4199559637965</v>
      </c>
    </row>
    <row r="56" spans="1:5" x14ac:dyDescent="0.3">
      <c r="A56" s="2">
        <v>37417.375</v>
      </c>
      <c r="B56">
        <v>22.996527462933731</v>
      </c>
      <c r="C56">
        <v>18.713204793436599</v>
      </c>
      <c r="D56">
        <v>18.65832183681448</v>
      </c>
      <c r="E56">
        <v>19.052502146514708</v>
      </c>
    </row>
    <row r="57" spans="1:5" x14ac:dyDescent="0.3">
      <c r="A57" s="2">
        <v>37417.381944444453</v>
      </c>
      <c r="B57">
        <v>23.317975644764491</v>
      </c>
      <c r="C57">
        <v>19.307325449687141</v>
      </c>
      <c r="D57">
        <v>19.285566979378871</v>
      </c>
      <c r="E57">
        <v>19.698849152644019</v>
      </c>
    </row>
    <row r="58" spans="1:5" x14ac:dyDescent="0.3">
      <c r="A58" s="2">
        <v>37417.388888888891</v>
      </c>
      <c r="B58">
        <v>23.584065961840679</v>
      </c>
      <c r="C58">
        <v>19.915952057174991</v>
      </c>
      <c r="D58">
        <v>19.936902656253551</v>
      </c>
      <c r="E58">
        <v>20.366207448383879</v>
      </c>
    </row>
    <row r="59" spans="1:5" x14ac:dyDescent="0.3">
      <c r="A59" s="2">
        <v>37417.395833333343</v>
      </c>
      <c r="B59">
        <v>23.825572195690029</v>
      </c>
      <c r="C59">
        <v>20.409468676451979</v>
      </c>
      <c r="D59">
        <v>20.607233027566281</v>
      </c>
      <c r="E59">
        <v>21.019985608685602</v>
      </c>
    </row>
    <row r="60" spans="1:5" x14ac:dyDescent="0.3">
      <c r="A60" s="2">
        <v>37417.402777777781</v>
      </c>
      <c r="B60">
        <v>24.052978148397301</v>
      </c>
      <c r="C60">
        <v>20.829785583550919</v>
      </c>
      <c r="D60">
        <v>21.175477179863091</v>
      </c>
      <c r="E60">
        <v>21.53341481948075</v>
      </c>
    </row>
    <row r="61" spans="1:5" x14ac:dyDescent="0.3">
      <c r="A61" s="2">
        <v>37417.409722222219</v>
      </c>
      <c r="B61">
        <v>24.26837626616771</v>
      </c>
      <c r="C61">
        <v>21.219762499579531</v>
      </c>
      <c r="D61">
        <v>21.672643722558519</v>
      </c>
      <c r="E61">
        <v>22.00517808992117</v>
      </c>
    </row>
    <row r="62" spans="1:5" x14ac:dyDescent="0.3">
      <c r="A62" s="2">
        <v>37417.416666666657</v>
      </c>
      <c r="B62">
        <v>24.473799934928142</v>
      </c>
      <c r="C62">
        <v>21.62479184428571</v>
      </c>
      <c r="D62">
        <v>22.131563809419671</v>
      </c>
      <c r="E62">
        <v>22.455508168762091</v>
      </c>
    </row>
    <row r="63" spans="1:5" x14ac:dyDescent="0.3">
      <c r="A63" s="2">
        <v>37417.423611111109</v>
      </c>
      <c r="B63">
        <v>24.599559789755968</v>
      </c>
      <c r="C63">
        <v>22.033413233384579</v>
      </c>
      <c r="D63">
        <v>22.588238968510382</v>
      </c>
      <c r="E63">
        <v>22.909528818876652</v>
      </c>
    </row>
    <row r="64" spans="1:5" x14ac:dyDescent="0.3">
      <c r="A64" s="2">
        <v>37417.430555555547</v>
      </c>
      <c r="B64">
        <v>24.61041562336413</v>
      </c>
      <c r="C64">
        <v>22.432213164912749</v>
      </c>
      <c r="D64">
        <v>23.03237814730403</v>
      </c>
      <c r="E64">
        <v>23.346160692942139</v>
      </c>
    </row>
    <row r="65" spans="1:5" x14ac:dyDescent="0.3">
      <c r="A65" s="2">
        <v>37417.4375</v>
      </c>
      <c r="B65">
        <v>24.54795621435596</v>
      </c>
      <c r="C65">
        <v>22.608025617668261</v>
      </c>
      <c r="D65">
        <v>23.460383961640328</v>
      </c>
      <c r="E65">
        <v>23.701542750580021</v>
      </c>
    </row>
    <row r="66" spans="1:5" x14ac:dyDescent="0.3">
      <c r="A66" s="2">
        <v>37417.444444444453</v>
      </c>
      <c r="B66">
        <v>24.43632687788028</v>
      </c>
      <c r="C66">
        <v>22.6398935270546</v>
      </c>
      <c r="D66">
        <v>23.66255923484448</v>
      </c>
      <c r="E66">
        <v>23.78286327313231</v>
      </c>
    </row>
    <row r="67" spans="1:5" x14ac:dyDescent="0.3">
      <c r="A67" s="2">
        <v>37417.451388888891</v>
      </c>
      <c r="B67">
        <v>24.289214744457919</v>
      </c>
      <c r="C67">
        <v>22.60588887704489</v>
      </c>
      <c r="D67">
        <v>23.712863568490089</v>
      </c>
      <c r="E67">
        <v>23.765542640705231</v>
      </c>
    </row>
    <row r="68" spans="1:5" x14ac:dyDescent="0.3">
      <c r="A68" s="2">
        <v>37417.458333333343</v>
      </c>
      <c r="B68">
        <v>24.115460081828811</v>
      </c>
      <c r="C68">
        <v>22.49981887591559</v>
      </c>
      <c r="D68">
        <v>23.67208378202497</v>
      </c>
      <c r="E68">
        <v>23.677692818422202</v>
      </c>
    </row>
    <row r="69" spans="1:5" x14ac:dyDescent="0.3">
      <c r="A69" s="2">
        <v>37417.465277777781</v>
      </c>
      <c r="B69">
        <v>24.036194254711631</v>
      </c>
      <c r="C69">
        <v>22.35025215847315</v>
      </c>
      <c r="D69">
        <v>23.572934976118741</v>
      </c>
      <c r="E69">
        <v>23.542299310992352</v>
      </c>
    </row>
    <row r="70" spans="1:5" x14ac:dyDescent="0.3">
      <c r="A70" s="2">
        <v>37417.472222222219</v>
      </c>
      <c r="B70">
        <v>24.107612917367419</v>
      </c>
      <c r="C70">
        <v>22.16225458087445</v>
      </c>
      <c r="D70">
        <v>23.426923928963731</v>
      </c>
      <c r="E70">
        <v>23.36766374573995</v>
      </c>
    </row>
    <row r="71" spans="1:5" x14ac:dyDescent="0.3">
      <c r="A71" s="2">
        <v>37417.479166666657</v>
      </c>
      <c r="B71">
        <v>24.26678880521132</v>
      </c>
      <c r="C71">
        <v>22.302656340090099</v>
      </c>
      <c r="D71">
        <v>23.24149783554731</v>
      </c>
      <c r="E71">
        <v>23.276074827895741</v>
      </c>
    </row>
    <row r="72" spans="1:5" x14ac:dyDescent="0.3">
      <c r="A72" s="2">
        <v>37417.486111111109</v>
      </c>
      <c r="B72">
        <v>24.47816348100741</v>
      </c>
      <c r="C72">
        <v>22.627157346629019</v>
      </c>
      <c r="D72">
        <v>23.385890478893661</v>
      </c>
      <c r="E72">
        <v>23.59378175971489</v>
      </c>
    </row>
    <row r="73" spans="1:5" x14ac:dyDescent="0.3">
      <c r="A73" s="2">
        <v>37417.493055555547</v>
      </c>
      <c r="B73">
        <v>24.720518202198889</v>
      </c>
      <c r="C73">
        <v>22.998714805365921</v>
      </c>
      <c r="D73">
        <v>23.723412354001201</v>
      </c>
      <c r="E73">
        <v>24.014272323330371</v>
      </c>
    </row>
    <row r="74" spans="1:5" x14ac:dyDescent="0.3">
      <c r="A74" s="2">
        <v>37417.5</v>
      </c>
      <c r="B74">
        <v>24.980700072484922</v>
      </c>
      <c r="C74">
        <v>23.412453909962839</v>
      </c>
      <c r="D74">
        <v>24.150682148642371</v>
      </c>
      <c r="E74">
        <v>24.48694132071466</v>
      </c>
    </row>
    <row r="75" spans="1:5" x14ac:dyDescent="0.3">
      <c r="A75" s="2">
        <v>37417.506944444453</v>
      </c>
      <c r="B75">
        <v>25.158753141080581</v>
      </c>
      <c r="C75">
        <v>23.845703793954669</v>
      </c>
      <c r="D75">
        <v>24.616798732551331</v>
      </c>
      <c r="E75">
        <v>25.00284239965708</v>
      </c>
    </row>
    <row r="76" spans="1:5" x14ac:dyDescent="0.3">
      <c r="A76" s="2">
        <v>37417.513888888891</v>
      </c>
      <c r="B76">
        <v>25.210037410330759</v>
      </c>
      <c r="C76">
        <v>24.27973709377676</v>
      </c>
      <c r="D76">
        <v>25.124729838378471</v>
      </c>
      <c r="E76">
        <v>25.54937320797444</v>
      </c>
    </row>
    <row r="77" spans="1:5" x14ac:dyDescent="0.3">
      <c r="A77" s="2">
        <v>37417.520833333343</v>
      </c>
      <c r="B77">
        <v>25.180625838078981</v>
      </c>
      <c r="C77">
        <v>24.41768012681786</v>
      </c>
      <c r="D77">
        <v>25.65647325286869</v>
      </c>
      <c r="E77">
        <v>25.998569425998369</v>
      </c>
    </row>
    <row r="78" spans="1:5" x14ac:dyDescent="0.3">
      <c r="A78" s="2">
        <v>37417.527777777781</v>
      </c>
      <c r="B78">
        <v>25.094358338521491</v>
      </c>
      <c r="C78">
        <v>24.37909696859515</v>
      </c>
      <c r="D78">
        <v>25.894944267939081</v>
      </c>
      <c r="E78">
        <v>26.088286756604131</v>
      </c>
    </row>
    <row r="79" spans="1:5" x14ac:dyDescent="0.3">
      <c r="A79" s="2">
        <v>37417.534722222219</v>
      </c>
      <c r="B79">
        <v>24.968634179911419</v>
      </c>
      <c r="C79">
        <v>24.272660033715059</v>
      </c>
      <c r="D79">
        <v>25.954577990606879</v>
      </c>
      <c r="E79">
        <v>26.067707786845741</v>
      </c>
    </row>
    <row r="80" spans="1:5" x14ac:dyDescent="0.3">
      <c r="A80" s="2">
        <v>37417.541666666657</v>
      </c>
      <c r="B80">
        <v>24.813699298634329</v>
      </c>
      <c r="C80">
        <v>24.092908081282641</v>
      </c>
      <c r="D80">
        <v>25.911389254264581</v>
      </c>
      <c r="E80">
        <v>25.97254606406057</v>
      </c>
    </row>
    <row r="81" spans="1:5" x14ac:dyDescent="0.3">
      <c r="A81" s="2">
        <v>37417.548611111109</v>
      </c>
      <c r="B81">
        <v>24.643842173640792</v>
      </c>
      <c r="C81">
        <v>23.861901229698329</v>
      </c>
      <c r="D81">
        <v>25.794404621811221</v>
      </c>
      <c r="E81">
        <v>25.79436975607916</v>
      </c>
    </row>
    <row r="82" spans="1:5" x14ac:dyDescent="0.3">
      <c r="A82" s="2">
        <v>37417.555555555547</v>
      </c>
      <c r="B82">
        <v>24.465052238468839</v>
      </c>
      <c r="C82">
        <v>23.597447645861681</v>
      </c>
      <c r="D82">
        <v>25.607712555175109</v>
      </c>
      <c r="E82">
        <v>25.55073107809028</v>
      </c>
    </row>
    <row r="83" spans="1:5" x14ac:dyDescent="0.3">
      <c r="A83" s="2">
        <v>37417.5625</v>
      </c>
      <c r="B83">
        <v>24.279653069371989</v>
      </c>
      <c r="C83">
        <v>23.337612241126859</v>
      </c>
      <c r="D83">
        <v>25.359306524495761</v>
      </c>
      <c r="E83">
        <v>25.28680423887829</v>
      </c>
    </row>
    <row r="84" spans="1:5" x14ac:dyDescent="0.3">
      <c r="A84" s="2">
        <v>37417.569444444453</v>
      </c>
      <c r="B84">
        <v>24.081893647674459</v>
      </c>
      <c r="C84">
        <v>23.074126740482821</v>
      </c>
      <c r="D84">
        <v>25.11154536005796</v>
      </c>
      <c r="E84">
        <v>25.028014203275919</v>
      </c>
    </row>
    <row r="85" spans="1:5" x14ac:dyDescent="0.3">
      <c r="A85" s="2">
        <v>37417.576388888891</v>
      </c>
      <c r="B85">
        <v>23.8507996196638</v>
      </c>
      <c r="C85">
        <v>22.78202112475816</v>
      </c>
      <c r="D85">
        <v>24.850145787869788</v>
      </c>
      <c r="E85">
        <v>24.744426852487319</v>
      </c>
    </row>
    <row r="86" spans="1:5" x14ac:dyDescent="0.3">
      <c r="A86" s="2">
        <v>37417.583333333343</v>
      </c>
      <c r="B86">
        <v>23.5912050534975</v>
      </c>
      <c r="C86">
        <v>22.502736213578661</v>
      </c>
      <c r="D86">
        <v>24.555144361816421</v>
      </c>
      <c r="E86">
        <v>24.440490003570741</v>
      </c>
    </row>
    <row r="87" spans="1:5" x14ac:dyDescent="0.3">
      <c r="A87" s="2">
        <v>37417.590277777781</v>
      </c>
      <c r="B87">
        <v>23.352387124121829</v>
      </c>
      <c r="C87">
        <v>22.221784362547851</v>
      </c>
      <c r="D87">
        <v>24.264363682209481</v>
      </c>
      <c r="E87">
        <v>24.152148451021159</v>
      </c>
    </row>
    <row r="88" spans="1:5" x14ac:dyDescent="0.3">
      <c r="A88" s="2">
        <v>37417.597222222219</v>
      </c>
      <c r="B88">
        <v>23.255678050317211</v>
      </c>
      <c r="C88">
        <v>21.93504064336673</v>
      </c>
      <c r="D88">
        <v>23.971877663257938</v>
      </c>
      <c r="E88">
        <v>23.873486576574461</v>
      </c>
    </row>
    <row r="89" spans="1:5" x14ac:dyDescent="0.3">
      <c r="A89" s="2">
        <v>37417.604166666657</v>
      </c>
      <c r="B89">
        <v>23.237062367914859</v>
      </c>
      <c r="C89">
        <v>21.602074322132921</v>
      </c>
      <c r="D89">
        <v>23.689087627485488</v>
      </c>
      <c r="E89">
        <v>23.565237004027608</v>
      </c>
    </row>
    <row r="90" spans="1:5" x14ac:dyDescent="0.3">
      <c r="A90" s="2">
        <v>37417.611111111109</v>
      </c>
      <c r="B90">
        <v>23.224882319869831</v>
      </c>
      <c r="C90">
        <v>21.249474797205782</v>
      </c>
      <c r="D90">
        <v>23.3507897114618</v>
      </c>
      <c r="E90">
        <v>23.19339370249838</v>
      </c>
    </row>
    <row r="91" spans="1:5" x14ac:dyDescent="0.3">
      <c r="A91" s="2">
        <v>37417.618055555547</v>
      </c>
      <c r="B91">
        <v>23.191803959761959</v>
      </c>
      <c r="C91">
        <v>20.898750493572489</v>
      </c>
      <c r="D91">
        <v>22.98396705532809</v>
      </c>
      <c r="E91">
        <v>22.804962072998588</v>
      </c>
    </row>
    <row r="92" spans="1:5" x14ac:dyDescent="0.3">
      <c r="A92" s="2">
        <v>37417.625</v>
      </c>
      <c r="B92">
        <v>23.136701488409471</v>
      </c>
      <c r="C92">
        <v>20.574691333369291</v>
      </c>
      <c r="D92">
        <v>22.603107048093481</v>
      </c>
      <c r="E92">
        <v>20.783522500827189</v>
      </c>
    </row>
    <row r="93" spans="1:5" x14ac:dyDescent="0.3">
      <c r="A93" s="2">
        <v>37417.631944444453</v>
      </c>
      <c r="B93">
        <v>23.0926502476126</v>
      </c>
      <c r="C93">
        <v>20.307102142399572</v>
      </c>
      <c r="D93">
        <v>22.26332862834926</v>
      </c>
      <c r="E93">
        <v>19.041403805686851</v>
      </c>
    </row>
    <row r="94" spans="1:5" x14ac:dyDescent="0.3">
      <c r="A94" s="2">
        <v>37417.638888888891</v>
      </c>
      <c r="B94">
        <v>23.079580810312219</v>
      </c>
      <c r="C94">
        <v>20.05222521271196</v>
      </c>
      <c r="D94">
        <v>21.96515857417933</v>
      </c>
      <c r="E94">
        <v>18.991700774931019</v>
      </c>
    </row>
    <row r="95" spans="1:5" x14ac:dyDescent="0.3">
      <c r="A95" s="2">
        <v>37417.645833333343</v>
      </c>
      <c r="B95">
        <v>23.090141337709269</v>
      </c>
      <c r="C95">
        <v>19.843036606218622</v>
      </c>
      <c r="D95">
        <v>21.64832807532559</v>
      </c>
      <c r="E95">
        <v>18.938187605638749</v>
      </c>
    </row>
    <row r="96" spans="1:5" x14ac:dyDescent="0.3">
      <c r="A96" s="2">
        <v>37417.652777777781</v>
      </c>
      <c r="B96">
        <v>23.123124699662529</v>
      </c>
      <c r="C96">
        <v>19.663244507056731</v>
      </c>
      <c r="D96">
        <v>21.372003984890402</v>
      </c>
      <c r="E96">
        <v>18.93669458380737</v>
      </c>
    </row>
    <row r="97" spans="1:5" x14ac:dyDescent="0.3">
      <c r="A97" s="2">
        <v>37417.659722222219</v>
      </c>
      <c r="B97">
        <v>23.176725589510909</v>
      </c>
      <c r="C97">
        <v>19.497414860851389</v>
      </c>
      <c r="D97">
        <v>21.117565115665339</v>
      </c>
      <c r="E97">
        <v>18.946646605723341</v>
      </c>
    </row>
    <row r="98" spans="1:5" x14ac:dyDescent="0.3">
      <c r="A98" s="2">
        <v>37417.666666666657</v>
      </c>
      <c r="B98">
        <v>23.262579743598739</v>
      </c>
      <c r="C98">
        <v>19.344935277474971</v>
      </c>
      <c r="D98">
        <v>20.881925612051301</v>
      </c>
      <c r="E98">
        <v>18.96221769656756</v>
      </c>
    </row>
    <row r="99" spans="1:5" x14ac:dyDescent="0.3">
      <c r="A99" s="2">
        <v>37417.673611111109</v>
      </c>
      <c r="B99">
        <v>23.390332142559259</v>
      </c>
      <c r="C99">
        <v>19.20229395649255</v>
      </c>
      <c r="D99">
        <v>20.670134425313559</v>
      </c>
      <c r="E99">
        <v>19.015045190647701</v>
      </c>
    </row>
    <row r="100" spans="1:5" x14ac:dyDescent="0.3">
      <c r="A100" s="2">
        <v>37417.680555555547</v>
      </c>
      <c r="B100">
        <v>23.559273683684641</v>
      </c>
      <c r="C100">
        <v>19.066863192259579</v>
      </c>
      <c r="D100">
        <v>20.491920223176411</v>
      </c>
      <c r="E100">
        <v>19.096323775555451</v>
      </c>
    </row>
    <row r="101" spans="1:5" x14ac:dyDescent="0.3">
      <c r="A101" s="2">
        <v>37417.6875</v>
      </c>
      <c r="B101">
        <v>23.76466499794833</v>
      </c>
      <c r="C101">
        <v>18.93489200272489</v>
      </c>
      <c r="D101">
        <v>20.343985006397471</v>
      </c>
      <c r="E101">
        <v>19.186021854574051</v>
      </c>
    </row>
    <row r="102" spans="1:5" x14ac:dyDescent="0.3">
      <c r="A102" s="2">
        <v>37417.694444444453</v>
      </c>
      <c r="B102">
        <v>24.00106204583005</v>
      </c>
      <c r="C102">
        <v>18.80630216573957</v>
      </c>
      <c r="D102">
        <v>20.208695488408811</v>
      </c>
      <c r="E102">
        <v>19.27338987569118</v>
      </c>
    </row>
    <row r="103" spans="1:5" x14ac:dyDescent="0.3">
      <c r="A103" s="2">
        <v>37417.701388888891</v>
      </c>
      <c r="B103">
        <v>24.243648319111461</v>
      </c>
      <c r="C103">
        <v>18.68126268097285</v>
      </c>
      <c r="D103">
        <v>20.08205794276159</v>
      </c>
      <c r="E103">
        <v>19.359661117706079</v>
      </c>
    </row>
    <row r="104" spans="1:5" x14ac:dyDescent="0.3">
      <c r="A104" s="2">
        <v>37417.708333333343</v>
      </c>
      <c r="B104">
        <v>24.359574814899471</v>
      </c>
      <c r="C104">
        <v>18.598088650971139</v>
      </c>
      <c r="D104">
        <v>19.961173471913408</v>
      </c>
      <c r="E104">
        <v>19.447311144970971</v>
      </c>
    </row>
    <row r="105" spans="1:5" x14ac:dyDescent="0.3">
      <c r="A105" s="2">
        <v>37417.715277777781</v>
      </c>
      <c r="B105">
        <v>24.36414949985851</v>
      </c>
      <c r="C105">
        <v>18.53144922174403</v>
      </c>
      <c r="D105">
        <v>19.851587806621179</v>
      </c>
      <c r="E105">
        <v>19.508888382752559</v>
      </c>
    </row>
    <row r="106" spans="1:5" x14ac:dyDescent="0.3">
      <c r="A106" s="2">
        <v>37417.722222222219</v>
      </c>
      <c r="B106">
        <v>24.34516024491603</v>
      </c>
      <c r="C106">
        <v>18.482776993654621</v>
      </c>
      <c r="D106">
        <v>19.743517428821239</v>
      </c>
      <c r="E106">
        <v>19.56880721796853</v>
      </c>
    </row>
    <row r="107" spans="1:5" x14ac:dyDescent="0.3">
      <c r="A107" s="2">
        <v>37417.729166666657</v>
      </c>
      <c r="B107">
        <v>24.325711295378142</v>
      </c>
      <c r="C107">
        <v>18.440322051949011</v>
      </c>
      <c r="D107">
        <v>19.66738149695874</v>
      </c>
      <c r="E107">
        <v>19.658083278803129</v>
      </c>
    </row>
    <row r="108" spans="1:5" x14ac:dyDescent="0.3">
      <c r="A108" s="2">
        <v>37417.736111111109</v>
      </c>
      <c r="B108">
        <v>24.309796681746551</v>
      </c>
      <c r="C108">
        <v>18.40316707916816</v>
      </c>
      <c r="D108">
        <v>19.597003755056729</v>
      </c>
      <c r="E108">
        <v>19.698867189082652</v>
      </c>
    </row>
    <row r="109" spans="1:5" x14ac:dyDescent="0.3">
      <c r="A109" s="2">
        <v>37417.743055555547</v>
      </c>
      <c r="B109">
        <v>24.214107536153389</v>
      </c>
      <c r="C109">
        <v>18.371049168893482</v>
      </c>
      <c r="D109">
        <v>19.4984671640517</v>
      </c>
      <c r="E109">
        <v>19.75640981232004</v>
      </c>
    </row>
    <row r="110" spans="1:5" x14ac:dyDescent="0.3">
      <c r="A110" s="2">
        <v>37417.75</v>
      </c>
      <c r="B110">
        <v>24.064990273031409</v>
      </c>
      <c r="C110">
        <v>18.296913857798639</v>
      </c>
      <c r="D110">
        <v>19.431281902068751</v>
      </c>
      <c r="E110">
        <v>19.796870105577572</v>
      </c>
    </row>
    <row r="111" spans="1:5" x14ac:dyDescent="0.3">
      <c r="A111" s="2">
        <v>37417.756944444453</v>
      </c>
      <c r="B111">
        <v>23.87401287568127</v>
      </c>
      <c r="C111">
        <v>18.19767072379739</v>
      </c>
      <c r="D111">
        <v>19.341647572026549</v>
      </c>
      <c r="E111">
        <v>19.765096937120919</v>
      </c>
    </row>
    <row r="112" spans="1:5" x14ac:dyDescent="0.3">
      <c r="A112" s="2">
        <v>37417.763888888891</v>
      </c>
      <c r="B112">
        <v>23.649078531181999</v>
      </c>
      <c r="C112">
        <v>18.090237320350241</v>
      </c>
      <c r="D112">
        <v>19.225160330587642</v>
      </c>
      <c r="E112">
        <v>19.703764081782879</v>
      </c>
    </row>
    <row r="113" spans="1:5" x14ac:dyDescent="0.3">
      <c r="A113" s="2">
        <v>37417.770833333343</v>
      </c>
      <c r="B113">
        <v>23.40242619404285</v>
      </c>
      <c r="C113">
        <v>17.974871013193422</v>
      </c>
      <c r="D113">
        <v>19.099471130346501</v>
      </c>
      <c r="E113">
        <v>19.620473353291231</v>
      </c>
    </row>
    <row r="114" spans="1:5" x14ac:dyDescent="0.3">
      <c r="A114" s="2">
        <v>37417.777777777781</v>
      </c>
      <c r="B114">
        <v>23.14131995651212</v>
      </c>
      <c r="C114">
        <v>17.854076090572448</v>
      </c>
      <c r="D114">
        <v>18.972160971004431</v>
      </c>
      <c r="E114">
        <v>19.505266485588152</v>
      </c>
    </row>
    <row r="115" spans="1:5" x14ac:dyDescent="0.3">
      <c r="A115" s="2">
        <v>37417.784722222219</v>
      </c>
      <c r="B115">
        <v>22.446910081075149</v>
      </c>
      <c r="C115">
        <v>17.729804375831581</v>
      </c>
      <c r="D115">
        <v>18.844453461136709</v>
      </c>
      <c r="E115">
        <v>19.376623422795891</v>
      </c>
    </row>
    <row r="116" spans="1:5" x14ac:dyDescent="0.3">
      <c r="A116" s="2">
        <v>37417.791666666657</v>
      </c>
      <c r="B116">
        <v>21.893523459254649</v>
      </c>
      <c r="C116">
        <v>17.625494584795089</v>
      </c>
      <c r="D116">
        <v>18.725709652506449</v>
      </c>
      <c r="E116">
        <v>19.238823436656961</v>
      </c>
    </row>
    <row r="117" spans="1:5" x14ac:dyDescent="0.3">
      <c r="A117" s="2">
        <v>37417.798611111109</v>
      </c>
      <c r="B117">
        <v>21.516388816173158</v>
      </c>
      <c r="C117">
        <v>17.533122310751029</v>
      </c>
      <c r="D117">
        <v>18.633023078054009</v>
      </c>
      <c r="E117">
        <v>19.1318293122456</v>
      </c>
    </row>
    <row r="118" spans="1:5" x14ac:dyDescent="0.3">
      <c r="A118" s="2">
        <v>37417.805555555547</v>
      </c>
      <c r="B118">
        <v>21.226466435417311</v>
      </c>
      <c r="C118">
        <v>17.44288719635961</v>
      </c>
      <c r="D118">
        <v>18.564985919590011</v>
      </c>
      <c r="E118">
        <v>19.035181377688328</v>
      </c>
    </row>
    <row r="119" spans="1:5" x14ac:dyDescent="0.3">
      <c r="A119" s="2">
        <v>37417.8125</v>
      </c>
      <c r="B119">
        <v>20.996879400224881</v>
      </c>
      <c r="C119">
        <v>17.36118047374066</v>
      </c>
      <c r="D119">
        <v>18.523077993807082</v>
      </c>
      <c r="E119">
        <v>18.84871707514867</v>
      </c>
    </row>
    <row r="120" spans="1:5" x14ac:dyDescent="0.3">
      <c r="A120" s="2">
        <v>37417.819444444453</v>
      </c>
      <c r="B120">
        <v>20.82409371964695</v>
      </c>
      <c r="C120">
        <v>17.28785320259118</v>
      </c>
      <c r="D120">
        <v>18.544989750691911</v>
      </c>
      <c r="E120">
        <v>18.785965950578539</v>
      </c>
    </row>
    <row r="121" spans="1:5" x14ac:dyDescent="0.3">
      <c r="A121" s="2">
        <v>37417.826388888891</v>
      </c>
      <c r="B121">
        <v>20.713249604230612</v>
      </c>
      <c r="C121">
        <v>17.21858219702267</v>
      </c>
      <c r="D121">
        <v>18.55578990250126</v>
      </c>
      <c r="E121">
        <v>18.685418274596831</v>
      </c>
    </row>
    <row r="122" spans="1:5" x14ac:dyDescent="0.3">
      <c r="A122" s="2">
        <v>37417.833333333343</v>
      </c>
      <c r="B122">
        <v>20.61512250037072</v>
      </c>
      <c r="C122">
        <v>17.098133518273361</v>
      </c>
      <c r="D122">
        <v>18.5470080254637</v>
      </c>
      <c r="E122">
        <v>18.564149362569371</v>
      </c>
    </row>
    <row r="123" spans="1:5" x14ac:dyDescent="0.3">
      <c r="A123" s="2">
        <v>37417.840277777781</v>
      </c>
      <c r="B123">
        <v>20.533179223411029</v>
      </c>
      <c r="C123">
        <v>16.935983368051321</v>
      </c>
      <c r="D123">
        <v>18.505331095595579</v>
      </c>
      <c r="E123">
        <v>18.39536118523074</v>
      </c>
    </row>
    <row r="124" spans="1:5" x14ac:dyDescent="0.3">
      <c r="A124" s="2">
        <v>37417.847222222219</v>
      </c>
      <c r="B124">
        <v>20.480248327845171</v>
      </c>
      <c r="C124">
        <v>16.764525096172409</v>
      </c>
      <c r="D124">
        <v>18.436221959653491</v>
      </c>
      <c r="E124">
        <v>18.042069378819921</v>
      </c>
    </row>
    <row r="125" spans="1:5" x14ac:dyDescent="0.3">
      <c r="A125" s="2">
        <v>37417.854166666657</v>
      </c>
      <c r="B125">
        <v>20.44635092481769</v>
      </c>
      <c r="C125">
        <v>16.621648497233419</v>
      </c>
      <c r="D125">
        <v>18.361028718981629</v>
      </c>
      <c r="E125">
        <v>17.876780330320969</v>
      </c>
    </row>
    <row r="126" spans="1:5" x14ac:dyDescent="0.3">
      <c r="A126" s="2">
        <v>37417.861111111109</v>
      </c>
      <c r="B126">
        <v>20.420470526237072</v>
      </c>
      <c r="C126">
        <v>16.458041015824222</v>
      </c>
      <c r="D126">
        <v>18.289776763470169</v>
      </c>
      <c r="E126">
        <v>17.728884199856619</v>
      </c>
    </row>
    <row r="127" spans="1:5" x14ac:dyDescent="0.3">
      <c r="A127" s="2">
        <v>37417.868055555547</v>
      </c>
      <c r="B127">
        <v>20.387915854267479</v>
      </c>
      <c r="C127">
        <v>16.288419230043591</v>
      </c>
      <c r="D127">
        <v>18.205130748750321</v>
      </c>
      <c r="E127">
        <v>17.582841960936211</v>
      </c>
    </row>
    <row r="128" spans="1:5" x14ac:dyDescent="0.3">
      <c r="A128" s="2">
        <v>37417.875</v>
      </c>
      <c r="B128">
        <v>20.333012004021949</v>
      </c>
      <c r="C128">
        <v>16.10828081447664</v>
      </c>
      <c r="D128">
        <v>18.107511046459589</v>
      </c>
      <c r="E128">
        <v>17.442715153943251</v>
      </c>
    </row>
    <row r="129" spans="1:5" x14ac:dyDescent="0.3">
      <c r="A129" s="2">
        <v>37417.881944444453</v>
      </c>
      <c r="B129">
        <v>20.25109210422875</v>
      </c>
      <c r="C129">
        <v>15.91977028760442</v>
      </c>
      <c r="D129">
        <v>18.02540852477426</v>
      </c>
      <c r="E129">
        <v>17.32894343152276</v>
      </c>
    </row>
    <row r="130" spans="1:5" x14ac:dyDescent="0.3">
      <c r="A130" s="2">
        <v>37417.888888888891</v>
      </c>
      <c r="B130">
        <v>20.127097184272539</v>
      </c>
      <c r="C130">
        <v>15.725140124770521</v>
      </c>
      <c r="D130">
        <v>17.946807664527679</v>
      </c>
      <c r="E130">
        <v>17.176039872137491</v>
      </c>
    </row>
    <row r="131" spans="1:5" x14ac:dyDescent="0.3">
      <c r="A131" s="2">
        <v>37417.895833333343</v>
      </c>
      <c r="B131">
        <v>19.942536461917829</v>
      </c>
      <c r="C131">
        <v>15.5250058061938</v>
      </c>
      <c r="D131">
        <v>17.824516869764011</v>
      </c>
      <c r="E131">
        <v>16.954302991952769</v>
      </c>
    </row>
    <row r="132" spans="1:5" x14ac:dyDescent="0.3">
      <c r="A132" s="2">
        <v>37417.902777777781</v>
      </c>
      <c r="B132">
        <v>19.719196162997719</v>
      </c>
      <c r="C132">
        <v>15.319814181766111</v>
      </c>
      <c r="D132">
        <v>17.633212492819041</v>
      </c>
      <c r="E132">
        <v>16.72956882054126</v>
      </c>
    </row>
    <row r="133" spans="1:5" x14ac:dyDescent="0.3">
      <c r="A133" s="2">
        <v>37417.909722222219</v>
      </c>
      <c r="B133">
        <v>19.482585176915681</v>
      </c>
      <c r="C133">
        <v>15.090940735337821</v>
      </c>
      <c r="D133">
        <v>17.434012826452431</v>
      </c>
      <c r="E133">
        <v>16.505490320363151</v>
      </c>
    </row>
    <row r="134" spans="1:5" x14ac:dyDescent="0.3">
      <c r="A134" s="2">
        <v>37417.916666666657</v>
      </c>
      <c r="B134">
        <v>19.243905080779768</v>
      </c>
      <c r="C134">
        <v>14.88141226013113</v>
      </c>
      <c r="D134">
        <v>17.221354409169631</v>
      </c>
      <c r="E134">
        <v>16.29875841570168</v>
      </c>
    </row>
    <row r="135" spans="1:5" x14ac:dyDescent="0.3">
      <c r="A135" s="2">
        <v>37417.923611111109</v>
      </c>
      <c r="B135">
        <v>19.020795637655969</v>
      </c>
      <c r="C135">
        <v>14.70843877425011</v>
      </c>
      <c r="D135">
        <v>17.000556666953631</v>
      </c>
      <c r="E135">
        <v>16.086502782113481</v>
      </c>
    </row>
    <row r="136" spans="1:5" x14ac:dyDescent="0.3">
      <c r="A136" s="2">
        <v>37417.930555555547</v>
      </c>
      <c r="B136">
        <v>18.82288235896749</v>
      </c>
      <c r="C136">
        <v>14.543797405745179</v>
      </c>
      <c r="D136">
        <v>16.785617013685851</v>
      </c>
      <c r="E136">
        <v>15.874552904275159</v>
      </c>
    </row>
    <row r="137" spans="1:5" x14ac:dyDescent="0.3">
      <c r="A137" s="2">
        <v>37417.9375</v>
      </c>
      <c r="B137">
        <v>18.644685628078829</v>
      </c>
      <c r="C137">
        <v>14.38490804018784</v>
      </c>
      <c r="D137">
        <v>16.57027284772062</v>
      </c>
      <c r="E137">
        <v>15.66818132281537</v>
      </c>
    </row>
    <row r="138" spans="1:5" x14ac:dyDescent="0.3">
      <c r="A138" s="2">
        <v>37417.944444444453</v>
      </c>
      <c r="B138">
        <v>18.485173596124579</v>
      </c>
      <c r="C138">
        <v>14.230336028758529</v>
      </c>
      <c r="D138">
        <v>16.36006753378069</v>
      </c>
      <c r="E138">
        <v>15.470485202696979</v>
      </c>
    </row>
    <row r="139" spans="1:5" x14ac:dyDescent="0.3">
      <c r="A139" s="2">
        <v>37417.951388888891</v>
      </c>
      <c r="B139">
        <v>18.343681979767439</v>
      </c>
      <c r="C139">
        <v>14.079160168905791</v>
      </c>
      <c r="D139">
        <v>16.158292226585619</v>
      </c>
      <c r="E139">
        <v>15.281162441814899</v>
      </c>
    </row>
    <row r="140" spans="1:5" x14ac:dyDescent="0.3">
      <c r="A140" s="2">
        <v>37417.958333333343</v>
      </c>
      <c r="B140">
        <v>18.21846686768481</v>
      </c>
      <c r="C140">
        <v>13.97363792375438</v>
      </c>
      <c r="D140">
        <v>15.96469008787437</v>
      </c>
      <c r="E140">
        <v>15.109033408986591</v>
      </c>
    </row>
    <row r="141" spans="1:5" x14ac:dyDescent="0.3">
      <c r="A141" s="2">
        <v>37417.965277777781</v>
      </c>
      <c r="B141">
        <v>18.020914842230638</v>
      </c>
      <c r="C141">
        <v>13.90645200189419</v>
      </c>
      <c r="D141">
        <v>15.808263975310521</v>
      </c>
      <c r="E141">
        <v>14.983085226832261</v>
      </c>
    </row>
    <row r="142" spans="1:5" x14ac:dyDescent="0.3">
      <c r="A142" s="2">
        <v>37417.972222222219</v>
      </c>
      <c r="B142">
        <v>17.82295743631482</v>
      </c>
      <c r="C142">
        <v>13.855512699417771</v>
      </c>
      <c r="D142">
        <v>15.68928522306879</v>
      </c>
      <c r="E142">
        <v>14.87121215811533</v>
      </c>
    </row>
    <row r="143" spans="1:5" x14ac:dyDescent="0.3">
      <c r="A143" s="2">
        <v>37417.979166666657</v>
      </c>
      <c r="B143">
        <v>17.693250813801111</v>
      </c>
      <c r="C143">
        <v>13.806244048444</v>
      </c>
      <c r="D143">
        <v>15.597360822361219</v>
      </c>
      <c r="E143">
        <v>14.79099010773831</v>
      </c>
    </row>
    <row r="144" spans="1:5" x14ac:dyDescent="0.3">
      <c r="A144" s="2">
        <v>37417.986111111109</v>
      </c>
      <c r="B144">
        <v>17.59165909809872</v>
      </c>
      <c r="C144">
        <v>13.764815010037131</v>
      </c>
      <c r="D144">
        <v>15.516772614612821</v>
      </c>
      <c r="E144">
        <v>14.72740095054883</v>
      </c>
    </row>
    <row r="145" spans="1:5" x14ac:dyDescent="0.3">
      <c r="A145" s="2">
        <v>37417.993055555547</v>
      </c>
      <c r="B145">
        <v>17.50271407818536</v>
      </c>
      <c r="C145">
        <v>13.730351177679379</v>
      </c>
      <c r="D145">
        <v>15.44946559157415</v>
      </c>
      <c r="E145">
        <v>14.67733432800571</v>
      </c>
    </row>
    <row r="146" spans="1:5" x14ac:dyDescent="0.3">
      <c r="A146" s="2">
        <v>37418</v>
      </c>
      <c r="B146">
        <v>17.42453711859412</v>
      </c>
      <c r="C146">
        <v>13.704247272536239</v>
      </c>
      <c r="D146">
        <v>15.39352355505059</v>
      </c>
      <c r="E146">
        <v>14.605417340903269</v>
      </c>
    </row>
    <row r="147" spans="1:5" x14ac:dyDescent="0.3">
      <c r="A147" s="2">
        <v>37418.006944444453</v>
      </c>
      <c r="B147">
        <v>17.347628834699549</v>
      </c>
      <c r="C147">
        <v>13.684946031240941</v>
      </c>
      <c r="D147">
        <v>15.31328653443018</v>
      </c>
      <c r="E147">
        <v>14.471745397800991</v>
      </c>
    </row>
    <row r="148" spans="1:5" x14ac:dyDescent="0.3">
      <c r="A148" s="2">
        <v>37418.013888888891</v>
      </c>
      <c r="B148">
        <v>17.26969496029335</v>
      </c>
      <c r="C148">
        <v>13.671060527940771</v>
      </c>
      <c r="D148">
        <v>15.175428120756809</v>
      </c>
      <c r="E148">
        <v>14.43918014640508</v>
      </c>
    </row>
    <row r="149" spans="1:5" x14ac:dyDescent="0.3">
      <c r="A149" s="2">
        <v>37418.020833333343</v>
      </c>
      <c r="B149">
        <v>17.194497053890419</v>
      </c>
      <c r="C149">
        <v>13.661984854163389</v>
      </c>
      <c r="D149">
        <v>15.13839019828629</v>
      </c>
      <c r="E149">
        <v>14.42013253943014</v>
      </c>
    </row>
    <row r="150" spans="1:5" x14ac:dyDescent="0.3">
      <c r="A150" s="2">
        <v>37418.027777777781</v>
      </c>
      <c r="B150">
        <v>17.121348364456029</v>
      </c>
      <c r="C150">
        <v>13.657238766560569</v>
      </c>
      <c r="D150">
        <v>15.11396585728801</v>
      </c>
      <c r="E150">
        <v>14.40022354066735</v>
      </c>
    </row>
    <row r="151" spans="1:5" x14ac:dyDescent="0.3">
      <c r="A151" s="2">
        <v>37418.034722222219</v>
      </c>
      <c r="B151">
        <v>17.05045926064918</v>
      </c>
      <c r="C151">
        <v>13.6564267297</v>
      </c>
      <c r="D151">
        <v>15.089100205747229</v>
      </c>
      <c r="E151">
        <v>14.38649570773805</v>
      </c>
    </row>
    <row r="152" spans="1:5" x14ac:dyDescent="0.3">
      <c r="A152" s="2">
        <v>37418.041666666657</v>
      </c>
      <c r="B152">
        <v>16.982010830782091</v>
      </c>
      <c r="C152">
        <v>13.63619457564346</v>
      </c>
      <c r="D152">
        <v>15.070395807395929</v>
      </c>
      <c r="E152">
        <v>14.37376555589208</v>
      </c>
    </row>
    <row r="153" spans="1:5" x14ac:dyDescent="0.3">
      <c r="A153" s="2">
        <v>37418.048611111109</v>
      </c>
      <c r="B153">
        <v>16.91923733475085</v>
      </c>
      <c r="C153">
        <v>13.604349063663451</v>
      </c>
      <c r="D153">
        <v>15.039570725488771</v>
      </c>
      <c r="E153">
        <v>14.335831853569861</v>
      </c>
    </row>
    <row r="154" spans="1:5" x14ac:dyDescent="0.3">
      <c r="A154" s="2">
        <v>37418.055555555547</v>
      </c>
      <c r="B154">
        <v>16.858106269367571</v>
      </c>
      <c r="C154">
        <v>13.56899321621694</v>
      </c>
      <c r="D154">
        <v>14.994279383028809</v>
      </c>
      <c r="E154">
        <v>14.284137484821709</v>
      </c>
    </row>
    <row r="155" spans="1:5" x14ac:dyDescent="0.3">
      <c r="A155" s="2">
        <v>37418.0625</v>
      </c>
      <c r="B155">
        <v>16.79522167485732</v>
      </c>
      <c r="C155">
        <v>13.531292879486839</v>
      </c>
      <c r="D155">
        <v>14.936539866138281</v>
      </c>
      <c r="E155">
        <v>14.228343124076559</v>
      </c>
    </row>
    <row r="156" spans="1:5" x14ac:dyDescent="0.3">
      <c r="A156" s="2">
        <v>37418.069444444453</v>
      </c>
      <c r="B156">
        <v>16.732864580216638</v>
      </c>
      <c r="C156">
        <v>13.49191083884125</v>
      </c>
      <c r="D156">
        <v>14.87533713176799</v>
      </c>
      <c r="E156">
        <v>14.17067522718628</v>
      </c>
    </row>
    <row r="157" spans="1:5" x14ac:dyDescent="0.3">
      <c r="A157" s="2">
        <v>37418.076388888891</v>
      </c>
      <c r="B157">
        <v>16.671512028004368</v>
      </c>
      <c r="C157">
        <v>13.45127047645644</v>
      </c>
      <c r="D157">
        <v>14.81265121992362</v>
      </c>
      <c r="E157">
        <v>14.110916953595851</v>
      </c>
    </row>
    <row r="158" spans="1:5" x14ac:dyDescent="0.3">
      <c r="A158" s="2">
        <v>37418.083333333343</v>
      </c>
      <c r="B158">
        <v>16.611067478552911</v>
      </c>
      <c r="C158">
        <v>13.41366846611538</v>
      </c>
      <c r="D158">
        <v>14.748202064724129</v>
      </c>
      <c r="E158">
        <v>14.05226973479876</v>
      </c>
    </row>
    <row r="159" spans="1:5" x14ac:dyDescent="0.3">
      <c r="A159" s="2">
        <v>37418.090277777781</v>
      </c>
      <c r="B159">
        <v>16.54985942683118</v>
      </c>
      <c r="C159">
        <v>13.377991215301959</v>
      </c>
      <c r="D159">
        <v>14.68987972142088</v>
      </c>
      <c r="E159">
        <v>14.00396928081682</v>
      </c>
    </row>
    <row r="160" spans="1:5" x14ac:dyDescent="0.3">
      <c r="A160" s="2">
        <v>37418.097222222219</v>
      </c>
      <c r="B160">
        <v>16.487254817976581</v>
      </c>
      <c r="C160">
        <v>13.342981973427751</v>
      </c>
      <c r="D160">
        <v>14.63705296915577</v>
      </c>
      <c r="E160">
        <v>13.9595746597613</v>
      </c>
    </row>
    <row r="161" spans="1:5" x14ac:dyDescent="0.3">
      <c r="A161" s="2">
        <v>37418.104166666657</v>
      </c>
      <c r="B161">
        <v>16.423917857170299</v>
      </c>
      <c r="C161">
        <v>13.308538773060951</v>
      </c>
      <c r="D161">
        <v>14.587609650978949</v>
      </c>
      <c r="E161">
        <v>13.91684846380849</v>
      </c>
    </row>
    <row r="162" spans="1:5" x14ac:dyDescent="0.3">
      <c r="A162" s="2">
        <v>37418.111111111109</v>
      </c>
      <c r="B162">
        <v>16.359822151444629</v>
      </c>
      <c r="C162">
        <v>13.27462229852102</v>
      </c>
      <c r="D162">
        <v>14.539607665661149</v>
      </c>
      <c r="E162">
        <v>13.87570740202079</v>
      </c>
    </row>
    <row r="163" spans="1:5" x14ac:dyDescent="0.3">
      <c r="A163" s="2">
        <v>37418.118055555547</v>
      </c>
      <c r="B163">
        <v>16.2955050604678</v>
      </c>
      <c r="C163">
        <v>13.241217494196629</v>
      </c>
      <c r="D163">
        <v>14.493045646994229</v>
      </c>
      <c r="E163">
        <v>13.836362766814659</v>
      </c>
    </row>
    <row r="164" spans="1:5" x14ac:dyDescent="0.3">
      <c r="A164" s="2">
        <v>37418.125</v>
      </c>
      <c r="B164">
        <v>16.231583979184219</v>
      </c>
      <c r="C164">
        <v>13.200555448618161</v>
      </c>
      <c r="D164">
        <v>14.44817008332325</v>
      </c>
      <c r="E164">
        <v>13.795964110953831</v>
      </c>
    </row>
    <row r="165" spans="1:5" x14ac:dyDescent="0.3">
      <c r="A165" s="2">
        <v>37418.131944444453</v>
      </c>
      <c r="B165">
        <v>16.16791364570145</v>
      </c>
      <c r="C165">
        <v>13.15555286545651</v>
      </c>
      <c r="D165">
        <v>14.393164176245021</v>
      </c>
      <c r="E165">
        <v>13.74633109213676</v>
      </c>
    </row>
    <row r="166" spans="1:5" x14ac:dyDescent="0.3">
      <c r="A166" s="2">
        <v>37418.138888888891</v>
      </c>
      <c r="B166">
        <v>16.105132710274351</v>
      </c>
      <c r="C166">
        <v>13.10914377691881</v>
      </c>
      <c r="D166">
        <v>14.33164227468961</v>
      </c>
      <c r="E166">
        <v>13.69523130312797</v>
      </c>
    </row>
    <row r="167" spans="1:5" x14ac:dyDescent="0.3">
      <c r="A167" s="2">
        <v>37418.145833333343</v>
      </c>
      <c r="B167">
        <v>16.044228658392111</v>
      </c>
      <c r="C167">
        <v>13.06186754057353</v>
      </c>
      <c r="D167">
        <v>14.268182662816169</v>
      </c>
      <c r="E167">
        <v>13.64424487736261</v>
      </c>
    </row>
    <row r="168" spans="1:5" x14ac:dyDescent="0.3">
      <c r="A168" s="2">
        <v>37418.152777777781</v>
      </c>
      <c r="B168">
        <v>15.985421898529239</v>
      </c>
      <c r="C168">
        <v>13.014071643466989</v>
      </c>
      <c r="D168">
        <v>14.20444003606417</v>
      </c>
      <c r="E168">
        <v>13.59315065778776</v>
      </c>
    </row>
    <row r="169" spans="1:5" x14ac:dyDescent="0.3">
      <c r="A169" s="2">
        <v>37418.159722222219</v>
      </c>
      <c r="B169">
        <v>15.928122881452341</v>
      </c>
      <c r="C169">
        <v>12.96600527335602</v>
      </c>
      <c r="D169">
        <v>14.14026229584522</v>
      </c>
      <c r="E169">
        <v>13.541877920432061</v>
      </c>
    </row>
    <row r="170" spans="1:5" x14ac:dyDescent="0.3">
      <c r="A170" s="2">
        <v>37418.166666666657</v>
      </c>
      <c r="B170">
        <v>15.871964243517599</v>
      </c>
      <c r="C170">
        <v>12.920801140065119</v>
      </c>
      <c r="D170">
        <v>14.07563924879071</v>
      </c>
      <c r="E170">
        <v>13.49183403512245</v>
      </c>
    </row>
    <row r="171" spans="1:5" x14ac:dyDescent="0.3">
      <c r="A171" s="2">
        <v>37418.173611111109</v>
      </c>
      <c r="B171">
        <v>15.81857706298786</v>
      </c>
      <c r="C171">
        <v>12.8773190854177</v>
      </c>
      <c r="D171">
        <v>14.01844436903497</v>
      </c>
      <c r="E171">
        <v>13.449807347945301</v>
      </c>
    </row>
    <row r="172" spans="1:5" x14ac:dyDescent="0.3">
      <c r="A172" s="2">
        <v>37418.180555555547</v>
      </c>
      <c r="B172">
        <v>15.77899336049256</v>
      </c>
      <c r="C172">
        <v>12.83448750714939</v>
      </c>
      <c r="D172">
        <v>13.969344363952469</v>
      </c>
      <c r="E172">
        <v>13.41347949425858</v>
      </c>
    </row>
    <row r="173" spans="1:5" x14ac:dyDescent="0.3">
      <c r="A173" s="2">
        <v>37418.1875</v>
      </c>
      <c r="B173">
        <v>15.75813105391137</v>
      </c>
      <c r="C173">
        <v>12.795777257143239</v>
      </c>
      <c r="D173">
        <v>13.92635526901512</v>
      </c>
      <c r="E173">
        <v>13.37915934024136</v>
      </c>
    </row>
    <row r="174" spans="1:5" x14ac:dyDescent="0.3">
      <c r="A174" s="2">
        <v>37418.194444444453</v>
      </c>
      <c r="B174">
        <v>15.725093699762279</v>
      </c>
      <c r="C174">
        <v>12.76503743064143</v>
      </c>
      <c r="D174">
        <v>13.88950765476142</v>
      </c>
      <c r="E174">
        <v>13.368975372189711</v>
      </c>
    </row>
    <row r="175" spans="1:5" x14ac:dyDescent="0.3">
      <c r="A175" s="2">
        <v>37418.201388888891</v>
      </c>
      <c r="B175">
        <v>15.70682083490783</v>
      </c>
      <c r="C175">
        <v>12.734950517921391</v>
      </c>
      <c r="D175">
        <v>13.86252413496976</v>
      </c>
      <c r="E175">
        <v>13.35857295341793</v>
      </c>
    </row>
    <row r="176" spans="1:5" x14ac:dyDescent="0.3">
      <c r="A176" s="2">
        <v>37418.208333333343</v>
      </c>
      <c r="B176">
        <v>15.706533982937859</v>
      </c>
      <c r="C176">
        <v>12.71506537479218</v>
      </c>
      <c r="D176">
        <v>13.83770951398685</v>
      </c>
      <c r="E176">
        <v>13.34772816706402</v>
      </c>
    </row>
    <row r="177" spans="1:5" x14ac:dyDescent="0.3">
      <c r="A177" s="2">
        <v>37418.215277777781</v>
      </c>
      <c r="B177">
        <v>15.73603459270333</v>
      </c>
      <c r="C177">
        <v>12.70216829845174</v>
      </c>
      <c r="D177">
        <v>13.816193377991571</v>
      </c>
      <c r="E177">
        <v>13.340718246641069</v>
      </c>
    </row>
    <row r="178" spans="1:5" x14ac:dyDescent="0.3">
      <c r="A178" s="2">
        <v>37418.222222222219</v>
      </c>
      <c r="B178">
        <v>15.81208374192806</v>
      </c>
      <c r="C178">
        <v>12.693044355603149</v>
      </c>
      <c r="D178">
        <v>13.80257801722121</v>
      </c>
      <c r="E178">
        <v>13.33775251852512</v>
      </c>
    </row>
    <row r="179" spans="1:5" x14ac:dyDescent="0.3">
      <c r="A179" s="2">
        <v>37418.229166666657</v>
      </c>
      <c r="B179">
        <v>15.927457898825759</v>
      </c>
      <c r="C179">
        <v>12.707767066557491</v>
      </c>
      <c r="D179">
        <v>13.79855328241177</v>
      </c>
      <c r="E179">
        <v>13.33902197909191</v>
      </c>
    </row>
    <row r="180" spans="1:5" x14ac:dyDescent="0.3">
      <c r="A180" s="2">
        <v>37418.236111111109</v>
      </c>
      <c r="B180">
        <v>16.073828806410969</v>
      </c>
      <c r="C180">
        <v>12.76031520598713</v>
      </c>
      <c r="D180">
        <v>13.819408607574079</v>
      </c>
      <c r="E180">
        <v>13.841557620039451</v>
      </c>
    </row>
    <row r="181" spans="1:5" x14ac:dyDescent="0.3">
      <c r="A181" s="2">
        <v>37418.243055555547</v>
      </c>
      <c r="B181">
        <v>16.238830011747499</v>
      </c>
      <c r="C181">
        <v>12.840181987662501</v>
      </c>
      <c r="D181">
        <v>13.87817208540832</v>
      </c>
      <c r="E181">
        <v>13.91734218172633</v>
      </c>
    </row>
    <row r="182" spans="1:5" x14ac:dyDescent="0.3">
      <c r="A182" s="2">
        <v>37418.25</v>
      </c>
      <c r="B182">
        <v>16.41214847866183</v>
      </c>
      <c r="C182">
        <v>12.952438902446151</v>
      </c>
      <c r="D182">
        <v>13.96631078104031</v>
      </c>
      <c r="E182">
        <v>14.002498210497491</v>
      </c>
    </row>
    <row r="183" spans="1:5" x14ac:dyDescent="0.3">
      <c r="A183" s="2">
        <v>37418.256944444453</v>
      </c>
      <c r="B183">
        <v>16.61899583389209</v>
      </c>
      <c r="C183">
        <v>13.0947729534339</v>
      </c>
      <c r="D183">
        <v>14.05971529725764</v>
      </c>
      <c r="E183">
        <v>14.11419158079366</v>
      </c>
    </row>
    <row r="184" spans="1:5" x14ac:dyDescent="0.3">
      <c r="A184" s="2">
        <v>37418.263888888891</v>
      </c>
      <c r="B184">
        <v>16.888915557728978</v>
      </c>
      <c r="C184">
        <v>13.26504044479805</v>
      </c>
      <c r="D184">
        <v>14.18326714516712</v>
      </c>
      <c r="E184">
        <v>14.26307947972998</v>
      </c>
    </row>
    <row r="185" spans="1:5" x14ac:dyDescent="0.3">
      <c r="A185" s="2">
        <v>37418.270833333343</v>
      </c>
      <c r="B185">
        <v>17.208588346639541</v>
      </c>
      <c r="C185">
        <v>13.5007909149474</v>
      </c>
      <c r="D185">
        <v>14.34365019822496</v>
      </c>
      <c r="E185">
        <v>14.452083034820021</v>
      </c>
    </row>
    <row r="186" spans="1:5" x14ac:dyDescent="0.3">
      <c r="A186" s="2">
        <v>37418.277777777781</v>
      </c>
      <c r="B186">
        <v>17.562681705152389</v>
      </c>
      <c r="C186">
        <v>13.79486717520081</v>
      </c>
      <c r="D186">
        <v>14.570421334895631</v>
      </c>
      <c r="E186">
        <v>14.71500672294394</v>
      </c>
    </row>
    <row r="187" spans="1:5" x14ac:dyDescent="0.3">
      <c r="A187" s="2">
        <v>37418.284722222219</v>
      </c>
      <c r="B187">
        <v>17.942103603042941</v>
      </c>
      <c r="C187">
        <v>14.135841972155051</v>
      </c>
      <c r="D187">
        <v>14.85527675462998</v>
      </c>
      <c r="E187">
        <v>15.027389785031801</v>
      </c>
    </row>
    <row r="188" spans="1:5" x14ac:dyDescent="0.3">
      <c r="A188" s="2">
        <v>37418.291666666657</v>
      </c>
      <c r="B188">
        <v>18.341183139138021</v>
      </c>
      <c r="C188">
        <v>14.524963369299829</v>
      </c>
      <c r="D188">
        <v>15.18850710019154</v>
      </c>
      <c r="E188">
        <v>15.384384844006551</v>
      </c>
    </row>
    <row r="189" spans="1:5" x14ac:dyDescent="0.3">
      <c r="A189" s="2">
        <v>37418.298611111109</v>
      </c>
      <c r="B189">
        <v>18.81050617593138</v>
      </c>
      <c r="C189">
        <v>14.95978718536378</v>
      </c>
      <c r="D189">
        <v>15.56056334258699</v>
      </c>
      <c r="E189">
        <v>15.789940585939121</v>
      </c>
    </row>
    <row r="190" spans="1:5" x14ac:dyDescent="0.3">
      <c r="A190" s="2">
        <v>37418.305555555547</v>
      </c>
      <c r="B190">
        <v>19.386242869269552</v>
      </c>
      <c r="C190">
        <v>15.437933156194729</v>
      </c>
      <c r="D190">
        <v>15.985097806799841</v>
      </c>
      <c r="E190">
        <v>16.256014169896329</v>
      </c>
    </row>
    <row r="191" spans="1:5" x14ac:dyDescent="0.3">
      <c r="A191" s="2">
        <v>37418.3125</v>
      </c>
      <c r="B191">
        <v>20.038438320630689</v>
      </c>
      <c r="C191">
        <v>16.0324469367871</v>
      </c>
      <c r="D191">
        <v>16.469556955052209</v>
      </c>
      <c r="E191">
        <v>16.79439975008188</v>
      </c>
    </row>
    <row r="192" spans="1:5" x14ac:dyDescent="0.3">
      <c r="A192" s="2">
        <v>37418.319444444453</v>
      </c>
      <c r="B192">
        <v>20.743336024813001</v>
      </c>
      <c r="C192">
        <v>16.773213171041331</v>
      </c>
      <c r="D192">
        <v>17.07586039558117</v>
      </c>
      <c r="E192">
        <v>17.470579106909099</v>
      </c>
    </row>
    <row r="193" spans="1:5" x14ac:dyDescent="0.3">
      <c r="A193" s="2">
        <v>37418.326388888891</v>
      </c>
      <c r="B193">
        <v>21.488015805219391</v>
      </c>
      <c r="C193">
        <v>17.613479686307642</v>
      </c>
      <c r="D193">
        <v>17.83600179092446</v>
      </c>
      <c r="E193">
        <v>18.341728174745299</v>
      </c>
    </row>
    <row r="194" spans="1:5" x14ac:dyDescent="0.3">
      <c r="A194" s="2">
        <v>37418.333333333343</v>
      </c>
      <c r="B194">
        <v>22.26435678640803</v>
      </c>
      <c r="C194">
        <v>18.540935199124991</v>
      </c>
      <c r="D194">
        <v>18.705942554697511</v>
      </c>
      <c r="E194">
        <v>19.224062015394789</v>
      </c>
    </row>
    <row r="195" spans="1:5" x14ac:dyDescent="0.3">
      <c r="A195" s="2">
        <v>37418.340277777781</v>
      </c>
      <c r="B195">
        <v>22.8766535531052</v>
      </c>
      <c r="C195">
        <v>19.568107098943361</v>
      </c>
      <c r="D195">
        <v>19.636836458221069</v>
      </c>
      <c r="E195">
        <v>20.198251327543911</v>
      </c>
    </row>
    <row r="196" spans="1:5" x14ac:dyDescent="0.3">
      <c r="A196" s="2">
        <v>37418.347222222219</v>
      </c>
      <c r="B196">
        <v>23.209388464036241</v>
      </c>
      <c r="C196">
        <v>20.66658853183856</v>
      </c>
      <c r="D196">
        <v>20.64031762003469</v>
      </c>
      <c r="E196">
        <v>21.222764930409198</v>
      </c>
    </row>
    <row r="197" spans="1:5" x14ac:dyDescent="0.3">
      <c r="A197" s="2">
        <v>37418.354166666657</v>
      </c>
      <c r="B197">
        <v>23.363287526309591</v>
      </c>
      <c r="C197">
        <v>21.397097276296559</v>
      </c>
      <c r="D197">
        <v>21.692313718792551</v>
      </c>
      <c r="E197">
        <v>22.174143242310951</v>
      </c>
    </row>
    <row r="198" spans="1:5" x14ac:dyDescent="0.3">
      <c r="A198" s="2">
        <v>37418.361111111109</v>
      </c>
      <c r="B198">
        <v>23.403282530269959</v>
      </c>
      <c r="C198">
        <v>21.880614655904029</v>
      </c>
      <c r="D198">
        <v>22.372380528195091</v>
      </c>
      <c r="E198">
        <v>22.670222257759409</v>
      </c>
    </row>
    <row r="199" spans="1:5" x14ac:dyDescent="0.3">
      <c r="A199" s="2">
        <v>37418.368055555547</v>
      </c>
      <c r="B199">
        <v>23.36337332519145</v>
      </c>
      <c r="C199">
        <v>22.255927210872411</v>
      </c>
      <c r="D199">
        <v>22.804606593578111</v>
      </c>
      <c r="E199">
        <v>23.05539059900218</v>
      </c>
    </row>
    <row r="200" spans="1:5" x14ac:dyDescent="0.3">
      <c r="A200" s="2">
        <v>37418.375</v>
      </c>
      <c r="B200">
        <v>23.264442421923381</v>
      </c>
      <c r="C200">
        <v>22.4844588388296</v>
      </c>
      <c r="D200">
        <v>23.13250576591696</v>
      </c>
      <c r="E200">
        <v>23.293604245730311</v>
      </c>
    </row>
    <row r="201" spans="1:5" x14ac:dyDescent="0.3">
      <c r="A201" s="2">
        <v>37418.381944444453</v>
      </c>
      <c r="B201">
        <v>23.262844766834409</v>
      </c>
      <c r="C201">
        <v>22.56995550679477</v>
      </c>
      <c r="D201">
        <v>23.31870093074258</v>
      </c>
      <c r="E201">
        <v>23.455359339288581</v>
      </c>
    </row>
    <row r="202" spans="1:5" x14ac:dyDescent="0.3">
      <c r="A202" s="2">
        <v>37418.388888888891</v>
      </c>
      <c r="B202">
        <v>23.428766266427491</v>
      </c>
      <c r="C202">
        <v>22.557693216050719</v>
      </c>
      <c r="D202">
        <v>23.411176438010671</v>
      </c>
      <c r="E202">
        <v>23.4837852862006</v>
      </c>
    </row>
    <row r="203" spans="1:5" x14ac:dyDescent="0.3">
      <c r="A203" s="2">
        <v>37418.395833333343</v>
      </c>
      <c r="B203">
        <v>23.701391365773251</v>
      </c>
      <c r="C203">
        <v>22.911200117701011</v>
      </c>
      <c r="D203">
        <v>23.42492702385363</v>
      </c>
      <c r="E203">
        <v>23.614381280437389</v>
      </c>
    </row>
    <row r="204" spans="1:5" x14ac:dyDescent="0.3">
      <c r="A204" s="2">
        <v>37418.402777777781</v>
      </c>
      <c r="B204">
        <v>24.045805059618601</v>
      </c>
      <c r="C204">
        <v>23.472731922708189</v>
      </c>
      <c r="D204">
        <v>23.808263285722209</v>
      </c>
      <c r="E204">
        <v>24.180265736136679</v>
      </c>
    </row>
    <row r="205" spans="1:5" x14ac:dyDescent="0.3">
      <c r="A205" s="2">
        <v>37418.409722222219</v>
      </c>
      <c r="B205">
        <v>24.432828282338729</v>
      </c>
      <c r="C205">
        <v>24.099611631232619</v>
      </c>
      <c r="D205">
        <v>24.405678901206439</v>
      </c>
      <c r="E205">
        <v>24.86035900438651</v>
      </c>
    </row>
    <row r="206" spans="1:5" x14ac:dyDescent="0.3">
      <c r="A206" s="2">
        <v>37418.416666666657</v>
      </c>
      <c r="B206">
        <v>24.84681046340711</v>
      </c>
      <c r="C206">
        <v>24.75392673015347</v>
      </c>
      <c r="D206">
        <v>25.10553367076022</v>
      </c>
      <c r="E206">
        <v>25.601811575460491</v>
      </c>
    </row>
    <row r="207" spans="1:5" x14ac:dyDescent="0.3">
      <c r="A207" s="2">
        <v>37418.423611111109</v>
      </c>
      <c r="B207">
        <v>25.290170443468639</v>
      </c>
      <c r="C207">
        <v>25.426351565885621</v>
      </c>
      <c r="D207">
        <v>25.840012475490369</v>
      </c>
      <c r="E207">
        <v>26.355182439349392</v>
      </c>
    </row>
    <row r="208" spans="1:5" x14ac:dyDescent="0.3">
      <c r="A208" s="2">
        <v>37418.430555555547</v>
      </c>
      <c r="B208">
        <v>25.75809072713793</v>
      </c>
      <c r="C208">
        <v>26.11142015738665</v>
      </c>
      <c r="D208">
        <v>26.597560648159739</v>
      </c>
      <c r="E208">
        <v>27.11558692656126</v>
      </c>
    </row>
    <row r="209" spans="1:5" x14ac:dyDescent="0.3">
      <c r="A209" s="2">
        <v>37418.4375</v>
      </c>
      <c r="B209">
        <v>26.23233579776991</v>
      </c>
      <c r="C209">
        <v>26.84242462133636</v>
      </c>
      <c r="D209">
        <v>27.35837778896126</v>
      </c>
      <c r="E209">
        <v>27.893833045040481</v>
      </c>
    </row>
    <row r="210" spans="1:5" x14ac:dyDescent="0.3">
      <c r="A210" s="2">
        <v>37418.444444444453</v>
      </c>
      <c r="B210">
        <v>26.70589957291827</v>
      </c>
      <c r="C210">
        <v>27.59664380950289</v>
      </c>
      <c r="D210">
        <v>28.16238176166587</v>
      </c>
      <c r="E210">
        <v>28.728582417449839</v>
      </c>
    </row>
    <row r="211" spans="1:5" x14ac:dyDescent="0.3">
      <c r="A211" s="2">
        <v>37418.451388888891</v>
      </c>
      <c r="B211">
        <v>27.184521396888389</v>
      </c>
      <c r="C211">
        <v>28.352299591192491</v>
      </c>
      <c r="D211">
        <v>28.995874393268199</v>
      </c>
      <c r="E211">
        <v>29.60094883703886</v>
      </c>
    </row>
    <row r="212" spans="1:5" x14ac:dyDescent="0.3">
      <c r="A212" s="2">
        <v>37418.458333333343</v>
      </c>
      <c r="B212">
        <v>27.67646403286312</v>
      </c>
      <c r="C212">
        <v>29.08278581184106</v>
      </c>
      <c r="D212">
        <v>29.86207479366681</v>
      </c>
      <c r="E212">
        <v>30.48818302696634</v>
      </c>
    </row>
    <row r="213" spans="1:5" x14ac:dyDescent="0.3">
      <c r="A213" s="2">
        <v>37418.465277777781</v>
      </c>
      <c r="B213">
        <v>27.95013015711697</v>
      </c>
      <c r="C213">
        <v>29.787081825988881</v>
      </c>
      <c r="D213">
        <v>30.719561933132809</v>
      </c>
      <c r="E213">
        <v>31.325269881827239</v>
      </c>
    </row>
    <row r="214" spans="1:5" x14ac:dyDescent="0.3">
      <c r="A214" s="2">
        <v>37418.472222222219</v>
      </c>
      <c r="B214">
        <v>27.884333144272318</v>
      </c>
      <c r="C214">
        <v>30.488796331676379</v>
      </c>
      <c r="D214">
        <v>31.55511331398526</v>
      </c>
      <c r="E214">
        <v>32.154699652546363</v>
      </c>
    </row>
    <row r="215" spans="1:5" x14ac:dyDescent="0.3">
      <c r="A215" s="2">
        <v>37418.479166666657</v>
      </c>
      <c r="B215">
        <v>27.599089107304621</v>
      </c>
      <c r="C215">
        <v>30.503584106593049</v>
      </c>
      <c r="D215">
        <v>32.371280350813088</v>
      </c>
      <c r="E215">
        <v>32.743926598012017</v>
      </c>
    </row>
    <row r="216" spans="1:5" x14ac:dyDescent="0.3">
      <c r="A216" s="2">
        <v>37418.486111111109</v>
      </c>
      <c r="B216">
        <v>27.17129447649506</v>
      </c>
      <c r="C216">
        <v>30.095115897635541</v>
      </c>
      <c r="D216">
        <v>32.493515450529692</v>
      </c>
      <c r="E216">
        <v>32.490381965146071</v>
      </c>
    </row>
    <row r="217" spans="1:5" x14ac:dyDescent="0.3">
      <c r="A217" s="2">
        <v>37418.493055555547</v>
      </c>
      <c r="B217">
        <v>26.646706942256511</v>
      </c>
      <c r="C217">
        <v>29.513370737702989</v>
      </c>
      <c r="D217">
        <v>32.16962116205832</v>
      </c>
      <c r="E217">
        <v>31.96116158105627</v>
      </c>
    </row>
    <row r="218" spans="1:5" x14ac:dyDescent="0.3">
      <c r="A218" s="2">
        <v>37418.5</v>
      </c>
      <c r="B218">
        <v>26.054327631488832</v>
      </c>
      <c r="C218">
        <v>28.78000019132185</v>
      </c>
      <c r="D218">
        <v>31.585569527523148</v>
      </c>
      <c r="E218">
        <v>31.253157607713771</v>
      </c>
    </row>
    <row r="219" spans="1:5" x14ac:dyDescent="0.3">
      <c r="A219" s="2">
        <v>37418.506944444453</v>
      </c>
      <c r="B219">
        <v>25.511942148598109</v>
      </c>
      <c r="C219">
        <v>27.936196966876881</v>
      </c>
      <c r="D219">
        <v>30.851726886298081</v>
      </c>
      <c r="E219">
        <v>30.411662534934521</v>
      </c>
    </row>
    <row r="220" spans="1:5" x14ac:dyDescent="0.3">
      <c r="A220" s="2">
        <v>37418.513888888891</v>
      </c>
      <c r="B220">
        <v>25.076414039555232</v>
      </c>
      <c r="C220">
        <v>27.015899004220731</v>
      </c>
      <c r="D220">
        <v>29.985052861788859</v>
      </c>
      <c r="E220">
        <v>29.460995655298689</v>
      </c>
    </row>
    <row r="221" spans="1:5" x14ac:dyDescent="0.3">
      <c r="A221" s="2">
        <v>37418.520833333343</v>
      </c>
      <c r="B221">
        <v>24.700779801843169</v>
      </c>
      <c r="C221">
        <v>26.361485758982671</v>
      </c>
      <c r="D221">
        <v>29.020257094933982</v>
      </c>
      <c r="E221">
        <v>28.532929962887579</v>
      </c>
    </row>
    <row r="222" spans="1:5" x14ac:dyDescent="0.3">
      <c r="A222" s="2">
        <v>37418.527777777781</v>
      </c>
      <c r="B222">
        <v>24.36057022282364</v>
      </c>
      <c r="C222">
        <v>25.854062442767429</v>
      </c>
      <c r="D222">
        <v>28.303738155347791</v>
      </c>
      <c r="E222">
        <v>27.934613180956031</v>
      </c>
    </row>
    <row r="223" spans="1:5" x14ac:dyDescent="0.3">
      <c r="A223" s="2">
        <v>37418.534722222219</v>
      </c>
      <c r="B223">
        <v>24.042490502682309</v>
      </c>
      <c r="C223">
        <v>25.381782441757991</v>
      </c>
      <c r="D223">
        <v>27.725224338256002</v>
      </c>
      <c r="E223">
        <v>27.404113016660119</v>
      </c>
    </row>
    <row r="224" spans="1:5" x14ac:dyDescent="0.3">
      <c r="A224" s="2">
        <v>37418.541666666657</v>
      </c>
      <c r="B224">
        <v>23.739711808609972</v>
      </c>
      <c r="C224">
        <v>24.939713289916991</v>
      </c>
      <c r="D224">
        <v>27.20939778447314</v>
      </c>
      <c r="E224">
        <v>26.905163169397611</v>
      </c>
    </row>
    <row r="225" spans="1:5" x14ac:dyDescent="0.3">
      <c r="A225" s="2">
        <v>37418.548611111109</v>
      </c>
      <c r="B225">
        <v>23.529906614147421</v>
      </c>
      <c r="C225">
        <v>24.519030751559342</v>
      </c>
      <c r="D225">
        <v>26.718655690944839</v>
      </c>
      <c r="E225">
        <v>26.423171051799159</v>
      </c>
    </row>
    <row r="226" spans="1:5" x14ac:dyDescent="0.3">
      <c r="A226" s="2">
        <v>37418.555555555547</v>
      </c>
      <c r="B226">
        <v>23.453361273183418</v>
      </c>
      <c r="C226">
        <v>24.1141179859045</v>
      </c>
      <c r="D226">
        <v>26.246314313059429</v>
      </c>
      <c r="E226">
        <v>26.007263187504691</v>
      </c>
    </row>
    <row r="227" spans="1:5" x14ac:dyDescent="0.3">
      <c r="A227" s="2">
        <v>37418.5625</v>
      </c>
      <c r="B227">
        <v>23.463838330007999</v>
      </c>
      <c r="C227">
        <v>24.025436529011809</v>
      </c>
      <c r="D227">
        <v>25.83787934725569</v>
      </c>
      <c r="E227">
        <v>25.708115677587781</v>
      </c>
    </row>
    <row r="228" spans="1:5" x14ac:dyDescent="0.3">
      <c r="A228" s="2">
        <v>37418.569444444453</v>
      </c>
      <c r="B228">
        <v>23.49725610464122</v>
      </c>
      <c r="C228">
        <v>24.10050083394276</v>
      </c>
      <c r="D228">
        <v>25.74867524382984</v>
      </c>
      <c r="E228">
        <v>25.77642613867738</v>
      </c>
    </row>
    <row r="229" spans="1:5" x14ac:dyDescent="0.3">
      <c r="A229" s="2">
        <v>37418.576388888891</v>
      </c>
      <c r="B229">
        <v>23.49499892703551</v>
      </c>
      <c r="C229">
        <v>24.189711984056832</v>
      </c>
      <c r="D229">
        <v>25.822542359898989</v>
      </c>
      <c r="E229">
        <v>25.925918077359309</v>
      </c>
    </row>
    <row r="230" spans="1:5" x14ac:dyDescent="0.3">
      <c r="A230" s="2">
        <v>37418.583333333343</v>
      </c>
      <c r="B230">
        <v>23.434888244221948</v>
      </c>
      <c r="C230">
        <v>24.234635598470049</v>
      </c>
      <c r="D230">
        <v>25.955335750218069</v>
      </c>
      <c r="E230">
        <v>26.085443078010261</v>
      </c>
    </row>
    <row r="231" spans="1:5" x14ac:dyDescent="0.3">
      <c r="A231" s="2">
        <v>37418.590277777781</v>
      </c>
      <c r="B231">
        <v>23.367956636559601</v>
      </c>
      <c r="C231">
        <v>24.227178350172839</v>
      </c>
      <c r="D231">
        <v>26.06430185420675</v>
      </c>
      <c r="E231">
        <v>26.17232640933031</v>
      </c>
    </row>
    <row r="232" spans="1:5" x14ac:dyDescent="0.3">
      <c r="A232" s="2">
        <v>37418.597222222219</v>
      </c>
      <c r="B232">
        <v>23.47550417046909</v>
      </c>
      <c r="C232">
        <v>24.172413132892299</v>
      </c>
      <c r="D232">
        <v>26.131597435487151</v>
      </c>
      <c r="E232">
        <v>26.196886558634841</v>
      </c>
    </row>
    <row r="233" spans="1:5" x14ac:dyDescent="0.3">
      <c r="A233" s="2">
        <v>37418.604166666657</v>
      </c>
      <c r="B233">
        <v>23.715390879607639</v>
      </c>
      <c r="C233">
        <v>23.943219581975089</v>
      </c>
      <c r="D233">
        <v>26.132188916964878</v>
      </c>
      <c r="E233">
        <v>26.144928070112311</v>
      </c>
    </row>
    <row r="234" spans="1:5" x14ac:dyDescent="0.3">
      <c r="A234" s="2">
        <v>37418.611111111109</v>
      </c>
      <c r="B234">
        <v>24.0160904771883</v>
      </c>
      <c r="C234">
        <v>23.613271148193579</v>
      </c>
      <c r="D234">
        <v>25.97173628911537</v>
      </c>
      <c r="E234">
        <v>25.879060623446321</v>
      </c>
    </row>
    <row r="235" spans="1:5" x14ac:dyDescent="0.3">
      <c r="A235" s="2">
        <v>37418.618055555547</v>
      </c>
      <c r="B235">
        <v>24.34459257210187</v>
      </c>
      <c r="C235">
        <v>23.237969683695042</v>
      </c>
      <c r="D235">
        <v>25.695598522246542</v>
      </c>
      <c r="E235">
        <v>25.527547541660791</v>
      </c>
    </row>
    <row r="236" spans="1:5" x14ac:dyDescent="0.3">
      <c r="A236" s="2">
        <v>37418.625</v>
      </c>
      <c r="B236">
        <v>24.709220014388681</v>
      </c>
      <c r="C236">
        <v>22.959606505341469</v>
      </c>
      <c r="D236">
        <v>25.335094554340689</v>
      </c>
      <c r="E236">
        <v>23.2723562833412</v>
      </c>
    </row>
    <row r="237" spans="1:5" x14ac:dyDescent="0.3">
      <c r="A237" s="2">
        <v>37418.631944444453</v>
      </c>
      <c r="B237">
        <v>25.055109196043301</v>
      </c>
      <c r="C237">
        <v>22.81138914259623</v>
      </c>
      <c r="D237">
        <v>25.054865593000049</v>
      </c>
      <c r="E237">
        <v>21.53890372483443</v>
      </c>
    </row>
    <row r="238" spans="1:5" x14ac:dyDescent="0.3">
      <c r="A238" s="2">
        <v>37418.638888888891</v>
      </c>
      <c r="B238">
        <v>25.342572325366628</v>
      </c>
      <c r="C238">
        <v>22.69128110886879</v>
      </c>
      <c r="D238">
        <v>24.909261161401499</v>
      </c>
      <c r="E238">
        <v>21.887704623684389</v>
      </c>
    </row>
    <row r="239" spans="1:5" x14ac:dyDescent="0.3">
      <c r="A239" s="2">
        <v>37418.645833333343</v>
      </c>
      <c r="B239">
        <v>25.588500683152802</v>
      </c>
      <c r="C239">
        <v>22.526736879177289</v>
      </c>
      <c r="D239">
        <v>24.809727414215441</v>
      </c>
      <c r="E239">
        <v>22.254548333212369</v>
      </c>
    </row>
    <row r="240" spans="1:5" x14ac:dyDescent="0.3">
      <c r="A240" s="2">
        <v>37418.652777777781</v>
      </c>
      <c r="B240">
        <v>25.79971296508575</v>
      </c>
      <c r="C240">
        <v>22.335875097345479</v>
      </c>
      <c r="D240">
        <v>24.674774282552331</v>
      </c>
      <c r="E240">
        <v>22.509153584312799</v>
      </c>
    </row>
    <row r="241" spans="1:5" x14ac:dyDescent="0.3">
      <c r="A241" s="2">
        <v>37418.659722222219</v>
      </c>
      <c r="B241">
        <v>25.979877625104219</v>
      </c>
      <c r="C241">
        <v>22.138508015248991</v>
      </c>
      <c r="D241">
        <v>24.51136697898016</v>
      </c>
      <c r="E241">
        <v>22.70807807753215</v>
      </c>
    </row>
    <row r="242" spans="1:5" x14ac:dyDescent="0.3">
      <c r="A242" s="2">
        <v>37418.666666666657</v>
      </c>
      <c r="B242">
        <v>26.15052706401616</v>
      </c>
      <c r="C242">
        <v>21.958801683022671</v>
      </c>
      <c r="D242">
        <v>24.32067890356052</v>
      </c>
      <c r="E242">
        <v>22.86184151957821</v>
      </c>
    </row>
    <row r="243" spans="1:5" x14ac:dyDescent="0.3">
      <c r="A243" s="2">
        <v>37418.673611111109</v>
      </c>
      <c r="B243">
        <v>26.433367761796148</v>
      </c>
      <c r="C243">
        <v>21.788655683393589</v>
      </c>
      <c r="D243">
        <v>24.125850214529859</v>
      </c>
      <c r="E243">
        <v>22.974261056520501</v>
      </c>
    </row>
    <row r="244" spans="1:5" x14ac:dyDescent="0.3">
      <c r="A244" s="2">
        <v>37418.680555555547</v>
      </c>
      <c r="B244">
        <v>26.878384290069452</v>
      </c>
      <c r="C244">
        <v>21.6200271603517</v>
      </c>
      <c r="D244">
        <v>23.918533152926219</v>
      </c>
      <c r="E244">
        <v>23.039047592150151</v>
      </c>
    </row>
    <row r="245" spans="1:5" x14ac:dyDescent="0.3">
      <c r="A245" s="2">
        <v>37418.6875</v>
      </c>
      <c r="B245">
        <v>27.444552311820761</v>
      </c>
      <c r="C245">
        <v>21.504802152629111</v>
      </c>
      <c r="D245">
        <v>23.703894069934901</v>
      </c>
      <c r="E245">
        <v>23.098294375551969</v>
      </c>
    </row>
    <row r="246" spans="1:5" x14ac:dyDescent="0.3">
      <c r="A246" s="2">
        <v>37418.694444444453</v>
      </c>
      <c r="B246">
        <v>28.117394179450908</v>
      </c>
      <c r="C246">
        <v>21.422598541997669</v>
      </c>
      <c r="D246">
        <v>23.533058429434849</v>
      </c>
      <c r="E246">
        <v>23.30208400181073</v>
      </c>
    </row>
    <row r="247" spans="1:5" x14ac:dyDescent="0.3">
      <c r="A247" s="2">
        <v>37418.701388888891</v>
      </c>
      <c r="B247">
        <v>28.849365855792371</v>
      </c>
      <c r="C247">
        <v>21.353468807613691</v>
      </c>
      <c r="D247">
        <v>23.39287657344266</v>
      </c>
      <c r="E247">
        <v>23.544923655114872</v>
      </c>
    </row>
    <row r="248" spans="1:5" x14ac:dyDescent="0.3">
      <c r="A248" s="2">
        <v>37418.708333333343</v>
      </c>
      <c r="B248">
        <v>29.358210880072079</v>
      </c>
      <c r="C248">
        <v>21.306021281805499</v>
      </c>
      <c r="D248">
        <v>23.277364713484079</v>
      </c>
      <c r="E248">
        <v>23.81646780502513</v>
      </c>
    </row>
    <row r="249" spans="1:5" x14ac:dyDescent="0.3">
      <c r="A249" s="2">
        <v>37418.715277777781</v>
      </c>
      <c r="B249">
        <v>29.661592718147119</v>
      </c>
      <c r="C249">
        <v>21.250532492562119</v>
      </c>
      <c r="D249">
        <v>23.186428450011419</v>
      </c>
      <c r="E249">
        <v>24.061185599539559</v>
      </c>
    </row>
    <row r="250" spans="1:5" x14ac:dyDescent="0.3">
      <c r="A250" s="2">
        <v>37418.722222222219</v>
      </c>
      <c r="B250">
        <v>29.954019117706419</v>
      </c>
      <c r="C250">
        <v>21.21925502766635</v>
      </c>
      <c r="D250">
        <v>23.090685839399502</v>
      </c>
      <c r="E250">
        <v>24.28632523884551</v>
      </c>
    </row>
    <row r="251" spans="1:5" x14ac:dyDescent="0.3">
      <c r="A251" s="2">
        <v>37418.729166666657</v>
      </c>
      <c r="B251">
        <v>30.278296239400451</v>
      </c>
      <c r="C251">
        <v>21.182985580679091</v>
      </c>
      <c r="D251">
        <v>23.017992659088971</v>
      </c>
      <c r="E251">
        <v>24.553536765506578</v>
      </c>
    </row>
    <row r="252" spans="1:5" x14ac:dyDescent="0.3">
      <c r="A252" s="2">
        <v>37418.736111111109</v>
      </c>
      <c r="B252">
        <v>30.617051802961559</v>
      </c>
      <c r="C252">
        <v>21.145081911655272</v>
      </c>
      <c r="D252">
        <v>22.937905247824801</v>
      </c>
      <c r="E252">
        <v>24.762228830185169</v>
      </c>
    </row>
    <row r="253" spans="1:5" x14ac:dyDescent="0.3">
      <c r="A253" s="2">
        <v>37418.743055555547</v>
      </c>
      <c r="B253">
        <v>30.835854745964241</v>
      </c>
      <c r="C253">
        <v>21.109398843695089</v>
      </c>
      <c r="D253">
        <v>22.854100630448389</v>
      </c>
      <c r="E253">
        <v>24.954219049542871</v>
      </c>
    </row>
    <row r="254" spans="1:5" x14ac:dyDescent="0.3">
      <c r="A254" s="2">
        <v>37418.75</v>
      </c>
      <c r="B254">
        <v>30.93291839761639</v>
      </c>
      <c r="C254">
        <v>21.084085454717751</v>
      </c>
      <c r="D254">
        <v>22.769851876687429</v>
      </c>
      <c r="E254">
        <v>25.142065311761769</v>
      </c>
    </row>
    <row r="255" spans="1:5" x14ac:dyDescent="0.3">
      <c r="A255" s="2">
        <v>37418.756944444453</v>
      </c>
      <c r="B255">
        <v>30.856475656806989</v>
      </c>
      <c r="C255">
        <v>21.06588844487931</v>
      </c>
      <c r="D255">
        <v>22.701545715238471</v>
      </c>
      <c r="E255">
        <v>25.331155125298888</v>
      </c>
    </row>
    <row r="256" spans="1:5" x14ac:dyDescent="0.3">
      <c r="A256" s="2">
        <v>37418.763888888891</v>
      </c>
      <c r="B256">
        <v>30.57575237620517</v>
      </c>
      <c r="C256">
        <v>21.051585531780798</v>
      </c>
      <c r="D256">
        <v>22.637823839999779</v>
      </c>
      <c r="E256">
        <v>25.506441037068839</v>
      </c>
    </row>
    <row r="257" spans="1:5" x14ac:dyDescent="0.3">
      <c r="A257" s="2">
        <v>37418.770833333343</v>
      </c>
      <c r="B257">
        <v>30.160773940494721</v>
      </c>
      <c r="C257">
        <v>21.02117901211227</v>
      </c>
      <c r="D257">
        <v>22.573522271082989</v>
      </c>
      <c r="E257">
        <v>25.636017568179849</v>
      </c>
    </row>
    <row r="258" spans="1:5" x14ac:dyDescent="0.3">
      <c r="A258" s="2">
        <v>37418.777777777781</v>
      </c>
      <c r="B258">
        <v>29.671106557977399</v>
      </c>
      <c r="C258">
        <v>20.981791956840311</v>
      </c>
      <c r="D258">
        <v>22.4925380608849</v>
      </c>
      <c r="E258">
        <v>25.547234653798171</v>
      </c>
    </row>
    <row r="259" spans="1:5" x14ac:dyDescent="0.3">
      <c r="A259" s="2">
        <v>37418.784722222219</v>
      </c>
      <c r="B259">
        <v>27.843786006900981</v>
      </c>
      <c r="C259">
        <v>20.94021165470804</v>
      </c>
      <c r="D259">
        <v>22.338883122500761</v>
      </c>
      <c r="E259">
        <v>25.444487960048491</v>
      </c>
    </row>
    <row r="260" spans="1:5" x14ac:dyDescent="0.3">
      <c r="A260" s="2">
        <v>37418.791666666657</v>
      </c>
      <c r="B260">
        <v>26.369076720144449</v>
      </c>
      <c r="C260">
        <v>20.825768586086721</v>
      </c>
      <c r="D260">
        <v>22.222866419142239</v>
      </c>
      <c r="E260">
        <v>25.309617645145121</v>
      </c>
    </row>
    <row r="261" spans="1:5" x14ac:dyDescent="0.3">
      <c r="A261" s="2">
        <v>37418.798611111109</v>
      </c>
      <c r="B261">
        <v>25.419449073869028</v>
      </c>
      <c r="C261">
        <v>20.665352188360771</v>
      </c>
      <c r="D261">
        <v>22.0791580343822</v>
      </c>
      <c r="E261">
        <v>25.061224681091179</v>
      </c>
    </row>
    <row r="262" spans="1:5" x14ac:dyDescent="0.3">
      <c r="A262" s="2">
        <v>37418.805555555547</v>
      </c>
      <c r="B262">
        <v>24.741197250817891</v>
      </c>
      <c r="C262">
        <v>20.485630279371719</v>
      </c>
      <c r="D262">
        <v>21.890343696327701</v>
      </c>
      <c r="E262">
        <v>24.726089988285249</v>
      </c>
    </row>
    <row r="263" spans="1:5" x14ac:dyDescent="0.3">
      <c r="A263" s="2">
        <v>37418.8125</v>
      </c>
      <c r="B263">
        <v>24.20649973095885</v>
      </c>
      <c r="C263">
        <v>20.289862204820569</v>
      </c>
      <c r="D263">
        <v>21.662516304403429</v>
      </c>
      <c r="E263">
        <v>24.230334664306891</v>
      </c>
    </row>
    <row r="264" spans="1:5" x14ac:dyDescent="0.3">
      <c r="A264" s="2">
        <v>37418.819444444453</v>
      </c>
      <c r="B264">
        <v>23.763565884065709</v>
      </c>
      <c r="C264">
        <v>20.096299821806721</v>
      </c>
      <c r="D264">
        <v>21.426907974219599</v>
      </c>
      <c r="E264">
        <v>23.741452508957821</v>
      </c>
    </row>
    <row r="265" spans="1:5" x14ac:dyDescent="0.3">
      <c r="A265" s="2">
        <v>37418.826388888891</v>
      </c>
      <c r="B265">
        <v>23.398829309203169</v>
      </c>
      <c r="C265">
        <v>19.895791786317432</v>
      </c>
      <c r="D265">
        <v>21.209335330233898</v>
      </c>
      <c r="E265">
        <v>23.3707709821058</v>
      </c>
    </row>
    <row r="266" spans="1:5" x14ac:dyDescent="0.3">
      <c r="A266" s="2">
        <v>37418.833333333343</v>
      </c>
      <c r="B266">
        <v>23.13117843918263</v>
      </c>
      <c r="C266">
        <v>19.68351021908347</v>
      </c>
      <c r="D266">
        <v>21.075335770632019</v>
      </c>
      <c r="E266">
        <v>22.906644359116971</v>
      </c>
    </row>
    <row r="267" spans="1:5" x14ac:dyDescent="0.3">
      <c r="A267" s="2">
        <v>37418.840277777781</v>
      </c>
      <c r="B267">
        <v>22.9091611321827</v>
      </c>
      <c r="C267">
        <v>19.441281480617139</v>
      </c>
      <c r="D267">
        <v>20.963190407487449</v>
      </c>
      <c r="E267">
        <v>22.428926281513899</v>
      </c>
    </row>
    <row r="268" spans="1:5" x14ac:dyDescent="0.3">
      <c r="A268" s="2">
        <v>37418.847222222219</v>
      </c>
      <c r="B268">
        <v>22.714912173739378</v>
      </c>
      <c r="C268">
        <v>19.207841856511379</v>
      </c>
      <c r="D268">
        <v>20.810892725928738</v>
      </c>
      <c r="E268">
        <v>21.542101609450409</v>
      </c>
    </row>
    <row r="269" spans="1:5" x14ac:dyDescent="0.3">
      <c r="A269" s="2">
        <v>37418.854166666657</v>
      </c>
      <c r="B269">
        <v>22.536601074911459</v>
      </c>
      <c r="C269">
        <v>19.01285820141868</v>
      </c>
      <c r="D269">
        <v>20.667549044071851</v>
      </c>
      <c r="E269">
        <v>21.196295857288419</v>
      </c>
    </row>
    <row r="270" spans="1:5" x14ac:dyDescent="0.3">
      <c r="A270" s="2">
        <v>37418.861111111109</v>
      </c>
      <c r="B270">
        <v>22.38015196147154</v>
      </c>
      <c r="C270">
        <v>18.83055789597336</v>
      </c>
      <c r="D270">
        <v>20.56161988657442</v>
      </c>
      <c r="E270">
        <v>20.928745632121259</v>
      </c>
    </row>
    <row r="271" spans="1:5" x14ac:dyDescent="0.3">
      <c r="A271" s="2">
        <v>37418.868055555547</v>
      </c>
      <c r="B271">
        <v>22.255206859764709</v>
      </c>
      <c r="C271">
        <v>18.65326194870477</v>
      </c>
      <c r="D271">
        <v>20.475720891432271</v>
      </c>
      <c r="E271">
        <v>20.715871285738562</v>
      </c>
    </row>
    <row r="272" spans="1:5" x14ac:dyDescent="0.3">
      <c r="A272" s="2">
        <v>37418.875</v>
      </c>
      <c r="B272">
        <v>22.16102569063219</v>
      </c>
      <c r="C272">
        <v>18.453847157319959</v>
      </c>
      <c r="D272">
        <v>20.401853039780459</v>
      </c>
      <c r="E272">
        <v>20.540205485941211</v>
      </c>
    </row>
    <row r="273" spans="1:5" x14ac:dyDescent="0.3">
      <c r="A273" s="2">
        <v>37418.881944444453</v>
      </c>
      <c r="B273">
        <v>22.0878909744373</v>
      </c>
      <c r="C273">
        <v>18.24166203085224</v>
      </c>
      <c r="D273">
        <v>20.34185486255501</v>
      </c>
      <c r="E273">
        <v>20.39367641552963</v>
      </c>
    </row>
    <row r="274" spans="1:5" x14ac:dyDescent="0.3">
      <c r="A274" s="2">
        <v>37418.888888888891</v>
      </c>
      <c r="B274">
        <v>22.027638771839069</v>
      </c>
      <c r="C274">
        <v>18.026467196226289</v>
      </c>
      <c r="D274">
        <v>20.288425285208749</v>
      </c>
      <c r="E274">
        <v>20.260155774087711</v>
      </c>
    </row>
    <row r="275" spans="1:5" x14ac:dyDescent="0.3">
      <c r="A275" s="2">
        <v>37418.895833333343</v>
      </c>
      <c r="B275">
        <v>21.972100917860871</v>
      </c>
      <c r="C275">
        <v>17.80963153453774</v>
      </c>
      <c r="D275">
        <v>20.232558715682728</v>
      </c>
      <c r="E275">
        <v>20.13612130959331</v>
      </c>
    </row>
    <row r="276" spans="1:5" x14ac:dyDescent="0.3">
      <c r="A276" s="2">
        <v>37418.902777777781</v>
      </c>
      <c r="B276">
        <v>21.87771065739685</v>
      </c>
      <c r="C276">
        <v>17.59188604877431</v>
      </c>
      <c r="D276">
        <v>20.173968524539649</v>
      </c>
      <c r="E276">
        <v>20.001480078475542</v>
      </c>
    </row>
    <row r="277" spans="1:5" x14ac:dyDescent="0.3">
      <c r="A277" s="2">
        <v>37418.909722222219</v>
      </c>
      <c r="B277">
        <v>21.715157639697509</v>
      </c>
      <c r="C277">
        <v>17.373616793148361</v>
      </c>
      <c r="D277">
        <v>20.095312006110358</v>
      </c>
      <c r="E277">
        <v>19.802224143399879</v>
      </c>
    </row>
    <row r="278" spans="1:5" x14ac:dyDescent="0.3">
      <c r="A278" s="2">
        <v>37418.916666666657</v>
      </c>
      <c r="B278">
        <v>21.510907373324979</v>
      </c>
      <c r="C278">
        <v>17.16839889463995</v>
      </c>
      <c r="D278">
        <v>19.950460987586329</v>
      </c>
      <c r="E278">
        <v>19.580364458314421</v>
      </c>
    </row>
    <row r="279" spans="1:5" x14ac:dyDescent="0.3">
      <c r="A279" s="2">
        <v>37418.923611111109</v>
      </c>
      <c r="B279">
        <v>21.276071316291791</v>
      </c>
      <c r="C279">
        <v>16.97017100799178</v>
      </c>
      <c r="D279">
        <v>19.77676405101624</v>
      </c>
      <c r="E279">
        <v>19.329656172590489</v>
      </c>
    </row>
    <row r="280" spans="1:5" x14ac:dyDescent="0.3">
      <c r="A280" s="2">
        <v>37418.930555555547</v>
      </c>
      <c r="B280">
        <v>21.007176798951949</v>
      </c>
      <c r="C280">
        <v>16.72390609862822</v>
      </c>
      <c r="D280">
        <v>19.56922631813103</v>
      </c>
      <c r="E280">
        <v>19.053223579010591</v>
      </c>
    </row>
    <row r="281" spans="1:5" x14ac:dyDescent="0.3">
      <c r="A281" s="2">
        <v>37418.9375</v>
      </c>
      <c r="B281">
        <v>20.718377251458381</v>
      </c>
      <c r="C281">
        <v>16.51501868572586</v>
      </c>
      <c r="D281">
        <v>19.292207113551061</v>
      </c>
      <c r="E281">
        <v>18.79291852049414</v>
      </c>
    </row>
    <row r="282" spans="1:5" x14ac:dyDescent="0.3">
      <c r="A282" s="2">
        <v>37418.944444444453</v>
      </c>
      <c r="B282">
        <v>20.438644783012361</v>
      </c>
      <c r="C282">
        <v>16.30983039827851</v>
      </c>
      <c r="D282">
        <v>19.032226879930992</v>
      </c>
      <c r="E282">
        <v>18.5452812646555</v>
      </c>
    </row>
    <row r="283" spans="1:5" x14ac:dyDescent="0.3">
      <c r="A283" s="2">
        <v>37418.951388888891</v>
      </c>
      <c r="B283">
        <v>20.180218374668129</v>
      </c>
      <c r="C283">
        <v>16.10647126629647</v>
      </c>
      <c r="D283">
        <v>18.793963727858451</v>
      </c>
      <c r="E283">
        <v>18.313999094735099</v>
      </c>
    </row>
    <row r="284" spans="1:5" x14ac:dyDescent="0.3">
      <c r="A284" s="2">
        <v>37418.958333333343</v>
      </c>
      <c r="B284">
        <v>19.942908375641029</v>
      </c>
      <c r="C284">
        <v>15.935587356975869</v>
      </c>
      <c r="D284">
        <v>18.571137262154249</v>
      </c>
      <c r="E284">
        <v>18.09344546754437</v>
      </c>
    </row>
    <row r="285" spans="1:5" x14ac:dyDescent="0.3">
      <c r="A285" s="2">
        <v>37418.965277777781</v>
      </c>
      <c r="B285">
        <v>19.723603539618011</v>
      </c>
      <c r="C285">
        <v>15.787465327678889</v>
      </c>
      <c r="D285">
        <v>18.353412889485639</v>
      </c>
      <c r="E285">
        <v>17.87740402736932</v>
      </c>
    </row>
    <row r="286" spans="1:5" x14ac:dyDescent="0.3">
      <c r="A286" s="2">
        <v>37418.972222222219</v>
      </c>
      <c r="B286">
        <v>19.523281042474199</v>
      </c>
      <c r="C286">
        <v>15.651206807635839</v>
      </c>
      <c r="D286">
        <v>18.144553568901021</v>
      </c>
      <c r="E286">
        <v>17.676923653981419</v>
      </c>
    </row>
    <row r="287" spans="1:5" x14ac:dyDescent="0.3">
      <c r="A287" s="2">
        <v>37418.979166666657</v>
      </c>
      <c r="B287">
        <v>19.34236418433386</v>
      </c>
      <c r="C287">
        <v>15.52496543247554</v>
      </c>
      <c r="D287">
        <v>17.95189788820727</v>
      </c>
      <c r="E287">
        <v>17.49041486487965</v>
      </c>
    </row>
    <row r="288" spans="1:5" x14ac:dyDescent="0.3">
      <c r="A288" s="2">
        <v>37418.986111111109</v>
      </c>
      <c r="B288">
        <v>19.177799643433669</v>
      </c>
      <c r="C288">
        <v>15.40756985432319</v>
      </c>
      <c r="D288">
        <v>17.77346171020503</v>
      </c>
      <c r="E288">
        <v>17.31443388683158</v>
      </c>
    </row>
    <row r="289" spans="1:5" x14ac:dyDescent="0.3">
      <c r="A289" s="2">
        <v>37418.993055555547</v>
      </c>
      <c r="B289">
        <v>19.02607518580658</v>
      </c>
      <c r="C289">
        <v>15.30595335047389</v>
      </c>
      <c r="D289">
        <v>17.605617761214031</v>
      </c>
      <c r="E289">
        <v>17.143633066773191</v>
      </c>
    </row>
    <row r="290" spans="1:5" x14ac:dyDescent="0.3">
      <c r="A290" s="2">
        <v>37419</v>
      </c>
      <c r="B290">
        <v>18.884454548689181</v>
      </c>
      <c r="C290">
        <v>15.20287113053246</v>
      </c>
      <c r="D290">
        <v>17.45328647200995</v>
      </c>
      <c r="E290">
        <v>16.985172833047049</v>
      </c>
    </row>
    <row r="291" spans="1:5" x14ac:dyDescent="0.3">
      <c r="A291" s="2">
        <v>37419.006944444453</v>
      </c>
      <c r="B291">
        <v>18.75054185430918</v>
      </c>
      <c r="C291">
        <v>15.105581558887369</v>
      </c>
      <c r="D291">
        <v>17.309350609544879</v>
      </c>
      <c r="E291">
        <v>16.845564130314301</v>
      </c>
    </row>
    <row r="292" spans="1:5" x14ac:dyDescent="0.3">
      <c r="A292" s="2">
        <v>37419.013888888891</v>
      </c>
      <c r="B292">
        <v>18.621974484220459</v>
      </c>
      <c r="C292">
        <v>15.01236734311385</v>
      </c>
      <c r="D292">
        <v>17.174799447829969</v>
      </c>
      <c r="E292">
        <v>16.71181587300708</v>
      </c>
    </row>
    <row r="293" spans="1:5" x14ac:dyDescent="0.3">
      <c r="A293" s="2">
        <v>37419.020833333343</v>
      </c>
      <c r="B293">
        <v>18.497918199520541</v>
      </c>
      <c r="C293">
        <v>14.92277853027781</v>
      </c>
      <c r="D293">
        <v>17.04395840785423</v>
      </c>
      <c r="E293">
        <v>16.584763971862689</v>
      </c>
    </row>
    <row r="294" spans="1:5" x14ac:dyDescent="0.3">
      <c r="A294" s="2">
        <v>37419.027777777781</v>
      </c>
      <c r="B294">
        <v>18.378816918009761</v>
      </c>
      <c r="C294">
        <v>14.836438633151429</v>
      </c>
      <c r="D294">
        <v>16.91824693893307</v>
      </c>
      <c r="E294">
        <v>16.464682350144528</v>
      </c>
    </row>
    <row r="295" spans="1:5" x14ac:dyDescent="0.3">
      <c r="A295" s="2">
        <v>37419.034722222219</v>
      </c>
      <c r="B295">
        <v>18.264823295277552</v>
      </c>
      <c r="C295">
        <v>14.753030261245611</v>
      </c>
      <c r="D295">
        <v>16.798263344811179</v>
      </c>
      <c r="E295">
        <v>16.35095716522784</v>
      </c>
    </row>
    <row r="296" spans="1:5" x14ac:dyDescent="0.3">
      <c r="A296" s="2">
        <v>37419.041666666657</v>
      </c>
      <c r="B296">
        <v>18.15588896216121</v>
      </c>
      <c r="C296">
        <v>14.65834466087227</v>
      </c>
      <c r="D296">
        <v>16.683637254819018</v>
      </c>
      <c r="E296">
        <v>16.244731643170841</v>
      </c>
    </row>
    <row r="297" spans="1:5" x14ac:dyDescent="0.3">
      <c r="A297" s="2">
        <v>37419.048611111109</v>
      </c>
      <c r="B297">
        <v>18.052759059906919</v>
      </c>
      <c r="C297">
        <v>14.557263636368249</v>
      </c>
      <c r="D297">
        <v>16.581639581595031</v>
      </c>
      <c r="E297">
        <v>16.150207313167812</v>
      </c>
    </row>
    <row r="298" spans="1:5" x14ac:dyDescent="0.3">
      <c r="A298" s="2">
        <v>37419.055555555547</v>
      </c>
      <c r="B298">
        <v>17.956337346312068</v>
      </c>
      <c r="C298">
        <v>14.454715500663839</v>
      </c>
      <c r="D298">
        <v>16.48990299051826</v>
      </c>
      <c r="E298">
        <v>16.062654327212041</v>
      </c>
    </row>
    <row r="299" spans="1:5" x14ac:dyDescent="0.3">
      <c r="A299" s="2">
        <v>37419.0625</v>
      </c>
      <c r="B299">
        <v>17.865753780608198</v>
      </c>
      <c r="C299">
        <v>14.351397194178499</v>
      </c>
      <c r="D299">
        <v>16.404880066773671</v>
      </c>
      <c r="E299">
        <v>15.97975107905671</v>
      </c>
    </row>
    <row r="300" spans="1:5" x14ac:dyDescent="0.3">
      <c r="A300" s="2">
        <v>37419.069444444453</v>
      </c>
      <c r="B300">
        <v>17.779559524107981</v>
      </c>
      <c r="C300">
        <v>14.24770058302272</v>
      </c>
      <c r="D300">
        <v>16.324430605672891</v>
      </c>
      <c r="E300">
        <v>15.90033348506131</v>
      </c>
    </row>
    <row r="301" spans="1:5" x14ac:dyDescent="0.3">
      <c r="A301" s="2">
        <v>37419.076388888891</v>
      </c>
      <c r="B301">
        <v>17.696892977540639</v>
      </c>
      <c r="C301">
        <v>14.143873414860879</v>
      </c>
      <c r="D301">
        <v>16.24728017697635</v>
      </c>
      <c r="E301">
        <v>15.824011486670139</v>
      </c>
    </row>
    <row r="302" spans="1:5" x14ac:dyDescent="0.3">
      <c r="A302" s="2">
        <v>37419.083333333343</v>
      </c>
      <c r="B302">
        <v>17.61731570704762</v>
      </c>
      <c r="C302">
        <v>14.05764416355419</v>
      </c>
      <c r="D302">
        <v>16.173076777416551</v>
      </c>
      <c r="E302">
        <v>15.750540296392391</v>
      </c>
    </row>
    <row r="303" spans="1:5" x14ac:dyDescent="0.3">
      <c r="A303" s="2">
        <v>37419.090277777781</v>
      </c>
      <c r="B303">
        <v>17.53945673954297</v>
      </c>
      <c r="C303">
        <v>13.982641386999431</v>
      </c>
      <c r="D303">
        <v>16.10021441307288</v>
      </c>
      <c r="E303">
        <v>15.67696392369294</v>
      </c>
    </row>
    <row r="304" spans="1:5" x14ac:dyDescent="0.3">
      <c r="A304" s="2">
        <v>37419.097222222219</v>
      </c>
      <c r="B304">
        <v>17.45992259102195</v>
      </c>
      <c r="C304">
        <v>13.91246963431689</v>
      </c>
      <c r="D304">
        <v>16.026259001466201</v>
      </c>
      <c r="E304">
        <v>15.59844977389429</v>
      </c>
    </row>
    <row r="305" spans="1:5" x14ac:dyDescent="0.3">
      <c r="A305" s="2">
        <v>37419.104166666657</v>
      </c>
      <c r="B305">
        <v>17.37620915051923</v>
      </c>
      <c r="C305">
        <v>13.84607956752154</v>
      </c>
      <c r="D305">
        <v>15.947188662790319</v>
      </c>
      <c r="E305">
        <v>15.51568279111927</v>
      </c>
    </row>
    <row r="306" spans="1:5" x14ac:dyDescent="0.3">
      <c r="A306" s="2">
        <v>37419.111111111109</v>
      </c>
      <c r="B306">
        <v>17.288911927788831</v>
      </c>
      <c r="C306">
        <v>13.78282708794853</v>
      </c>
      <c r="D306">
        <v>15.86387323713325</v>
      </c>
      <c r="E306">
        <v>15.431238380231321</v>
      </c>
    </row>
    <row r="307" spans="1:5" x14ac:dyDescent="0.3">
      <c r="A307" s="2">
        <v>37419.118055555547</v>
      </c>
      <c r="B307">
        <v>17.199416952144698</v>
      </c>
      <c r="C307">
        <v>13.722267703666599</v>
      </c>
      <c r="D307">
        <v>15.77873960248826</v>
      </c>
      <c r="E307">
        <v>15.34596540472921</v>
      </c>
    </row>
    <row r="308" spans="1:5" x14ac:dyDescent="0.3">
      <c r="A308" s="2">
        <v>37419.125</v>
      </c>
      <c r="B308">
        <v>17.10863982600074</v>
      </c>
      <c r="C308">
        <v>13.64748133026535</v>
      </c>
      <c r="D308">
        <v>15.692674400452569</v>
      </c>
      <c r="E308">
        <v>15.25915535906825</v>
      </c>
    </row>
    <row r="309" spans="1:5" x14ac:dyDescent="0.3">
      <c r="A309" s="2">
        <v>37419.131944444453</v>
      </c>
      <c r="B309">
        <v>17.017197773178221</v>
      </c>
      <c r="C309">
        <v>13.56411571589433</v>
      </c>
      <c r="D309">
        <v>15.602184385146639</v>
      </c>
      <c r="E309">
        <v>15.16548871319986</v>
      </c>
    </row>
    <row r="310" spans="1:5" x14ac:dyDescent="0.3">
      <c r="A310" s="2">
        <v>37419.138888888891</v>
      </c>
      <c r="B310">
        <v>16.922997382628068</v>
      </c>
      <c r="C310">
        <v>13.47800671766629</v>
      </c>
      <c r="D310">
        <v>15.506122639067771</v>
      </c>
      <c r="E310">
        <v>15.06323018910075</v>
      </c>
    </row>
    <row r="311" spans="1:5" x14ac:dyDescent="0.3">
      <c r="A311" s="2">
        <v>37419.145833333343</v>
      </c>
      <c r="B311">
        <v>16.823527296598801</v>
      </c>
      <c r="C311">
        <v>13.39000572877762</v>
      </c>
      <c r="D311">
        <v>15.401581667630349</v>
      </c>
      <c r="E311">
        <v>14.954501695405719</v>
      </c>
    </row>
    <row r="312" spans="1:5" x14ac:dyDescent="0.3">
      <c r="A312" s="2">
        <v>37419.152777777781</v>
      </c>
      <c r="B312">
        <v>16.719777549346421</v>
      </c>
      <c r="C312">
        <v>13.30060516971491</v>
      </c>
      <c r="D312">
        <v>15.290757789985379</v>
      </c>
      <c r="E312">
        <v>14.842744127657509</v>
      </c>
    </row>
    <row r="313" spans="1:5" x14ac:dyDescent="0.3">
      <c r="A313" s="2">
        <v>37419.159722222219</v>
      </c>
      <c r="B313">
        <v>16.613569367501331</v>
      </c>
      <c r="C313">
        <v>13.21012644887492</v>
      </c>
      <c r="D313">
        <v>15.1768573605915</v>
      </c>
      <c r="E313">
        <v>14.729293923656311</v>
      </c>
    </row>
    <row r="314" spans="1:5" x14ac:dyDescent="0.3">
      <c r="A314" s="2">
        <v>37419.166666666657</v>
      </c>
      <c r="B314">
        <v>16.506018151228432</v>
      </c>
      <c r="C314">
        <v>13.116277454624541</v>
      </c>
      <c r="D314">
        <v>15.061159217382061</v>
      </c>
      <c r="E314">
        <v>14.614072659753219</v>
      </c>
    </row>
    <row r="315" spans="1:5" x14ac:dyDescent="0.3">
      <c r="A315" s="2">
        <v>37419.173611111109</v>
      </c>
      <c r="B315">
        <v>16.403340277653111</v>
      </c>
      <c r="C315">
        <v>13.02015420645535</v>
      </c>
      <c r="D315">
        <v>14.94006369481218</v>
      </c>
      <c r="E315">
        <v>14.501487083635199</v>
      </c>
    </row>
    <row r="316" spans="1:5" x14ac:dyDescent="0.3">
      <c r="A316" s="2">
        <v>37419.180555555547</v>
      </c>
      <c r="B316">
        <v>16.339357101783381</v>
      </c>
      <c r="C316">
        <v>12.922827720640839</v>
      </c>
      <c r="D316">
        <v>14.82127615285901</v>
      </c>
      <c r="E316">
        <v>14.40180157329911</v>
      </c>
    </row>
    <row r="317" spans="1:5" x14ac:dyDescent="0.3">
      <c r="A317" s="2">
        <v>37419.1875</v>
      </c>
      <c r="B317">
        <v>16.334048655405471</v>
      </c>
      <c r="C317">
        <v>12.834580628260539</v>
      </c>
      <c r="D317">
        <v>14.714382256712719</v>
      </c>
      <c r="E317">
        <v>14.31461648140402</v>
      </c>
    </row>
    <row r="318" spans="1:5" x14ac:dyDescent="0.3">
      <c r="A318" s="2">
        <v>37419.194444444453</v>
      </c>
      <c r="B318">
        <v>16.292136998719968</v>
      </c>
      <c r="C318">
        <v>12.766272501488629</v>
      </c>
      <c r="D318">
        <v>14.62929801204274</v>
      </c>
      <c r="E318">
        <v>14.304900263311479</v>
      </c>
    </row>
    <row r="319" spans="1:5" x14ac:dyDescent="0.3">
      <c r="A319" s="2">
        <v>37419.201388888891</v>
      </c>
      <c r="B319">
        <v>16.296958022673831</v>
      </c>
      <c r="C319">
        <v>12.69786070540499</v>
      </c>
      <c r="D319">
        <v>14.572772795353441</v>
      </c>
      <c r="E319">
        <v>14.29210184372636</v>
      </c>
    </row>
    <row r="320" spans="1:5" x14ac:dyDescent="0.3">
      <c r="A320" s="2">
        <v>37419.208333333343</v>
      </c>
      <c r="B320">
        <v>16.35952104370682</v>
      </c>
      <c r="C320">
        <v>12.66685915171138</v>
      </c>
      <c r="D320">
        <v>14.523895608614341</v>
      </c>
      <c r="E320">
        <v>14.280154173974269</v>
      </c>
    </row>
    <row r="321" spans="1:5" x14ac:dyDescent="0.3">
      <c r="A321" s="2">
        <v>37419.215277777781</v>
      </c>
      <c r="B321">
        <v>16.47192727017682</v>
      </c>
      <c r="C321">
        <v>12.660681112232171</v>
      </c>
      <c r="D321">
        <v>14.49268014057856</v>
      </c>
      <c r="E321">
        <v>14.272007203769929</v>
      </c>
    </row>
    <row r="322" spans="1:5" x14ac:dyDescent="0.3">
      <c r="A322" s="2">
        <v>37419.222222222219</v>
      </c>
      <c r="B322">
        <v>16.63721583968913</v>
      </c>
      <c r="C322">
        <v>12.669757183245389</v>
      </c>
      <c r="D322">
        <v>14.47598276282906</v>
      </c>
      <c r="E322">
        <v>14.260452777672191</v>
      </c>
    </row>
    <row r="323" spans="1:5" x14ac:dyDescent="0.3">
      <c r="A323" s="2">
        <v>37419.229166666657</v>
      </c>
      <c r="B323">
        <v>16.78535731741545</v>
      </c>
      <c r="C323">
        <v>12.70601175742661</v>
      </c>
      <c r="D323">
        <v>14.47600838995737</v>
      </c>
      <c r="E323">
        <v>14.259363706671589</v>
      </c>
    </row>
    <row r="324" spans="1:5" x14ac:dyDescent="0.3">
      <c r="A324" s="2">
        <v>37419.236111111109</v>
      </c>
      <c r="B324">
        <v>16.964838164388478</v>
      </c>
      <c r="C324">
        <v>12.796581509715621</v>
      </c>
      <c r="D324">
        <v>14.505042730228009</v>
      </c>
      <c r="E324">
        <v>14.45664931581825</v>
      </c>
    </row>
    <row r="325" spans="1:5" x14ac:dyDescent="0.3">
      <c r="A325" s="2">
        <v>37419.243055555547</v>
      </c>
      <c r="B325">
        <v>17.210343081729771</v>
      </c>
      <c r="C325">
        <v>12.926695613570869</v>
      </c>
      <c r="D325">
        <v>14.564469079820361</v>
      </c>
      <c r="E325">
        <v>14.52606140306295</v>
      </c>
    </row>
    <row r="326" spans="1:5" x14ac:dyDescent="0.3">
      <c r="A326" s="2">
        <v>37419.25</v>
      </c>
      <c r="B326">
        <v>17.469014200803599</v>
      </c>
      <c r="C326">
        <v>13.110139758790179</v>
      </c>
      <c r="D326">
        <v>14.607187523010451</v>
      </c>
      <c r="E326">
        <v>14.659994964539351</v>
      </c>
    </row>
    <row r="327" spans="1:5" x14ac:dyDescent="0.3">
      <c r="A327" s="2">
        <v>37419.256944444453</v>
      </c>
      <c r="B327">
        <v>17.766053207629511</v>
      </c>
      <c r="C327">
        <v>13.33900212100338</v>
      </c>
      <c r="D327">
        <v>14.75732482058072</v>
      </c>
      <c r="E327">
        <v>14.822585475233151</v>
      </c>
    </row>
    <row r="328" spans="1:5" x14ac:dyDescent="0.3">
      <c r="A328" s="2">
        <v>37419.263888888891</v>
      </c>
      <c r="B328">
        <v>18.13397331333044</v>
      </c>
      <c r="C328">
        <v>13.60586928672177</v>
      </c>
      <c r="D328">
        <v>14.941721322027091</v>
      </c>
      <c r="E328">
        <v>15.03454564760966</v>
      </c>
    </row>
    <row r="329" spans="1:5" x14ac:dyDescent="0.3">
      <c r="A329" s="2">
        <v>37419.270833333343</v>
      </c>
      <c r="B329">
        <v>18.5626874458892</v>
      </c>
      <c r="C329">
        <v>13.950409775781569</v>
      </c>
      <c r="D329">
        <v>15.16927011578025</v>
      </c>
      <c r="E329">
        <v>15.30245643901139</v>
      </c>
    </row>
    <row r="330" spans="1:5" x14ac:dyDescent="0.3">
      <c r="A330" s="2">
        <v>37419.277777777781</v>
      </c>
      <c r="B330">
        <v>19.0362746759705</v>
      </c>
      <c r="C330">
        <v>14.36436636079412</v>
      </c>
      <c r="D330">
        <v>15.47972384895877</v>
      </c>
      <c r="E330">
        <v>15.660171569918189</v>
      </c>
    </row>
    <row r="331" spans="1:5" x14ac:dyDescent="0.3">
      <c r="A331" s="2">
        <v>37419.284722222219</v>
      </c>
      <c r="B331">
        <v>19.553102868233221</v>
      </c>
      <c r="C331">
        <v>14.835021523363251</v>
      </c>
      <c r="D331">
        <v>15.86328363194457</v>
      </c>
      <c r="E331">
        <v>16.081909303014129</v>
      </c>
    </row>
    <row r="332" spans="1:5" x14ac:dyDescent="0.3">
      <c r="A332" s="2">
        <v>37419.291666666657</v>
      </c>
      <c r="B332">
        <v>20.10401961236494</v>
      </c>
      <c r="C332">
        <v>15.36559882325275</v>
      </c>
      <c r="D332">
        <v>16.308143771692698</v>
      </c>
      <c r="E332">
        <v>16.57469892975428</v>
      </c>
    </row>
    <row r="333" spans="1:5" x14ac:dyDescent="0.3">
      <c r="A333" s="2">
        <v>37419.298611111109</v>
      </c>
      <c r="B333">
        <v>20.684598387831102</v>
      </c>
      <c r="C333">
        <v>15.95051804729758</v>
      </c>
      <c r="D333">
        <v>16.811487764084522</v>
      </c>
      <c r="E333">
        <v>17.132296335807951</v>
      </c>
    </row>
    <row r="334" spans="1:5" x14ac:dyDescent="0.3">
      <c r="A334" s="2">
        <v>37419.305555555547</v>
      </c>
      <c r="B334">
        <v>21.295256168286411</v>
      </c>
      <c r="C334">
        <v>16.584762753330612</v>
      </c>
      <c r="D334">
        <v>17.383586677771518</v>
      </c>
      <c r="E334">
        <v>17.75386514032596</v>
      </c>
    </row>
    <row r="335" spans="1:5" x14ac:dyDescent="0.3">
      <c r="A335" s="2">
        <v>37419.3125</v>
      </c>
      <c r="B335">
        <v>21.929061585603559</v>
      </c>
      <c r="C335">
        <v>17.28012662157278</v>
      </c>
      <c r="D335">
        <v>18.018606411037581</v>
      </c>
      <c r="E335">
        <v>18.43813052029429</v>
      </c>
    </row>
    <row r="336" spans="1:5" x14ac:dyDescent="0.3">
      <c r="A336" s="2">
        <v>37419.319444444453</v>
      </c>
      <c r="B336">
        <v>22.580268715898001</v>
      </c>
      <c r="C336">
        <v>18.14325877832766</v>
      </c>
      <c r="D336">
        <v>18.725415972357951</v>
      </c>
      <c r="E336">
        <v>19.2478373325938</v>
      </c>
    </row>
    <row r="337" spans="1:5" x14ac:dyDescent="0.3">
      <c r="A337" s="2">
        <v>37419.326388888891</v>
      </c>
      <c r="B337">
        <v>23.244405646703399</v>
      </c>
      <c r="C337">
        <v>18.973200697194329</v>
      </c>
      <c r="D337">
        <v>19.610905790554849</v>
      </c>
      <c r="E337">
        <v>20.146316671661619</v>
      </c>
    </row>
    <row r="338" spans="1:5" x14ac:dyDescent="0.3">
      <c r="A338" s="2">
        <v>37419.333333333343</v>
      </c>
      <c r="B338">
        <v>23.917733614098271</v>
      </c>
      <c r="C338">
        <v>19.85072137069017</v>
      </c>
      <c r="D338">
        <v>20.475321672749491</v>
      </c>
      <c r="E338">
        <v>21.04812854790708</v>
      </c>
    </row>
    <row r="339" spans="1:5" x14ac:dyDescent="0.3">
      <c r="A339" s="2">
        <v>37419.340277777781</v>
      </c>
      <c r="B339">
        <v>24.580033882514389</v>
      </c>
      <c r="C339">
        <v>20.772142505939541</v>
      </c>
      <c r="D339">
        <v>21.383164653416031</v>
      </c>
      <c r="E339">
        <v>21.990932521228501</v>
      </c>
    </row>
    <row r="340" spans="1:5" x14ac:dyDescent="0.3">
      <c r="A340" s="2">
        <v>37419.347222222219</v>
      </c>
      <c r="B340">
        <v>25.221119381571551</v>
      </c>
      <c r="C340">
        <v>21.731031506582891</v>
      </c>
      <c r="D340">
        <v>22.33492966448296</v>
      </c>
      <c r="E340">
        <v>22.968256454048969</v>
      </c>
    </row>
    <row r="341" spans="1:5" x14ac:dyDescent="0.3">
      <c r="A341" s="2">
        <v>37419.354166666657</v>
      </c>
      <c r="B341">
        <v>25.845667712765529</v>
      </c>
      <c r="C341">
        <v>22.678634369590721</v>
      </c>
      <c r="D341">
        <v>23.32103751331999</v>
      </c>
      <c r="E341">
        <v>23.965852396049851</v>
      </c>
    </row>
    <row r="342" spans="1:5" x14ac:dyDescent="0.3">
      <c r="A342" s="2">
        <v>37419.361111111109</v>
      </c>
      <c r="B342">
        <v>26.457365268350259</v>
      </c>
      <c r="C342">
        <v>23.62535656842385</v>
      </c>
      <c r="D342">
        <v>24.295949797195931</v>
      </c>
      <c r="E342">
        <v>24.938135427530089</v>
      </c>
    </row>
    <row r="343" spans="1:5" x14ac:dyDescent="0.3">
      <c r="A343" s="2">
        <v>37419.368055555547</v>
      </c>
      <c r="B343">
        <v>27.056570215388319</v>
      </c>
      <c r="C343">
        <v>24.582930547098439</v>
      </c>
      <c r="D343">
        <v>25.268374706604622</v>
      </c>
      <c r="E343">
        <v>25.914155180903151</v>
      </c>
    </row>
    <row r="344" spans="1:5" x14ac:dyDescent="0.3">
      <c r="A344" s="2">
        <v>37419.375</v>
      </c>
      <c r="B344">
        <v>27.642408861389189</v>
      </c>
      <c r="C344">
        <v>25.584145373835781</v>
      </c>
      <c r="D344">
        <v>26.244937241301439</v>
      </c>
      <c r="E344">
        <v>26.901006034651861</v>
      </c>
    </row>
    <row r="345" spans="1:5" x14ac:dyDescent="0.3">
      <c r="A345" s="2">
        <v>37419.381944444453</v>
      </c>
      <c r="B345">
        <v>28.20338668201396</v>
      </c>
      <c r="C345">
        <v>26.615959799099979</v>
      </c>
      <c r="D345">
        <v>27.251163972233371</v>
      </c>
      <c r="E345">
        <v>27.909413537008671</v>
      </c>
    </row>
    <row r="346" spans="1:5" x14ac:dyDescent="0.3">
      <c r="A346" s="2">
        <v>37419.388888888891</v>
      </c>
      <c r="B346">
        <v>28.717332851718201</v>
      </c>
      <c r="C346">
        <v>27.663857410706559</v>
      </c>
      <c r="D346">
        <v>28.263495134041481</v>
      </c>
      <c r="E346">
        <v>28.887592277925709</v>
      </c>
    </row>
    <row r="347" spans="1:5" x14ac:dyDescent="0.3">
      <c r="A347" s="2">
        <v>37419.395833333343</v>
      </c>
      <c r="B347">
        <v>29.187794538909198</v>
      </c>
      <c r="C347">
        <v>28.68008721364799</v>
      </c>
      <c r="D347">
        <v>29.247810850728801</v>
      </c>
      <c r="E347">
        <v>29.890373280293598</v>
      </c>
    </row>
    <row r="348" spans="1:5" x14ac:dyDescent="0.3">
      <c r="A348" s="2">
        <v>37419.402777777781</v>
      </c>
      <c r="B348">
        <v>29.657222033962459</v>
      </c>
      <c r="C348">
        <v>29.67439215716513</v>
      </c>
      <c r="D348">
        <v>30.224980617634969</v>
      </c>
      <c r="E348">
        <v>30.880920827325891</v>
      </c>
    </row>
    <row r="349" spans="1:5" x14ac:dyDescent="0.3">
      <c r="A349" s="2">
        <v>37419.409722222219</v>
      </c>
      <c r="B349">
        <v>30.125045960845849</v>
      </c>
      <c r="C349">
        <v>30.65699954598335</v>
      </c>
      <c r="D349">
        <v>31.206015962343368</v>
      </c>
      <c r="E349">
        <v>31.813125455348771</v>
      </c>
    </row>
    <row r="350" spans="1:5" x14ac:dyDescent="0.3">
      <c r="A350" s="2">
        <v>37419.416666666657</v>
      </c>
      <c r="B350">
        <v>30.58726756522384</v>
      </c>
      <c r="C350">
        <v>31.600007444934931</v>
      </c>
      <c r="D350">
        <v>32.131909085236373</v>
      </c>
      <c r="E350">
        <v>32.671063832867389</v>
      </c>
    </row>
    <row r="351" spans="1:5" x14ac:dyDescent="0.3">
      <c r="A351" s="2">
        <v>37419.423611111109</v>
      </c>
      <c r="B351">
        <v>31.03004074192495</v>
      </c>
      <c r="C351">
        <v>32.510514007426423</v>
      </c>
      <c r="D351">
        <v>32.981363718487273</v>
      </c>
      <c r="E351">
        <v>33.524087840811148</v>
      </c>
    </row>
    <row r="352" spans="1:5" x14ac:dyDescent="0.3">
      <c r="A352" s="2">
        <v>37419.430555555547</v>
      </c>
      <c r="B352">
        <v>31.414705061052871</v>
      </c>
      <c r="C352">
        <v>33.394825786015993</v>
      </c>
      <c r="D352">
        <v>33.833963170958441</v>
      </c>
      <c r="E352">
        <v>34.479261927577568</v>
      </c>
    </row>
    <row r="353" spans="1:5" x14ac:dyDescent="0.3">
      <c r="A353" s="2">
        <v>37419.4375</v>
      </c>
      <c r="B353">
        <v>31.74849641747528</v>
      </c>
      <c r="C353">
        <v>34.221446671505078</v>
      </c>
      <c r="D353">
        <v>34.763227377228532</v>
      </c>
      <c r="E353">
        <v>35.467647970429539</v>
      </c>
    </row>
    <row r="354" spans="1:5" x14ac:dyDescent="0.3">
      <c r="A354" s="2">
        <v>37419.444444444453</v>
      </c>
      <c r="B354">
        <v>32.075682750073099</v>
      </c>
      <c r="C354">
        <v>34.999442088529413</v>
      </c>
      <c r="D354">
        <v>35.709609414901593</v>
      </c>
      <c r="E354">
        <v>36.4091216047633</v>
      </c>
    </row>
    <row r="355" spans="1:5" x14ac:dyDescent="0.3">
      <c r="A355" s="2">
        <v>37419.451388888891</v>
      </c>
      <c r="B355">
        <v>32.421454030937177</v>
      </c>
      <c r="C355">
        <v>35.737097442826723</v>
      </c>
      <c r="D355">
        <v>36.625984095083602</v>
      </c>
      <c r="E355">
        <v>37.319636006086448</v>
      </c>
    </row>
    <row r="356" spans="1:5" x14ac:dyDescent="0.3">
      <c r="A356" s="2">
        <v>37419.458333333343</v>
      </c>
      <c r="B356">
        <v>32.766915829370191</v>
      </c>
      <c r="C356">
        <v>36.341066076245063</v>
      </c>
      <c r="D356">
        <v>37.51242358458552</v>
      </c>
      <c r="E356">
        <v>38.178071100701167</v>
      </c>
    </row>
    <row r="357" spans="1:5" x14ac:dyDescent="0.3">
      <c r="A357" s="2">
        <v>37419.465277777781</v>
      </c>
      <c r="B357">
        <v>33.090344972681983</v>
      </c>
      <c r="C357">
        <v>36.848578466439108</v>
      </c>
      <c r="D357">
        <v>38.284091562712661</v>
      </c>
      <c r="E357">
        <v>38.847482730985973</v>
      </c>
    </row>
    <row r="358" spans="1:5" x14ac:dyDescent="0.3">
      <c r="A358" s="2">
        <v>37419.472222222219</v>
      </c>
      <c r="B358">
        <v>33.368722635094286</v>
      </c>
      <c r="C358">
        <v>37.334620867077042</v>
      </c>
      <c r="D358">
        <v>38.957005414518221</v>
      </c>
      <c r="E358">
        <v>39.48801570933972</v>
      </c>
    </row>
    <row r="359" spans="1:5" x14ac:dyDescent="0.3">
      <c r="A359" s="2">
        <v>37419.479166666657</v>
      </c>
      <c r="B359">
        <v>33.597510426676308</v>
      </c>
      <c r="C359">
        <v>37.721347970823899</v>
      </c>
      <c r="D359">
        <v>39.575901687432633</v>
      </c>
      <c r="E359">
        <v>40.042167499133257</v>
      </c>
    </row>
    <row r="360" spans="1:5" x14ac:dyDescent="0.3">
      <c r="A360" s="2">
        <v>37419.486111111109</v>
      </c>
      <c r="B360">
        <v>33.778929547076359</v>
      </c>
      <c r="C360">
        <v>38.027115820815077</v>
      </c>
      <c r="D360">
        <v>40.077232054166643</v>
      </c>
      <c r="E360">
        <v>40.464716645120568</v>
      </c>
    </row>
    <row r="361" spans="1:5" x14ac:dyDescent="0.3">
      <c r="A361" s="2">
        <v>37419.493055555547</v>
      </c>
      <c r="B361">
        <v>33.917148848048043</v>
      </c>
      <c r="C361">
        <v>38.269010681801092</v>
      </c>
      <c r="D361">
        <v>40.473545956072478</v>
      </c>
      <c r="E361">
        <v>40.829196196483167</v>
      </c>
    </row>
    <row r="362" spans="1:5" x14ac:dyDescent="0.3">
      <c r="A362" s="2">
        <v>37419.5</v>
      </c>
      <c r="B362">
        <v>34.044267487644447</v>
      </c>
      <c r="C362">
        <v>38.444739800026127</v>
      </c>
      <c r="D362">
        <v>40.812245236619731</v>
      </c>
      <c r="E362">
        <v>41.16595400327725</v>
      </c>
    </row>
    <row r="363" spans="1:5" x14ac:dyDescent="0.3">
      <c r="A363" s="2">
        <v>37419.506944444453</v>
      </c>
      <c r="B363">
        <v>34.162101519996163</v>
      </c>
      <c r="C363">
        <v>38.446965485131052</v>
      </c>
      <c r="D363">
        <v>41.128051299817457</v>
      </c>
      <c r="E363">
        <v>41.405851132598571</v>
      </c>
    </row>
    <row r="364" spans="1:5" x14ac:dyDescent="0.3">
      <c r="A364" s="2">
        <v>37419.513888888891</v>
      </c>
      <c r="B364">
        <v>34.240906246513759</v>
      </c>
      <c r="C364">
        <v>38.480665587637873</v>
      </c>
      <c r="D364">
        <v>41.294492427637351</v>
      </c>
      <c r="E364">
        <v>41.498912784040037</v>
      </c>
    </row>
    <row r="365" spans="1:5" x14ac:dyDescent="0.3">
      <c r="A365" s="2">
        <v>37419.520833333343</v>
      </c>
      <c r="B365">
        <v>34.250585674694094</v>
      </c>
      <c r="C365">
        <v>38.444713490791742</v>
      </c>
      <c r="D365">
        <v>41.40620709342852</v>
      </c>
      <c r="E365">
        <v>41.557151220127253</v>
      </c>
    </row>
    <row r="366" spans="1:5" x14ac:dyDescent="0.3">
      <c r="A366" s="2">
        <v>37419.527777777781</v>
      </c>
      <c r="B366">
        <v>34.235716388031278</v>
      </c>
      <c r="C366">
        <v>38.348293990286606</v>
      </c>
      <c r="D366">
        <v>41.433363130364462</v>
      </c>
      <c r="E366">
        <v>41.570651078470974</v>
      </c>
    </row>
    <row r="367" spans="1:5" x14ac:dyDescent="0.3">
      <c r="A367" s="2">
        <v>37419.534722222219</v>
      </c>
      <c r="B367">
        <v>34.205801264583222</v>
      </c>
      <c r="C367">
        <v>38.200566096786019</v>
      </c>
      <c r="D367">
        <v>41.424693179413232</v>
      </c>
      <c r="E367">
        <v>41.485857293696988</v>
      </c>
    </row>
    <row r="368" spans="1:5" x14ac:dyDescent="0.3">
      <c r="A368" s="2">
        <v>37419.541666666657</v>
      </c>
      <c r="B368">
        <v>34.124888803162087</v>
      </c>
      <c r="C368">
        <v>38.072938307520992</v>
      </c>
      <c r="D368">
        <v>41.319915415818507</v>
      </c>
      <c r="E368">
        <v>41.2758525926115</v>
      </c>
    </row>
    <row r="369" spans="1:5" x14ac:dyDescent="0.3">
      <c r="A369" s="2">
        <v>37419.548611111109</v>
      </c>
      <c r="B369">
        <v>33.930581493456998</v>
      </c>
      <c r="C369">
        <v>37.939259913661999</v>
      </c>
      <c r="D369">
        <v>41.123002524845838</v>
      </c>
      <c r="E369">
        <v>41.022030041849462</v>
      </c>
    </row>
    <row r="370" spans="1:5" x14ac:dyDescent="0.3">
      <c r="A370" s="2">
        <v>37419.555555555547</v>
      </c>
      <c r="B370">
        <v>33.637180014734099</v>
      </c>
      <c r="C370">
        <v>37.824332393833117</v>
      </c>
      <c r="D370">
        <v>40.853150883364997</v>
      </c>
      <c r="E370">
        <v>40.893491700194488</v>
      </c>
    </row>
    <row r="371" spans="1:5" x14ac:dyDescent="0.3">
      <c r="A371" s="2">
        <v>37419.5625</v>
      </c>
      <c r="B371">
        <v>33.353186115942208</v>
      </c>
      <c r="C371">
        <v>37.61413119428147</v>
      </c>
      <c r="D371">
        <v>40.74601085698589</v>
      </c>
      <c r="E371">
        <v>40.860072617007923</v>
      </c>
    </row>
    <row r="372" spans="1:5" x14ac:dyDescent="0.3">
      <c r="A372" s="2">
        <v>37419.569444444453</v>
      </c>
      <c r="B372">
        <v>33.045761255556222</v>
      </c>
      <c r="C372">
        <v>37.275442788720277</v>
      </c>
      <c r="D372">
        <v>40.596706711010142</v>
      </c>
      <c r="E372">
        <v>40.586486417144783</v>
      </c>
    </row>
    <row r="373" spans="1:5" x14ac:dyDescent="0.3">
      <c r="A373" s="2">
        <v>37419.576388888891</v>
      </c>
      <c r="B373">
        <v>32.645347646853793</v>
      </c>
      <c r="C373">
        <v>36.886630810945519</v>
      </c>
      <c r="D373">
        <v>40.299559536755403</v>
      </c>
      <c r="E373">
        <v>40.195252146977452</v>
      </c>
    </row>
    <row r="374" spans="1:5" x14ac:dyDescent="0.3">
      <c r="A374" s="2">
        <v>37419.583333333343</v>
      </c>
      <c r="B374">
        <v>32.140080104836777</v>
      </c>
      <c r="C374">
        <v>36.389700239619167</v>
      </c>
      <c r="D374">
        <v>39.887775433147908</v>
      </c>
      <c r="E374">
        <v>39.747734043128837</v>
      </c>
    </row>
    <row r="375" spans="1:5" x14ac:dyDescent="0.3">
      <c r="A375" s="2">
        <v>37419.590277777781</v>
      </c>
      <c r="B375">
        <v>31.744006042138491</v>
      </c>
      <c r="C375">
        <v>35.825756368371458</v>
      </c>
      <c r="D375">
        <v>39.398243677215362</v>
      </c>
      <c r="E375">
        <v>39.285506764357081</v>
      </c>
    </row>
    <row r="376" spans="1:5" x14ac:dyDescent="0.3">
      <c r="A376" s="2">
        <v>37419.597222222219</v>
      </c>
      <c r="B376">
        <v>31.741416894796661</v>
      </c>
      <c r="C376">
        <v>35.220934935491748</v>
      </c>
      <c r="D376">
        <v>38.918365268536043</v>
      </c>
      <c r="E376">
        <v>38.696421003452031</v>
      </c>
    </row>
    <row r="377" spans="1:5" x14ac:dyDescent="0.3">
      <c r="A377" s="2">
        <v>37419.604166666657</v>
      </c>
      <c r="B377">
        <v>31.94463023133801</v>
      </c>
      <c r="C377">
        <v>34.507476163054093</v>
      </c>
      <c r="D377">
        <v>38.317274122489152</v>
      </c>
      <c r="E377">
        <v>37.984753478470452</v>
      </c>
    </row>
    <row r="378" spans="1:5" x14ac:dyDescent="0.3">
      <c r="A378" s="2">
        <v>37419.611111111109</v>
      </c>
      <c r="B378">
        <v>32.206225172311967</v>
      </c>
      <c r="C378">
        <v>33.837872921049211</v>
      </c>
      <c r="D378">
        <v>37.571506731709349</v>
      </c>
      <c r="E378">
        <v>37.224188382814077</v>
      </c>
    </row>
    <row r="379" spans="1:5" x14ac:dyDescent="0.3">
      <c r="A379" s="2">
        <v>37419.618055555547</v>
      </c>
      <c r="B379">
        <v>32.50448794880873</v>
      </c>
      <c r="C379">
        <v>33.155857567757273</v>
      </c>
      <c r="D379">
        <v>36.837003311256467</v>
      </c>
      <c r="E379">
        <v>36.530999970775952</v>
      </c>
    </row>
    <row r="380" spans="1:5" x14ac:dyDescent="0.3">
      <c r="A380" s="2">
        <v>37419.625</v>
      </c>
      <c r="B380">
        <v>32.865856736706057</v>
      </c>
      <c r="C380">
        <v>32.636429444557344</v>
      </c>
      <c r="D380">
        <v>36.14083085557138</v>
      </c>
      <c r="E380">
        <v>31.952875199725099</v>
      </c>
    </row>
    <row r="381" spans="1:5" x14ac:dyDescent="0.3">
      <c r="A381" s="2">
        <v>37419.631944444453</v>
      </c>
      <c r="B381">
        <v>33.237306557245802</v>
      </c>
      <c r="C381">
        <v>32.323072798645512</v>
      </c>
      <c r="D381">
        <v>35.600767635057991</v>
      </c>
      <c r="E381">
        <v>28.171417297140351</v>
      </c>
    </row>
    <row r="382" spans="1:5" x14ac:dyDescent="0.3">
      <c r="A382" s="2">
        <v>37419.638888888891</v>
      </c>
      <c r="B382">
        <v>33.567652243237319</v>
      </c>
      <c r="C382">
        <v>32.067395618458697</v>
      </c>
      <c r="D382">
        <v>35.241195257080221</v>
      </c>
      <c r="E382">
        <v>28.558487897738299</v>
      </c>
    </row>
    <row r="383" spans="1:5" x14ac:dyDescent="0.3">
      <c r="A383" s="2">
        <v>37419.645833333343</v>
      </c>
      <c r="B383">
        <v>33.847347582934049</v>
      </c>
      <c r="C383">
        <v>31.818776419950041</v>
      </c>
      <c r="D383">
        <v>34.898318186166136</v>
      </c>
      <c r="E383">
        <v>28.93588661810492</v>
      </c>
    </row>
    <row r="384" spans="1:5" x14ac:dyDescent="0.3">
      <c r="A384" s="2">
        <v>37419.652777777781</v>
      </c>
      <c r="B384">
        <v>34.092437366782057</v>
      </c>
      <c r="C384">
        <v>31.603673935404458</v>
      </c>
      <c r="D384">
        <v>34.511679573403399</v>
      </c>
      <c r="E384">
        <v>29.242936436467179</v>
      </c>
    </row>
    <row r="385" spans="1:5" x14ac:dyDescent="0.3">
      <c r="A385" s="2">
        <v>37419.659722222219</v>
      </c>
      <c r="B385">
        <v>34.348118366094468</v>
      </c>
      <c r="C385">
        <v>31.411952313333071</v>
      </c>
      <c r="D385">
        <v>34.1254865460985</v>
      </c>
      <c r="E385">
        <v>29.558842755630678</v>
      </c>
    </row>
    <row r="386" spans="1:5" x14ac:dyDescent="0.3">
      <c r="A386" s="2">
        <v>37419.666666666657</v>
      </c>
      <c r="B386">
        <v>34.639436615588473</v>
      </c>
      <c r="C386">
        <v>31.195716482252919</v>
      </c>
      <c r="D386">
        <v>33.814607138533347</v>
      </c>
      <c r="E386">
        <v>29.874352892453889</v>
      </c>
    </row>
    <row r="387" spans="1:5" x14ac:dyDescent="0.3">
      <c r="A387" s="2">
        <v>37419.673611111109</v>
      </c>
      <c r="B387">
        <v>35.0303274253871</v>
      </c>
      <c r="C387">
        <v>30.930722890487289</v>
      </c>
      <c r="D387">
        <v>33.508024827788461</v>
      </c>
      <c r="E387">
        <v>30.156722123143481</v>
      </c>
    </row>
    <row r="388" spans="1:5" x14ac:dyDescent="0.3">
      <c r="A388" s="2">
        <v>37419.680555555547</v>
      </c>
      <c r="B388">
        <v>35.511873996568063</v>
      </c>
      <c r="C388">
        <v>30.70522482842512</v>
      </c>
      <c r="D388">
        <v>33.14289861224654</v>
      </c>
      <c r="E388">
        <v>30.47542833780653</v>
      </c>
    </row>
    <row r="389" spans="1:5" x14ac:dyDescent="0.3">
      <c r="A389" s="2">
        <v>37419.6875</v>
      </c>
      <c r="B389">
        <v>36.050808740186433</v>
      </c>
      <c r="C389">
        <v>30.514685877940678</v>
      </c>
      <c r="D389">
        <v>32.896550338962413</v>
      </c>
      <c r="E389">
        <v>30.769312344280252</v>
      </c>
    </row>
    <row r="390" spans="1:5" x14ac:dyDescent="0.3">
      <c r="A390" s="2">
        <v>37419.694444444453</v>
      </c>
      <c r="B390">
        <v>36.651343225323387</v>
      </c>
      <c r="C390">
        <v>30.34661621675366</v>
      </c>
      <c r="D390">
        <v>32.693197860279838</v>
      </c>
      <c r="E390">
        <v>31.121228060309871</v>
      </c>
    </row>
    <row r="391" spans="1:5" x14ac:dyDescent="0.3">
      <c r="A391" s="2">
        <v>37419.701388888891</v>
      </c>
      <c r="B391">
        <v>37.259015594195773</v>
      </c>
      <c r="C391">
        <v>30.189200268471271</v>
      </c>
      <c r="D391">
        <v>32.518308534503717</v>
      </c>
      <c r="E391">
        <v>31.461175933582691</v>
      </c>
    </row>
    <row r="392" spans="1:5" x14ac:dyDescent="0.3">
      <c r="A392" s="2">
        <v>37419.708333333343</v>
      </c>
      <c r="B392">
        <v>37.543690543593698</v>
      </c>
      <c r="C392">
        <v>30.015395130619879</v>
      </c>
      <c r="D392">
        <v>32.354636730794823</v>
      </c>
      <c r="E392">
        <v>31.775605144391079</v>
      </c>
    </row>
    <row r="393" spans="1:5" x14ac:dyDescent="0.3">
      <c r="A393" s="2">
        <v>37419.715277777781</v>
      </c>
      <c r="B393">
        <v>37.578113197751797</v>
      </c>
      <c r="C393">
        <v>29.803573675537621</v>
      </c>
      <c r="D393">
        <v>32.180987319740211</v>
      </c>
      <c r="E393">
        <v>31.976473689648969</v>
      </c>
    </row>
    <row r="394" spans="1:5" x14ac:dyDescent="0.3">
      <c r="A394" s="2">
        <v>37419.722222222219</v>
      </c>
      <c r="B394">
        <v>37.59538742955624</v>
      </c>
      <c r="C394">
        <v>29.612760749844309</v>
      </c>
      <c r="D394">
        <v>31.96949750154937</v>
      </c>
      <c r="E394">
        <v>32.084512162777969</v>
      </c>
    </row>
    <row r="395" spans="1:5" x14ac:dyDescent="0.3">
      <c r="A395" s="2">
        <v>37419.729166666657</v>
      </c>
      <c r="B395">
        <v>37.618027307007416</v>
      </c>
      <c r="C395">
        <v>29.42364196806864</v>
      </c>
      <c r="D395">
        <v>31.75788551104915</v>
      </c>
      <c r="E395">
        <v>32.198114522181413</v>
      </c>
    </row>
    <row r="396" spans="1:5" x14ac:dyDescent="0.3">
      <c r="A396" s="2">
        <v>37419.736111111109</v>
      </c>
      <c r="B396">
        <v>37.620736478109393</v>
      </c>
      <c r="C396">
        <v>29.2362535940415</v>
      </c>
      <c r="D396">
        <v>31.532283796406261</v>
      </c>
      <c r="E396">
        <v>32.262350673075836</v>
      </c>
    </row>
    <row r="397" spans="1:5" x14ac:dyDescent="0.3">
      <c r="A397" s="2">
        <v>37419.743055555547</v>
      </c>
      <c r="B397">
        <v>37.474672871475782</v>
      </c>
      <c r="C397">
        <v>29.050893138981561</v>
      </c>
      <c r="D397">
        <v>31.297877502280929</v>
      </c>
      <c r="E397">
        <v>32.282446295012733</v>
      </c>
    </row>
    <row r="398" spans="1:5" x14ac:dyDescent="0.3">
      <c r="A398" s="2">
        <v>37419.75</v>
      </c>
      <c r="B398">
        <v>37.186245356258951</v>
      </c>
      <c r="C398">
        <v>28.86403370562476</v>
      </c>
      <c r="D398">
        <v>31.059796821757971</v>
      </c>
      <c r="E398">
        <v>32.265006580775662</v>
      </c>
    </row>
    <row r="399" spans="1:5" x14ac:dyDescent="0.3">
      <c r="A399" s="2">
        <v>37419.756944444453</v>
      </c>
      <c r="B399">
        <v>36.751735358967487</v>
      </c>
      <c r="C399">
        <v>28.67643434678217</v>
      </c>
      <c r="D399">
        <v>30.821952705319749</v>
      </c>
      <c r="E399">
        <v>32.190708120765628</v>
      </c>
    </row>
    <row r="400" spans="1:5" x14ac:dyDescent="0.3">
      <c r="A400" s="2">
        <v>37419.763888888891</v>
      </c>
      <c r="B400">
        <v>36.152735121867408</v>
      </c>
      <c r="C400">
        <v>28.48917198160154</v>
      </c>
      <c r="D400">
        <v>30.564709824970919</v>
      </c>
      <c r="E400">
        <v>32.046945432416237</v>
      </c>
    </row>
    <row r="401" spans="1:5" x14ac:dyDescent="0.3">
      <c r="A401" s="2">
        <v>37419.770833333343</v>
      </c>
      <c r="B401">
        <v>35.447069575051842</v>
      </c>
      <c r="C401">
        <v>28.287781775429611</v>
      </c>
      <c r="D401">
        <v>30.27864951558831</v>
      </c>
      <c r="E401">
        <v>31.785676641116201</v>
      </c>
    </row>
    <row r="402" spans="1:5" x14ac:dyDescent="0.3">
      <c r="A402" s="2">
        <v>37419.777777777781</v>
      </c>
      <c r="B402">
        <v>34.634121229649338</v>
      </c>
      <c r="C402">
        <v>28.07819226432991</v>
      </c>
      <c r="D402">
        <v>29.913995539769811</v>
      </c>
      <c r="E402">
        <v>31.426159664276611</v>
      </c>
    </row>
    <row r="403" spans="1:5" x14ac:dyDescent="0.3">
      <c r="A403" s="2">
        <v>37419.784722222219</v>
      </c>
      <c r="B403">
        <v>33.018885633009063</v>
      </c>
      <c r="C403">
        <v>27.86543622495299</v>
      </c>
      <c r="D403">
        <v>29.597375651889589</v>
      </c>
      <c r="E403">
        <v>31.01249635369436</v>
      </c>
    </row>
    <row r="404" spans="1:5" x14ac:dyDescent="0.3">
      <c r="A404" s="2">
        <v>37419.791666666657</v>
      </c>
      <c r="B404">
        <v>31.74731027698482</v>
      </c>
      <c r="C404">
        <v>27.628828466161909</v>
      </c>
      <c r="D404">
        <v>29.306803652664939</v>
      </c>
      <c r="E404">
        <v>30.511776577455521</v>
      </c>
    </row>
    <row r="405" spans="1:5" x14ac:dyDescent="0.3">
      <c r="A405" s="2">
        <v>37419.798611111109</v>
      </c>
      <c r="B405">
        <v>30.87873114913975</v>
      </c>
      <c r="C405">
        <v>27.376369981147771</v>
      </c>
      <c r="D405">
        <v>29.010435802856929</v>
      </c>
      <c r="E405">
        <v>29.9391015072448</v>
      </c>
    </row>
    <row r="406" spans="1:5" x14ac:dyDescent="0.3">
      <c r="A406" s="2">
        <v>37419.805555555547</v>
      </c>
      <c r="B406">
        <v>30.230530272552929</v>
      </c>
      <c r="C406">
        <v>27.113626002004821</v>
      </c>
      <c r="D406">
        <v>28.70539777902059</v>
      </c>
      <c r="E406">
        <v>29.279718665816691</v>
      </c>
    </row>
    <row r="407" spans="1:5" x14ac:dyDescent="0.3">
      <c r="A407" s="2">
        <v>37419.8125</v>
      </c>
      <c r="B407">
        <v>29.70936752536943</v>
      </c>
      <c r="C407">
        <v>26.876365645499732</v>
      </c>
      <c r="D407">
        <v>28.393300707201892</v>
      </c>
      <c r="E407">
        <v>28.435843955050071</v>
      </c>
    </row>
    <row r="408" spans="1:5" x14ac:dyDescent="0.3">
      <c r="A408" s="2">
        <v>37419.819444444453</v>
      </c>
      <c r="B408">
        <v>29.271130087844199</v>
      </c>
      <c r="C408">
        <v>26.657258813262668</v>
      </c>
      <c r="D408">
        <v>28.11814387600657</v>
      </c>
      <c r="E408">
        <v>27.974729009880889</v>
      </c>
    </row>
    <row r="409" spans="1:5" x14ac:dyDescent="0.3">
      <c r="A409" s="2">
        <v>37419.826388888891</v>
      </c>
      <c r="B409">
        <v>28.893637327834259</v>
      </c>
      <c r="C409">
        <v>26.442675085640872</v>
      </c>
      <c r="D409">
        <v>27.874919391379649</v>
      </c>
      <c r="E409">
        <v>27.54775961809105</v>
      </c>
    </row>
    <row r="410" spans="1:5" x14ac:dyDescent="0.3">
      <c r="A410" s="2">
        <v>37419.833333333343</v>
      </c>
      <c r="B410">
        <v>28.568972912219689</v>
      </c>
      <c r="C410">
        <v>26.234431643594579</v>
      </c>
      <c r="D410">
        <v>27.660617089568628</v>
      </c>
      <c r="E410">
        <v>27.164792682968312</v>
      </c>
    </row>
    <row r="411" spans="1:5" x14ac:dyDescent="0.3">
      <c r="A411" s="2">
        <v>37419.840277777781</v>
      </c>
      <c r="B411">
        <v>28.295135101115871</v>
      </c>
      <c r="C411">
        <v>26.020615446008492</v>
      </c>
      <c r="D411">
        <v>27.50329060254359</v>
      </c>
      <c r="E411">
        <v>26.803789473089921</v>
      </c>
    </row>
    <row r="412" spans="1:5" x14ac:dyDescent="0.3">
      <c r="A412" s="2">
        <v>37419.847222222219</v>
      </c>
      <c r="B412">
        <v>28.02526786700798</v>
      </c>
      <c r="C412">
        <v>25.817410265024591</v>
      </c>
      <c r="D412">
        <v>27.346051323040111</v>
      </c>
      <c r="E412">
        <v>26.206778967188029</v>
      </c>
    </row>
    <row r="413" spans="1:5" x14ac:dyDescent="0.3">
      <c r="A413" s="2">
        <v>37419.854166666657</v>
      </c>
      <c r="B413">
        <v>27.737164371828499</v>
      </c>
      <c r="C413">
        <v>25.669968409503209</v>
      </c>
      <c r="D413">
        <v>27.128174233349231</v>
      </c>
      <c r="E413">
        <v>25.844272908125841</v>
      </c>
    </row>
    <row r="414" spans="1:5" x14ac:dyDescent="0.3">
      <c r="A414" s="2">
        <v>37419.861111111109</v>
      </c>
      <c r="B414">
        <v>27.449052119307112</v>
      </c>
      <c r="C414">
        <v>25.512436026841609</v>
      </c>
      <c r="D414">
        <v>26.96380649725165</v>
      </c>
      <c r="E414">
        <v>25.524913960752539</v>
      </c>
    </row>
    <row r="415" spans="1:5" x14ac:dyDescent="0.3">
      <c r="A415" s="2">
        <v>37419.868055555547</v>
      </c>
      <c r="B415">
        <v>27.164333100421231</v>
      </c>
      <c r="C415">
        <v>25.360884678337701</v>
      </c>
      <c r="D415">
        <v>26.792658314026031</v>
      </c>
      <c r="E415">
        <v>25.247160736640069</v>
      </c>
    </row>
    <row r="416" spans="1:5" x14ac:dyDescent="0.3">
      <c r="A416" s="2">
        <v>37419.875</v>
      </c>
      <c r="B416">
        <v>26.8827080482958</v>
      </c>
      <c r="C416">
        <v>25.177352302652078</v>
      </c>
      <c r="D416">
        <v>26.625721876239371</v>
      </c>
      <c r="E416">
        <v>24.98487436465393</v>
      </c>
    </row>
    <row r="417" spans="1:5" x14ac:dyDescent="0.3">
      <c r="A417" s="2">
        <v>37419.881944444453</v>
      </c>
      <c r="B417">
        <v>26.602941379371259</v>
      </c>
      <c r="C417">
        <v>24.973036685307189</v>
      </c>
      <c r="D417">
        <v>26.42982187759787</v>
      </c>
      <c r="E417">
        <v>24.738659776656959</v>
      </c>
    </row>
    <row r="418" spans="1:5" x14ac:dyDescent="0.3">
      <c r="A418" s="2">
        <v>37419.888888888891</v>
      </c>
      <c r="B418">
        <v>26.348566713692492</v>
      </c>
      <c r="C418">
        <v>24.76035256890043</v>
      </c>
      <c r="D418">
        <v>26.243463792544159</v>
      </c>
      <c r="E418">
        <v>24.539225780597121</v>
      </c>
    </row>
    <row r="419" spans="1:5" x14ac:dyDescent="0.3">
      <c r="A419" s="2">
        <v>37419.895833333343</v>
      </c>
      <c r="B419">
        <v>26.124176187180641</v>
      </c>
      <c r="C419">
        <v>24.540955086474359</v>
      </c>
      <c r="D419">
        <v>26.090148796941779</v>
      </c>
      <c r="E419">
        <v>24.355039130424299</v>
      </c>
    </row>
    <row r="420" spans="1:5" x14ac:dyDescent="0.3">
      <c r="A420" s="2">
        <v>37419.902777777781</v>
      </c>
      <c r="B420">
        <v>25.91611081413259</v>
      </c>
      <c r="C420">
        <v>24.315768321236192</v>
      </c>
      <c r="D420">
        <v>25.94155919929068</v>
      </c>
      <c r="E420">
        <v>24.181738591344239</v>
      </c>
    </row>
    <row r="421" spans="1:5" x14ac:dyDescent="0.3">
      <c r="A421" s="2">
        <v>37419.909722222219</v>
      </c>
      <c r="B421">
        <v>25.720710381140119</v>
      </c>
      <c r="C421">
        <v>24.032313934713098</v>
      </c>
      <c r="D421">
        <v>25.7954384185465</v>
      </c>
      <c r="E421">
        <v>24.036498444090402</v>
      </c>
    </row>
    <row r="422" spans="1:5" x14ac:dyDescent="0.3">
      <c r="A422" s="2">
        <v>37419.916666666657</v>
      </c>
      <c r="B422">
        <v>25.53663928897015</v>
      </c>
      <c r="C422">
        <v>23.805796330579138</v>
      </c>
      <c r="D422">
        <v>25.60777430785356</v>
      </c>
      <c r="E422">
        <v>23.907919647486551</v>
      </c>
    </row>
    <row r="423" spans="1:5" x14ac:dyDescent="0.3">
      <c r="A423" s="2">
        <v>37419.923611111109</v>
      </c>
      <c r="B423">
        <v>25.362367326433059</v>
      </c>
      <c r="C423">
        <v>23.593866619007141</v>
      </c>
      <c r="D423">
        <v>25.458241014076862</v>
      </c>
      <c r="E423">
        <v>23.761499589265039</v>
      </c>
    </row>
    <row r="424" spans="1:5" x14ac:dyDescent="0.3">
      <c r="A424" s="2">
        <v>37419.930555555547</v>
      </c>
      <c r="B424">
        <v>25.195657559265332</v>
      </c>
      <c r="C424">
        <v>23.386837784922701</v>
      </c>
      <c r="D424">
        <v>25.306867121656179</v>
      </c>
      <c r="E424">
        <v>23.60808626322989</v>
      </c>
    </row>
    <row r="425" spans="1:5" x14ac:dyDescent="0.3">
      <c r="A425" s="2">
        <v>37419.9375</v>
      </c>
      <c r="B425">
        <v>25.034362119305001</v>
      </c>
      <c r="C425">
        <v>23.182866009867212</v>
      </c>
      <c r="D425">
        <v>25.14769065853034</v>
      </c>
      <c r="E425">
        <v>23.45743165794028</v>
      </c>
    </row>
    <row r="426" spans="1:5" x14ac:dyDescent="0.3">
      <c r="A426" s="2">
        <v>37419.944444444453</v>
      </c>
      <c r="B426">
        <v>24.87930485080415</v>
      </c>
      <c r="C426">
        <v>22.980921646822761</v>
      </c>
      <c r="D426">
        <v>24.99028542482063</v>
      </c>
      <c r="E426">
        <v>23.310877951493691</v>
      </c>
    </row>
    <row r="427" spans="1:5" x14ac:dyDescent="0.3">
      <c r="A427" s="2">
        <v>37419.951388888891</v>
      </c>
      <c r="B427">
        <v>24.74191323231048</v>
      </c>
      <c r="C427">
        <v>22.780350019486491</v>
      </c>
      <c r="D427">
        <v>24.835730022636369</v>
      </c>
      <c r="E427">
        <v>23.167192203343689</v>
      </c>
    </row>
    <row r="428" spans="1:5" x14ac:dyDescent="0.3">
      <c r="A428" s="2">
        <v>37419.958333333343</v>
      </c>
      <c r="B428">
        <v>24.671355926121461</v>
      </c>
      <c r="C428">
        <v>22.59345368190213</v>
      </c>
      <c r="D428">
        <v>24.682811760274941</v>
      </c>
      <c r="E428">
        <v>23.029619936613809</v>
      </c>
    </row>
    <row r="429" spans="1:5" x14ac:dyDescent="0.3">
      <c r="A429" s="2">
        <v>37419.965277777781</v>
      </c>
      <c r="B429">
        <v>24.61427079549139</v>
      </c>
      <c r="C429">
        <v>22.415388608118288</v>
      </c>
      <c r="D429">
        <v>24.542279411308641</v>
      </c>
      <c r="E429">
        <v>22.867726249645219</v>
      </c>
    </row>
    <row r="430" spans="1:5" x14ac:dyDescent="0.3">
      <c r="A430" s="2">
        <v>37419.972222222219</v>
      </c>
      <c r="B430">
        <v>24.533412961622162</v>
      </c>
      <c r="C430">
        <v>22.24133058243126</v>
      </c>
      <c r="D430">
        <v>24.367845401003589</v>
      </c>
      <c r="E430">
        <v>22.659017064420251</v>
      </c>
    </row>
    <row r="431" spans="1:5" x14ac:dyDescent="0.3">
      <c r="A431" s="2">
        <v>37419.979166666657</v>
      </c>
      <c r="B431">
        <v>24.42038478091774</v>
      </c>
      <c r="C431">
        <v>22.07032574776019</v>
      </c>
      <c r="D431">
        <v>24.14190243752148</v>
      </c>
      <c r="E431">
        <v>22.467380623772328</v>
      </c>
    </row>
    <row r="432" spans="1:5" x14ac:dyDescent="0.3">
      <c r="A432" s="2">
        <v>37419.986111111109</v>
      </c>
      <c r="B432">
        <v>24.21455725248228</v>
      </c>
      <c r="C432">
        <v>21.901751673934999</v>
      </c>
      <c r="D432">
        <v>23.933261055762841</v>
      </c>
      <c r="E432">
        <v>22.292173135519651</v>
      </c>
    </row>
    <row r="433" spans="1:5" x14ac:dyDescent="0.3">
      <c r="A433" s="2">
        <v>37419.993055555547</v>
      </c>
      <c r="B433">
        <v>23.967214346074741</v>
      </c>
      <c r="C433">
        <v>21.735159845695481</v>
      </c>
      <c r="D433">
        <v>23.74091731491302</v>
      </c>
      <c r="E433">
        <v>22.12791709419275</v>
      </c>
    </row>
    <row r="434" spans="1:5" x14ac:dyDescent="0.3">
      <c r="A434" s="2">
        <v>37420</v>
      </c>
      <c r="B434">
        <v>23.777988213657981</v>
      </c>
      <c r="C434">
        <v>21.61040461201139</v>
      </c>
      <c r="D434">
        <v>23.55950505081864</v>
      </c>
      <c r="E434">
        <v>21.978730936806411</v>
      </c>
    </row>
    <row r="435" spans="1:5" x14ac:dyDescent="0.3">
      <c r="A435" s="2">
        <v>37420.006944444453</v>
      </c>
      <c r="B435">
        <v>23.6114777796505</v>
      </c>
      <c r="C435">
        <v>21.513134274977691</v>
      </c>
      <c r="D435">
        <v>23.401831868832009</v>
      </c>
      <c r="E435">
        <v>21.866608361935729</v>
      </c>
    </row>
    <row r="436" spans="1:5" x14ac:dyDescent="0.3">
      <c r="A436" s="2">
        <v>37420.013888888891</v>
      </c>
      <c r="B436">
        <v>23.452819809875109</v>
      </c>
      <c r="C436">
        <v>21.428754370655039</v>
      </c>
      <c r="D436">
        <v>23.274356832280091</v>
      </c>
      <c r="E436">
        <v>21.77951074440352</v>
      </c>
    </row>
    <row r="437" spans="1:5" x14ac:dyDescent="0.3">
      <c r="A437" s="2">
        <v>37420.020833333343</v>
      </c>
      <c r="B437">
        <v>23.302492370080699</v>
      </c>
      <c r="C437">
        <v>21.354679630141501</v>
      </c>
      <c r="D437">
        <v>23.171810758765279</v>
      </c>
      <c r="E437">
        <v>21.699144625380089</v>
      </c>
    </row>
    <row r="438" spans="1:5" x14ac:dyDescent="0.3">
      <c r="A438" s="2">
        <v>37420.027777777781</v>
      </c>
      <c r="B438">
        <v>23.153700894812349</v>
      </c>
      <c r="C438">
        <v>21.289267617642391</v>
      </c>
      <c r="D438">
        <v>23.075247079206179</v>
      </c>
      <c r="E438">
        <v>21.623727685942871</v>
      </c>
    </row>
    <row r="439" spans="1:5" x14ac:dyDescent="0.3">
      <c r="A439" s="2">
        <v>37420.034722222219</v>
      </c>
      <c r="B439">
        <v>23.00528661986198</v>
      </c>
      <c r="C439">
        <v>21.278223733258589</v>
      </c>
      <c r="D439">
        <v>22.983182092406761</v>
      </c>
      <c r="E439">
        <v>21.537259550460249</v>
      </c>
    </row>
    <row r="440" spans="1:5" x14ac:dyDescent="0.3">
      <c r="A440" s="2">
        <v>37420.041666666657</v>
      </c>
      <c r="B440">
        <v>22.857403450826499</v>
      </c>
      <c r="C440">
        <v>21.187339516422181</v>
      </c>
      <c r="D440">
        <v>22.943582628312811</v>
      </c>
      <c r="E440">
        <v>21.43657497879633</v>
      </c>
    </row>
    <row r="441" spans="1:5" x14ac:dyDescent="0.3">
      <c r="A441" s="2">
        <v>37420.048611111109</v>
      </c>
      <c r="B441">
        <v>22.71702548955955</v>
      </c>
      <c r="C441">
        <v>21.066371906803852</v>
      </c>
      <c r="D441">
        <v>22.8330174463776</v>
      </c>
      <c r="E441">
        <v>21.314014459991881</v>
      </c>
    </row>
    <row r="442" spans="1:5" x14ac:dyDescent="0.3">
      <c r="A442" s="2">
        <v>37420.055555555547</v>
      </c>
      <c r="B442">
        <v>22.590174924291428</v>
      </c>
      <c r="C442">
        <v>20.9343711914197</v>
      </c>
      <c r="D442">
        <v>22.69734126496849</v>
      </c>
      <c r="E442">
        <v>21.18724475524505</v>
      </c>
    </row>
    <row r="443" spans="1:5" x14ac:dyDescent="0.3">
      <c r="A443" s="2">
        <v>37420.0625</v>
      </c>
      <c r="B443">
        <v>22.47441945226899</v>
      </c>
      <c r="C443">
        <v>20.794712128540819</v>
      </c>
      <c r="D443">
        <v>22.55411911621718</v>
      </c>
      <c r="E443">
        <v>21.059490030935709</v>
      </c>
    </row>
    <row r="444" spans="1:5" x14ac:dyDescent="0.3">
      <c r="A444" s="2">
        <v>37420.069444444453</v>
      </c>
      <c r="B444">
        <v>22.36771141350857</v>
      </c>
      <c r="C444">
        <v>20.649368227409131</v>
      </c>
      <c r="D444">
        <v>22.407483200932688</v>
      </c>
      <c r="E444">
        <v>20.931253541148521</v>
      </c>
    </row>
    <row r="445" spans="1:5" x14ac:dyDescent="0.3">
      <c r="A445" s="2">
        <v>37420.076388888891</v>
      </c>
      <c r="B445">
        <v>22.268321617267588</v>
      </c>
      <c r="C445">
        <v>20.49965079088253</v>
      </c>
      <c r="D445">
        <v>22.258536826177419</v>
      </c>
      <c r="E445">
        <v>20.803049435531651</v>
      </c>
    </row>
    <row r="446" spans="1:5" x14ac:dyDescent="0.3">
      <c r="A446" s="2">
        <v>37420.083333333343</v>
      </c>
      <c r="B446">
        <v>22.175296912840171</v>
      </c>
      <c r="C446">
        <v>20.379151127288988</v>
      </c>
      <c r="D446">
        <v>22.108271628187591</v>
      </c>
      <c r="E446">
        <v>20.68400803545671</v>
      </c>
    </row>
    <row r="447" spans="1:5" x14ac:dyDescent="0.3">
      <c r="A447" s="2">
        <v>37420.090277777781</v>
      </c>
      <c r="B447">
        <v>22.08689624834085</v>
      </c>
      <c r="C447">
        <v>20.276413021773809</v>
      </c>
      <c r="D447">
        <v>21.991701361984159</v>
      </c>
      <c r="E447">
        <v>20.586676829757611</v>
      </c>
    </row>
    <row r="448" spans="1:5" x14ac:dyDescent="0.3">
      <c r="A448" s="2">
        <v>37420.097222222219</v>
      </c>
      <c r="B448">
        <v>21.994405545694459</v>
      </c>
      <c r="C448">
        <v>20.17991796105412</v>
      </c>
      <c r="D448">
        <v>21.88680823116545</v>
      </c>
      <c r="E448">
        <v>20.48168004484387</v>
      </c>
    </row>
    <row r="449" spans="1:5" x14ac:dyDescent="0.3">
      <c r="A449" s="2">
        <v>37420.104166666657</v>
      </c>
      <c r="B449">
        <v>21.894819837886189</v>
      </c>
      <c r="C449">
        <v>20.088007816560779</v>
      </c>
      <c r="D449">
        <v>21.774631210393519</v>
      </c>
      <c r="E449">
        <v>20.378472232892701</v>
      </c>
    </row>
    <row r="450" spans="1:5" x14ac:dyDescent="0.3">
      <c r="A450" s="2">
        <v>37420.111111111109</v>
      </c>
      <c r="B450">
        <v>21.792467693823649</v>
      </c>
      <c r="C450">
        <v>19.999724274606361</v>
      </c>
      <c r="D450">
        <v>21.66454783506083</v>
      </c>
      <c r="E450">
        <v>20.278305471577369</v>
      </c>
    </row>
    <row r="451" spans="1:5" x14ac:dyDescent="0.3">
      <c r="A451" s="2">
        <v>37420.118055555547</v>
      </c>
      <c r="B451">
        <v>21.689175582409462</v>
      </c>
      <c r="C451">
        <v>19.914439784360301</v>
      </c>
      <c r="D451">
        <v>21.55764528922407</v>
      </c>
      <c r="E451">
        <v>20.179542823607449</v>
      </c>
    </row>
    <row r="452" spans="1:5" x14ac:dyDescent="0.3">
      <c r="A452" s="2">
        <v>37420.125</v>
      </c>
      <c r="B452">
        <v>21.585182772884821</v>
      </c>
      <c r="C452">
        <v>19.818381383940899</v>
      </c>
      <c r="D452">
        <v>21.452388291753209</v>
      </c>
      <c r="E452">
        <v>20.080701254803898</v>
      </c>
    </row>
    <row r="453" spans="1:5" x14ac:dyDescent="0.3">
      <c r="A453" s="2">
        <v>37420.131944444453</v>
      </c>
      <c r="B453">
        <v>21.479520942892918</v>
      </c>
      <c r="C453">
        <v>19.716022360673151</v>
      </c>
      <c r="D453">
        <v>21.34201785938097</v>
      </c>
      <c r="E453">
        <v>19.98408924965258</v>
      </c>
    </row>
    <row r="454" spans="1:5" x14ac:dyDescent="0.3">
      <c r="A454" s="2">
        <v>37420.138888888891</v>
      </c>
      <c r="B454">
        <v>21.37599900607438</v>
      </c>
      <c r="C454">
        <v>19.611957019936991</v>
      </c>
      <c r="D454">
        <v>21.234488364968229</v>
      </c>
      <c r="E454">
        <v>19.895871492834889</v>
      </c>
    </row>
    <row r="455" spans="1:5" x14ac:dyDescent="0.3">
      <c r="A455" s="2">
        <v>37420.145833333343</v>
      </c>
      <c r="B455">
        <v>21.276564530544871</v>
      </c>
      <c r="C455">
        <v>19.506803375805021</v>
      </c>
      <c r="D455">
        <v>21.134815228224511</v>
      </c>
      <c r="E455">
        <v>19.80961817677888</v>
      </c>
    </row>
    <row r="456" spans="1:5" x14ac:dyDescent="0.3">
      <c r="A456" s="2">
        <v>37420.152777777781</v>
      </c>
      <c r="B456">
        <v>21.178832385093472</v>
      </c>
      <c r="C456">
        <v>19.38393362356339</v>
      </c>
      <c r="D456">
        <v>21.036897761439889</v>
      </c>
      <c r="E456">
        <v>19.724372512558599</v>
      </c>
    </row>
    <row r="457" spans="1:5" x14ac:dyDescent="0.3">
      <c r="A457" s="2">
        <v>37420.159722222219</v>
      </c>
      <c r="B457">
        <v>21.08215020707792</v>
      </c>
      <c r="C457">
        <v>19.252297914222481</v>
      </c>
      <c r="D457">
        <v>20.923520581388171</v>
      </c>
      <c r="E457">
        <v>19.668204137594671</v>
      </c>
    </row>
    <row r="458" spans="1:5" x14ac:dyDescent="0.3">
      <c r="A458" s="2">
        <v>37420.166666666657</v>
      </c>
      <c r="B458">
        <v>20.986532048284861</v>
      </c>
      <c r="C458">
        <v>19.138367568102861</v>
      </c>
      <c r="D458">
        <v>20.804020142467039</v>
      </c>
      <c r="E458">
        <v>19.59183861578185</v>
      </c>
    </row>
    <row r="459" spans="1:5" x14ac:dyDescent="0.3">
      <c r="A459" s="2">
        <v>37420.173611111109</v>
      </c>
      <c r="B459">
        <v>20.89628834611489</v>
      </c>
      <c r="C459">
        <v>19.026791326153901</v>
      </c>
      <c r="D459">
        <v>20.69822295624601</v>
      </c>
      <c r="E459">
        <v>19.515878182573431</v>
      </c>
    </row>
    <row r="460" spans="1:5" x14ac:dyDescent="0.3">
      <c r="A460" s="2">
        <v>37420.180555555547</v>
      </c>
      <c r="B460">
        <v>20.835094428743329</v>
      </c>
      <c r="C460">
        <v>18.9332346170047</v>
      </c>
      <c r="D460">
        <v>20.599052372001552</v>
      </c>
      <c r="E460">
        <v>19.447076678522929</v>
      </c>
    </row>
    <row r="461" spans="1:5" x14ac:dyDescent="0.3">
      <c r="A461" s="2">
        <v>37420.1875</v>
      </c>
      <c r="B461">
        <v>20.812961082776209</v>
      </c>
      <c r="C461">
        <v>18.855085723905521</v>
      </c>
      <c r="D461">
        <v>20.525253692765261</v>
      </c>
      <c r="E461">
        <v>19.363848582488401</v>
      </c>
    </row>
    <row r="462" spans="1:5" x14ac:dyDescent="0.3">
      <c r="A462" s="2">
        <v>37420.194444444453</v>
      </c>
      <c r="B462">
        <v>20.761182202058649</v>
      </c>
      <c r="C462">
        <v>18.7746266383262</v>
      </c>
      <c r="D462">
        <v>20.463934099767979</v>
      </c>
      <c r="E462">
        <v>19.321277130917451</v>
      </c>
    </row>
    <row r="463" spans="1:5" x14ac:dyDescent="0.3">
      <c r="A463" s="2">
        <v>37420.201388888891</v>
      </c>
      <c r="B463">
        <v>20.73598860383299</v>
      </c>
      <c r="C463">
        <v>18.693404294153311</v>
      </c>
      <c r="D463">
        <v>20.402943650344699</v>
      </c>
      <c r="E463">
        <v>19.28547713303459</v>
      </c>
    </row>
    <row r="464" spans="1:5" x14ac:dyDescent="0.3">
      <c r="A464" s="2">
        <v>37420.208333333343</v>
      </c>
      <c r="B464">
        <v>20.746863384513059</v>
      </c>
      <c r="C464">
        <v>18.637560166007571</v>
      </c>
      <c r="D464">
        <v>20.34243935809479</v>
      </c>
      <c r="E464">
        <v>19.247714511726141</v>
      </c>
    </row>
    <row r="465" spans="1:5" x14ac:dyDescent="0.3">
      <c r="A465" s="2">
        <v>37420.215277777781</v>
      </c>
      <c r="B465">
        <v>20.799707449887759</v>
      </c>
      <c r="C465">
        <v>18.602450558051832</v>
      </c>
      <c r="D465">
        <v>20.288833067768959</v>
      </c>
      <c r="E465">
        <v>19.221669694632279</v>
      </c>
    </row>
    <row r="466" spans="1:5" x14ac:dyDescent="0.3">
      <c r="A466" s="2">
        <v>37420.222222222219</v>
      </c>
      <c r="B466">
        <v>20.908616216419549</v>
      </c>
      <c r="C466">
        <v>18.57369666519185</v>
      </c>
      <c r="D466">
        <v>20.248672938214781</v>
      </c>
      <c r="E466">
        <v>19.197735259877959</v>
      </c>
    </row>
    <row r="467" spans="1:5" x14ac:dyDescent="0.3">
      <c r="A467" s="2">
        <v>37420.229166666657</v>
      </c>
      <c r="B467">
        <v>21.064615262224489</v>
      </c>
      <c r="C467">
        <v>18.571740576071761</v>
      </c>
      <c r="D467">
        <v>20.219384874522969</v>
      </c>
      <c r="E467">
        <v>19.16801500872862</v>
      </c>
    </row>
    <row r="468" spans="1:5" x14ac:dyDescent="0.3">
      <c r="A468" s="2">
        <v>37420.236111111109</v>
      </c>
      <c r="B468">
        <v>21.259263945247881</v>
      </c>
      <c r="C468">
        <v>18.620185189826319</v>
      </c>
      <c r="D468">
        <v>20.21850716435279</v>
      </c>
      <c r="E468">
        <v>20.233205764306149</v>
      </c>
    </row>
    <row r="469" spans="1:5" x14ac:dyDescent="0.3">
      <c r="A469" s="2">
        <v>37420.243055555547</v>
      </c>
      <c r="B469">
        <v>21.483751631341988</v>
      </c>
      <c r="C469">
        <v>18.70661208739546</v>
      </c>
      <c r="D469">
        <v>20.271103693568481</v>
      </c>
      <c r="E469">
        <v>20.31464211931916</v>
      </c>
    </row>
    <row r="470" spans="1:5" x14ac:dyDescent="0.3">
      <c r="A470" s="2">
        <v>37420.25</v>
      </c>
      <c r="B470">
        <v>21.72959105309252</v>
      </c>
      <c r="C470">
        <v>18.857032381546329</v>
      </c>
      <c r="D470">
        <v>20.36839122739752</v>
      </c>
      <c r="E470">
        <v>20.427466812926241</v>
      </c>
    </row>
    <row r="471" spans="1:5" x14ac:dyDescent="0.3">
      <c r="A471" s="2">
        <v>37420.256944444453</v>
      </c>
      <c r="B471">
        <v>21.984490542873399</v>
      </c>
      <c r="C471">
        <v>19.059893084248021</v>
      </c>
      <c r="D471">
        <v>20.499818830187561</v>
      </c>
      <c r="E471">
        <v>20.568052773464839</v>
      </c>
    </row>
    <row r="472" spans="1:5" x14ac:dyDescent="0.3">
      <c r="A472" s="2">
        <v>37420.263888888891</v>
      </c>
      <c r="B472">
        <v>22.233708190974539</v>
      </c>
      <c r="C472">
        <v>19.303921438297319</v>
      </c>
      <c r="D472">
        <v>20.656585020711528</v>
      </c>
      <c r="E472">
        <v>20.726674057179711</v>
      </c>
    </row>
    <row r="473" spans="1:5" x14ac:dyDescent="0.3">
      <c r="A473" s="2">
        <v>37420.270833333343</v>
      </c>
      <c r="B473">
        <v>22.479120358051549</v>
      </c>
      <c r="C473">
        <v>19.52499769678462</v>
      </c>
      <c r="D473">
        <v>20.83129981774692</v>
      </c>
      <c r="E473">
        <v>20.892025614605469</v>
      </c>
    </row>
    <row r="474" spans="1:5" x14ac:dyDescent="0.3">
      <c r="A474" s="2">
        <v>37420.277777777781</v>
      </c>
      <c r="B474">
        <v>22.727965284194799</v>
      </c>
      <c r="C474">
        <v>19.789580640487092</v>
      </c>
      <c r="D474">
        <v>20.972778893644769</v>
      </c>
      <c r="E474">
        <v>21.04990590217238</v>
      </c>
    </row>
    <row r="475" spans="1:5" x14ac:dyDescent="0.3">
      <c r="A475" s="2">
        <v>37420.284722222219</v>
      </c>
      <c r="B475">
        <v>22.98034536737384</v>
      </c>
      <c r="C475">
        <v>20.078525686986271</v>
      </c>
      <c r="D475">
        <v>21.15463466254414</v>
      </c>
      <c r="E475">
        <v>21.24221534607625</v>
      </c>
    </row>
    <row r="476" spans="1:5" x14ac:dyDescent="0.3">
      <c r="A476" s="2">
        <v>37420.291666666657</v>
      </c>
      <c r="B476">
        <v>23.234811365306879</v>
      </c>
      <c r="C476">
        <v>20.386231451562029</v>
      </c>
      <c r="D476">
        <v>21.355719690031378</v>
      </c>
      <c r="E476">
        <v>21.460535965651669</v>
      </c>
    </row>
    <row r="477" spans="1:5" x14ac:dyDescent="0.3">
      <c r="A477" s="2">
        <v>37420.298611111109</v>
      </c>
      <c r="B477">
        <v>23.514621608454259</v>
      </c>
      <c r="C477">
        <v>20.732070503483211</v>
      </c>
      <c r="D477">
        <v>21.59556594919286</v>
      </c>
      <c r="E477">
        <v>21.751484940922978</v>
      </c>
    </row>
    <row r="478" spans="1:5" x14ac:dyDescent="0.3">
      <c r="A478" s="2">
        <v>37420.305555555547</v>
      </c>
      <c r="B478">
        <v>23.856225471966582</v>
      </c>
      <c r="C478">
        <v>21.107951352170399</v>
      </c>
      <c r="D478">
        <v>21.919463740429482</v>
      </c>
      <c r="E478">
        <v>22.157841867357089</v>
      </c>
    </row>
    <row r="479" spans="1:5" x14ac:dyDescent="0.3">
      <c r="A479" s="2">
        <v>37420.3125</v>
      </c>
      <c r="B479">
        <v>24.250047526066851</v>
      </c>
      <c r="C479">
        <v>21.543225127934651</v>
      </c>
      <c r="D479">
        <v>22.319745360393942</v>
      </c>
      <c r="E479">
        <v>22.58289573419529</v>
      </c>
    </row>
    <row r="480" spans="1:5" x14ac:dyDescent="0.3">
      <c r="A480" s="2">
        <v>37420.319444444453</v>
      </c>
      <c r="B480">
        <v>24.673891432486759</v>
      </c>
      <c r="C480">
        <v>22.080356663348429</v>
      </c>
      <c r="D480">
        <v>22.791768086398061</v>
      </c>
      <c r="E480">
        <v>23.106475871547222</v>
      </c>
    </row>
    <row r="481" spans="1:5" x14ac:dyDescent="0.3">
      <c r="A481" s="2">
        <v>37420.326388888891</v>
      </c>
      <c r="B481">
        <v>25.119441952646302</v>
      </c>
      <c r="C481">
        <v>22.681927388740291</v>
      </c>
      <c r="D481">
        <v>23.377322545386392</v>
      </c>
      <c r="E481">
        <v>23.780972680749471</v>
      </c>
    </row>
    <row r="482" spans="1:5" x14ac:dyDescent="0.3">
      <c r="A482" s="2">
        <v>37420.333333333343</v>
      </c>
      <c r="B482">
        <v>25.583767788750489</v>
      </c>
      <c r="C482">
        <v>23.305015974343181</v>
      </c>
      <c r="D482">
        <v>24.04271095048011</v>
      </c>
      <c r="E482">
        <v>24.436995773710809</v>
      </c>
    </row>
    <row r="483" spans="1:5" x14ac:dyDescent="0.3">
      <c r="A483" s="2">
        <v>37420.340277777781</v>
      </c>
      <c r="B483">
        <v>26.05768381784765</v>
      </c>
      <c r="C483">
        <v>23.97313475159541</v>
      </c>
      <c r="D483">
        <v>24.697257119576651</v>
      </c>
      <c r="E483">
        <v>25.0946874614134</v>
      </c>
    </row>
    <row r="484" spans="1:5" x14ac:dyDescent="0.3">
      <c r="A484" s="2">
        <v>37420.347222222219</v>
      </c>
      <c r="B484">
        <v>26.5172437039455</v>
      </c>
      <c r="C484">
        <v>24.6758452113387</v>
      </c>
      <c r="D484">
        <v>25.366411868155861</v>
      </c>
      <c r="E484">
        <v>25.765903358747721</v>
      </c>
    </row>
    <row r="485" spans="1:5" x14ac:dyDescent="0.3">
      <c r="A485" s="2">
        <v>37420.354166666657</v>
      </c>
      <c r="B485">
        <v>26.958580960585319</v>
      </c>
      <c r="C485">
        <v>25.405772759144501</v>
      </c>
      <c r="D485">
        <v>26.04833521927344</v>
      </c>
      <c r="E485">
        <v>26.476339529684651</v>
      </c>
    </row>
    <row r="486" spans="1:5" x14ac:dyDescent="0.3">
      <c r="A486" s="2">
        <v>37420.361111111109</v>
      </c>
      <c r="B486">
        <v>27.38998028571859</v>
      </c>
      <c r="C486">
        <v>26.16029703849841</v>
      </c>
      <c r="D486">
        <v>26.76215553957428</v>
      </c>
      <c r="E486">
        <v>27.253486134949409</v>
      </c>
    </row>
    <row r="487" spans="1:5" x14ac:dyDescent="0.3">
      <c r="A487" s="2">
        <v>37420.368055555547</v>
      </c>
      <c r="B487">
        <v>27.8323996028812</v>
      </c>
      <c r="C487">
        <v>26.93694487228441</v>
      </c>
      <c r="D487">
        <v>27.535391861108788</v>
      </c>
      <c r="E487">
        <v>28.077456958774409</v>
      </c>
    </row>
    <row r="488" spans="1:5" x14ac:dyDescent="0.3">
      <c r="A488" s="2">
        <v>37420.375</v>
      </c>
      <c r="B488">
        <v>28.30664136367022</v>
      </c>
      <c r="C488">
        <v>27.597218882676941</v>
      </c>
      <c r="D488">
        <v>28.357989708727469</v>
      </c>
      <c r="E488">
        <v>28.907997094487939</v>
      </c>
    </row>
    <row r="489" spans="1:5" x14ac:dyDescent="0.3">
      <c r="A489" s="2">
        <v>37420.381944444453</v>
      </c>
      <c r="B489">
        <v>28.83022992641116</v>
      </c>
      <c r="C489">
        <v>28.258081621385369</v>
      </c>
      <c r="D489">
        <v>29.11852974281447</v>
      </c>
      <c r="E489">
        <v>29.630704142207151</v>
      </c>
    </row>
    <row r="490" spans="1:5" x14ac:dyDescent="0.3">
      <c r="A490" s="2">
        <v>37420.388888888891</v>
      </c>
      <c r="B490">
        <v>29.385293295185079</v>
      </c>
      <c r="C490">
        <v>28.909239332249509</v>
      </c>
      <c r="D490">
        <v>29.85070661606699</v>
      </c>
      <c r="E490">
        <v>30.321322207997241</v>
      </c>
    </row>
    <row r="491" spans="1:5" x14ac:dyDescent="0.3">
      <c r="A491" s="2">
        <v>37420.395833333343</v>
      </c>
      <c r="B491">
        <v>29.952758781622489</v>
      </c>
      <c r="C491">
        <v>29.657296802239049</v>
      </c>
      <c r="D491">
        <v>30.53638481054065</v>
      </c>
      <c r="E491">
        <v>31.02343278451394</v>
      </c>
    </row>
    <row r="492" spans="1:5" x14ac:dyDescent="0.3">
      <c r="A492" s="2">
        <v>37420.402777777781</v>
      </c>
      <c r="B492">
        <v>30.529328718144711</v>
      </c>
      <c r="C492">
        <v>30.461555590846391</v>
      </c>
      <c r="D492">
        <v>31.305210811167061</v>
      </c>
      <c r="E492">
        <v>31.835185980667749</v>
      </c>
    </row>
    <row r="493" spans="1:5" x14ac:dyDescent="0.3">
      <c r="A493" s="2">
        <v>37420.409722222219</v>
      </c>
      <c r="B493">
        <v>31.109845696546529</v>
      </c>
      <c r="C493">
        <v>31.28036771448285</v>
      </c>
      <c r="D493">
        <v>32.121395873299782</v>
      </c>
      <c r="E493">
        <v>32.666591616024682</v>
      </c>
    </row>
    <row r="494" spans="1:5" x14ac:dyDescent="0.3">
      <c r="A494" s="2">
        <v>37420.416666666657</v>
      </c>
      <c r="B494">
        <v>31.689452928738088</v>
      </c>
      <c r="C494">
        <v>32.113835412892058</v>
      </c>
      <c r="D494">
        <v>32.952318691732557</v>
      </c>
      <c r="E494">
        <v>33.513119845594019</v>
      </c>
    </row>
    <row r="495" spans="1:5" x14ac:dyDescent="0.3">
      <c r="A495" s="2">
        <v>37420.423611111109</v>
      </c>
      <c r="B495">
        <v>32.214445931643013</v>
      </c>
      <c r="C495">
        <v>32.951060441127822</v>
      </c>
      <c r="D495">
        <v>33.820989901735288</v>
      </c>
      <c r="E495">
        <v>34.410783538401922</v>
      </c>
    </row>
    <row r="496" spans="1:5" x14ac:dyDescent="0.3">
      <c r="A496" s="2">
        <v>37420.430555555547</v>
      </c>
      <c r="B496">
        <v>32.661192745051487</v>
      </c>
      <c r="C496">
        <v>33.782040744705107</v>
      </c>
      <c r="D496">
        <v>34.712349114669912</v>
      </c>
      <c r="E496">
        <v>35.320431222873708</v>
      </c>
    </row>
    <row r="497" spans="1:5" x14ac:dyDescent="0.3">
      <c r="A497" s="2">
        <v>37420.4375</v>
      </c>
      <c r="B497">
        <v>33.058897972434238</v>
      </c>
      <c r="C497">
        <v>34.470789813198053</v>
      </c>
      <c r="D497">
        <v>35.614092269425612</v>
      </c>
      <c r="E497">
        <v>36.196618425462702</v>
      </c>
    </row>
    <row r="498" spans="1:5" x14ac:dyDescent="0.3">
      <c r="A498" s="2">
        <v>37420.444444444453</v>
      </c>
      <c r="B498">
        <v>33.424076885313127</v>
      </c>
      <c r="C498">
        <v>35.063294033925672</v>
      </c>
      <c r="D498">
        <v>36.391204486097372</v>
      </c>
      <c r="E498">
        <v>36.910666038135901</v>
      </c>
    </row>
    <row r="499" spans="1:5" x14ac:dyDescent="0.3">
      <c r="A499" s="2">
        <v>37420.451388888891</v>
      </c>
      <c r="B499">
        <v>33.762683163158613</v>
      </c>
      <c r="C499">
        <v>35.603904085473118</v>
      </c>
      <c r="D499">
        <v>37.080664525405673</v>
      </c>
      <c r="E499">
        <v>37.563497637671503</v>
      </c>
    </row>
    <row r="500" spans="1:5" x14ac:dyDescent="0.3">
      <c r="A500" s="2">
        <v>37420.458333333343</v>
      </c>
      <c r="B500">
        <v>34.077375945648043</v>
      </c>
      <c r="C500">
        <v>36.086608405719289</v>
      </c>
      <c r="D500">
        <v>37.711190162377193</v>
      </c>
      <c r="E500">
        <v>38.170748162815933</v>
      </c>
    </row>
    <row r="501" spans="1:5" x14ac:dyDescent="0.3">
      <c r="A501" s="2">
        <v>37420.465277777781</v>
      </c>
      <c r="B501">
        <v>34.371885613089937</v>
      </c>
      <c r="C501">
        <v>36.521799779971843</v>
      </c>
      <c r="D501">
        <v>38.277429253572109</v>
      </c>
      <c r="E501">
        <v>38.694045150990121</v>
      </c>
    </row>
    <row r="502" spans="1:5" x14ac:dyDescent="0.3">
      <c r="A502" s="2">
        <v>37420.472222222219</v>
      </c>
      <c r="B502">
        <v>34.650512915419768</v>
      </c>
      <c r="C502">
        <v>36.94655995298524</v>
      </c>
      <c r="D502">
        <v>38.79829275205077</v>
      </c>
      <c r="E502">
        <v>39.233365395930321</v>
      </c>
    </row>
    <row r="503" spans="1:5" x14ac:dyDescent="0.3">
      <c r="A503" s="2">
        <v>37420.479166666657</v>
      </c>
      <c r="B503">
        <v>34.911759116592862</v>
      </c>
      <c r="C503">
        <v>37.329235010768002</v>
      </c>
      <c r="D503">
        <v>39.318434194379051</v>
      </c>
      <c r="E503">
        <v>39.736704560968178</v>
      </c>
    </row>
    <row r="504" spans="1:5" x14ac:dyDescent="0.3">
      <c r="A504" s="2">
        <v>37420.486111111109</v>
      </c>
      <c r="B504">
        <v>35.153856539143703</v>
      </c>
      <c r="C504">
        <v>37.670231387146941</v>
      </c>
      <c r="D504">
        <v>39.798075812818979</v>
      </c>
      <c r="E504">
        <v>40.197656216926077</v>
      </c>
    </row>
    <row r="505" spans="1:5" x14ac:dyDescent="0.3">
      <c r="A505" s="2">
        <v>37420.493055555547</v>
      </c>
      <c r="B505">
        <v>35.376141889670627</v>
      </c>
      <c r="C505">
        <v>37.970285175176627</v>
      </c>
      <c r="D505">
        <v>40.23851285789317</v>
      </c>
      <c r="E505">
        <v>40.619196371062799</v>
      </c>
    </row>
    <row r="506" spans="1:5" x14ac:dyDescent="0.3">
      <c r="A506" s="2">
        <v>37420.5</v>
      </c>
      <c r="B506">
        <v>35.577737430425259</v>
      </c>
      <c r="C506">
        <v>38.235223534668307</v>
      </c>
      <c r="D506">
        <v>40.639232989556596</v>
      </c>
      <c r="E506">
        <v>41.000493030177843</v>
      </c>
    </row>
    <row r="507" spans="1:5" x14ac:dyDescent="0.3">
      <c r="A507" s="2">
        <v>37420.506944444453</v>
      </c>
      <c r="B507">
        <v>35.726481776258943</v>
      </c>
      <c r="C507">
        <v>38.461593152657201</v>
      </c>
      <c r="D507">
        <v>40.999908844365791</v>
      </c>
      <c r="E507">
        <v>41.336906249465407</v>
      </c>
    </row>
    <row r="508" spans="1:5" x14ac:dyDescent="0.3">
      <c r="A508" s="2">
        <v>37420.513888888891</v>
      </c>
      <c r="B508">
        <v>35.80272117271727</v>
      </c>
      <c r="C508">
        <v>38.646089635049123</v>
      </c>
      <c r="D508">
        <v>41.315791182498508</v>
      </c>
      <c r="E508">
        <v>41.623927899093758</v>
      </c>
    </row>
    <row r="509" spans="1:5" x14ac:dyDescent="0.3">
      <c r="A509" s="2">
        <v>37420.520833333343</v>
      </c>
      <c r="B509">
        <v>35.82116511281987</v>
      </c>
      <c r="C509">
        <v>38.70485409589844</v>
      </c>
      <c r="D509">
        <v>41.581939201388309</v>
      </c>
      <c r="E509">
        <v>41.830964232409492</v>
      </c>
    </row>
    <row r="510" spans="1:5" x14ac:dyDescent="0.3">
      <c r="A510" s="2">
        <v>37420.527777777781</v>
      </c>
      <c r="B510">
        <v>35.791591266458617</v>
      </c>
      <c r="C510">
        <v>38.675323148972211</v>
      </c>
      <c r="D510">
        <v>41.712350212885553</v>
      </c>
      <c r="E510">
        <v>41.887125575755363</v>
      </c>
    </row>
    <row r="511" spans="1:5" x14ac:dyDescent="0.3">
      <c r="A511" s="2">
        <v>37420.534722222219</v>
      </c>
      <c r="B511">
        <v>35.721476797583023</v>
      </c>
      <c r="C511">
        <v>38.590339909772183</v>
      </c>
      <c r="D511">
        <v>41.745793283182877</v>
      </c>
      <c r="E511">
        <v>41.868501047821333</v>
      </c>
    </row>
    <row r="512" spans="1:5" x14ac:dyDescent="0.3">
      <c r="A512" s="2">
        <v>37420.541666666657</v>
      </c>
      <c r="B512">
        <v>35.614986312046653</v>
      </c>
      <c r="C512">
        <v>38.423035912970022</v>
      </c>
      <c r="D512">
        <v>41.705944747734407</v>
      </c>
      <c r="E512">
        <v>41.784262459292961</v>
      </c>
    </row>
    <row r="513" spans="1:5" x14ac:dyDescent="0.3">
      <c r="A513" s="2">
        <v>37420.548611111109</v>
      </c>
      <c r="B513">
        <v>35.462620522961288</v>
      </c>
      <c r="C513">
        <v>38.19110067269969</v>
      </c>
      <c r="D513">
        <v>41.595087680120287</v>
      </c>
      <c r="E513">
        <v>41.617143327194412</v>
      </c>
    </row>
    <row r="514" spans="1:5" x14ac:dyDescent="0.3">
      <c r="A514" s="2">
        <v>37420.555555555547</v>
      </c>
      <c r="B514">
        <v>35.260422125486123</v>
      </c>
      <c r="C514">
        <v>37.910334222148322</v>
      </c>
      <c r="D514">
        <v>41.412627523041351</v>
      </c>
      <c r="E514">
        <v>41.383363037420622</v>
      </c>
    </row>
    <row r="515" spans="1:5" x14ac:dyDescent="0.3">
      <c r="A515" s="2">
        <v>37420.5625</v>
      </c>
      <c r="B515">
        <v>35.023763314366022</v>
      </c>
      <c r="C515">
        <v>37.552517358204909</v>
      </c>
      <c r="D515">
        <v>41.165369268212089</v>
      </c>
      <c r="E515">
        <v>41.101553455858657</v>
      </c>
    </row>
    <row r="516" spans="1:5" x14ac:dyDescent="0.3">
      <c r="A516" s="2">
        <v>37420.569444444453</v>
      </c>
      <c r="B516">
        <v>34.739391333205283</v>
      </c>
      <c r="C516">
        <v>37.138789540277912</v>
      </c>
      <c r="D516">
        <v>40.846488322296977</v>
      </c>
      <c r="E516">
        <v>40.731277173307383</v>
      </c>
    </row>
    <row r="517" spans="1:5" x14ac:dyDescent="0.3">
      <c r="A517" s="2">
        <v>37420.576388888891</v>
      </c>
      <c r="B517">
        <v>34.372995590838059</v>
      </c>
      <c r="C517">
        <v>36.688434546657163</v>
      </c>
      <c r="D517">
        <v>40.463768781097542</v>
      </c>
      <c r="E517">
        <v>40.312625646370073</v>
      </c>
    </row>
    <row r="518" spans="1:5" x14ac:dyDescent="0.3">
      <c r="A518" s="2">
        <v>37420.583333333343</v>
      </c>
      <c r="B518">
        <v>33.938681574073136</v>
      </c>
      <c r="C518">
        <v>36.212019911316297</v>
      </c>
      <c r="D518">
        <v>40.034442945803448</v>
      </c>
      <c r="E518">
        <v>39.853140255429423</v>
      </c>
    </row>
    <row r="519" spans="1:5" x14ac:dyDescent="0.3">
      <c r="A519" s="2">
        <v>37420.590277777781</v>
      </c>
      <c r="B519">
        <v>33.595268608796061</v>
      </c>
      <c r="C519">
        <v>35.713086639954547</v>
      </c>
      <c r="D519">
        <v>39.572797797739902</v>
      </c>
      <c r="E519">
        <v>39.385022325662817</v>
      </c>
    </row>
    <row r="520" spans="1:5" x14ac:dyDescent="0.3">
      <c r="A520" s="2">
        <v>37420.597222222219</v>
      </c>
      <c r="B520">
        <v>33.6103864407321</v>
      </c>
      <c r="C520">
        <v>35.188433798188953</v>
      </c>
      <c r="D520">
        <v>39.089928152016682</v>
      </c>
      <c r="E520">
        <v>38.88935174998312</v>
      </c>
    </row>
    <row r="521" spans="1:5" x14ac:dyDescent="0.3">
      <c r="A521" s="2">
        <v>37420.604166666657</v>
      </c>
      <c r="B521">
        <v>33.848195333325748</v>
      </c>
      <c r="C521">
        <v>34.624506481098358</v>
      </c>
      <c r="D521">
        <v>38.58270721257054</v>
      </c>
      <c r="E521">
        <v>38.354931647368183</v>
      </c>
    </row>
    <row r="522" spans="1:5" x14ac:dyDescent="0.3">
      <c r="A522" s="2">
        <v>37420.611111111109</v>
      </c>
      <c r="B522">
        <v>34.167462065206223</v>
      </c>
      <c r="C522">
        <v>34.03327871212548</v>
      </c>
      <c r="D522">
        <v>38.028899304987021</v>
      </c>
      <c r="E522">
        <v>37.773047705725389</v>
      </c>
    </row>
    <row r="523" spans="1:5" x14ac:dyDescent="0.3">
      <c r="A523" s="2">
        <v>37420.618055555547</v>
      </c>
      <c r="B523">
        <v>34.515711734282043</v>
      </c>
      <c r="C523">
        <v>33.424410229329233</v>
      </c>
      <c r="D523">
        <v>37.441778276602967</v>
      </c>
      <c r="E523">
        <v>37.163565245304312</v>
      </c>
    </row>
    <row r="524" spans="1:5" x14ac:dyDescent="0.3">
      <c r="A524" s="2">
        <v>37420.625</v>
      </c>
      <c r="B524">
        <v>34.895795108040318</v>
      </c>
      <c r="C524">
        <v>32.955906159765277</v>
      </c>
      <c r="D524">
        <v>36.828413499833459</v>
      </c>
      <c r="E524">
        <v>33.924827450367331</v>
      </c>
    </row>
    <row r="525" spans="1:5" x14ac:dyDescent="0.3">
      <c r="A525" s="2">
        <v>37420.631944444453</v>
      </c>
      <c r="B525">
        <v>35.297293989576417</v>
      </c>
      <c r="C525">
        <v>32.674501948455429</v>
      </c>
      <c r="D525">
        <v>36.346919633478592</v>
      </c>
      <c r="E525">
        <v>31.390189828560551</v>
      </c>
    </row>
    <row r="526" spans="1:5" x14ac:dyDescent="0.3">
      <c r="A526" s="2">
        <v>37420.638888888891</v>
      </c>
      <c r="B526">
        <v>35.705645954229617</v>
      </c>
      <c r="C526">
        <v>32.441646086210987</v>
      </c>
      <c r="D526">
        <v>36.041740932029938</v>
      </c>
      <c r="E526">
        <v>31.741620039453441</v>
      </c>
    </row>
    <row r="527" spans="1:5" x14ac:dyDescent="0.3">
      <c r="A527" s="2">
        <v>37420.645833333343</v>
      </c>
      <c r="B527">
        <v>36.119095425060209</v>
      </c>
      <c r="C527">
        <v>32.232393860692703</v>
      </c>
      <c r="D527">
        <v>35.776192308744953</v>
      </c>
      <c r="E527">
        <v>32.112837897267582</v>
      </c>
    </row>
    <row r="528" spans="1:5" x14ac:dyDescent="0.3">
      <c r="A528" s="2">
        <v>37420.652777777781</v>
      </c>
      <c r="B528">
        <v>36.540723374158517</v>
      </c>
      <c r="C528">
        <v>32.041444858167097</v>
      </c>
      <c r="D528">
        <v>35.52226896097352</v>
      </c>
      <c r="E528">
        <v>32.479148889591329</v>
      </c>
    </row>
    <row r="529" spans="1:5" x14ac:dyDescent="0.3">
      <c r="A529" s="2">
        <v>37420.659722222219</v>
      </c>
      <c r="B529">
        <v>36.979558335853078</v>
      </c>
      <c r="C529">
        <v>31.86653453577912</v>
      </c>
      <c r="D529">
        <v>35.278943624122967</v>
      </c>
      <c r="E529">
        <v>32.841960945345143</v>
      </c>
    </row>
    <row r="530" spans="1:5" x14ac:dyDescent="0.3">
      <c r="A530" s="2">
        <v>37420.666666666657</v>
      </c>
      <c r="B530">
        <v>37.47862578559409</v>
      </c>
      <c r="C530">
        <v>31.68309283954807</v>
      </c>
      <c r="D530">
        <v>35.042304070587079</v>
      </c>
      <c r="E530">
        <v>33.19329993507705</v>
      </c>
    </row>
    <row r="531" spans="1:5" x14ac:dyDescent="0.3">
      <c r="A531" s="2">
        <v>37420.673611111109</v>
      </c>
      <c r="B531">
        <v>38.044026426458338</v>
      </c>
      <c r="C531">
        <v>31.496994103003999</v>
      </c>
      <c r="D531">
        <v>34.804983892986343</v>
      </c>
      <c r="E531">
        <v>33.514187946618449</v>
      </c>
    </row>
    <row r="532" spans="1:5" x14ac:dyDescent="0.3">
      <c r="A532" s="2">
        <v>37420.680555555547</v>
      </c>
      <c r="B532">
        <v>38.618104714954256</v>
      </c>
      <c r="C532">
        <v>31.314231060419161</v>
      </c>
      <c r="D532">
        <v>34.562685166205029</v>
      </c>
      <c r="E532">
        <v>33.803181263410352</v>
      </c>
    </row>
    <row r="533" spans="1:5" x14ac:dyDescent="0.3">
      <c r="A533" s="2">
        <v>37420.6875</v>
      </c>
      <c r="B533">
        <v>39.188530567906298</v>
      </c>
      <c r="C533">
        <v>31.120578979521039</v>
      </c>
      <c r="D533">
        <v>34.312521364740178</v>
      </c>
      <c r="E533">
        <v>34.049217714541442</v>
      </c>
    </row>
    <row r="534" spans="1:5" x14ac:dyDescent="0.3">
      <c r="A534" s="2">
        <v>37420.694444444453</v>
      </c>
      <c r="B534">
        <v>39.749279266274129</v>
      </c>
      <c r="C534">
        <v>30.920980214122551</v>
      </c>
      <c r="D534">
        <v>34.044286142572624</v>
      </c>
      <c r="E534">
        <v>34.211261574647317</v>
      </c>
    </row>
    <row r="535" spans="1:5" x14ac:dyDescent="0.3">
      <c r="A535" s="2">
        <v>37420.701388888891</v>
      </c>
      <c r="B535">
        <v>40.23691420562227</v>
      </c>
      <c r="C535">
        <v>30.720231192708809</v>
      </c>
      <c r="D535">
        <v>33.762664622796251</v>
      </c>
      <c r="E535">
        <v>34.315551670938191</v>
      </c>
    </row>
    <row r="536" spans="1:5" x14ac:dyDescent="0.3">
      <c r="A536" s="2">
        <v>37420.708333333343</v>
      </c>
      <c r="B536">
        <v>40.307213060576601</v>
      </c>
      <c r="C536">
        <v>30.51199961662871</v>
      </c>
      <c r="D536">
        <v>33.469681392761743</v>
      </c>
      <c r="E536">
        <v>34.37047481272549</v>
      </c>
    </row>
    <row r="537" spans="1:5" x14ac:dyDescent="0.3">
      <c r="A537" s="2">
        <v>37420.715277777781</v>
      </c>
      <c r="B537">
        <v>40.092974628822112</v>
      </c>
      <c r="C537">
        <v>30.267399368573141</v>
      </c>
      <c r="D537">
        <v>33.174736876141992</v>
      </c>
      <c r="E537">
        <v>34.310788086315092</v>
      </c>
    </row>
    <row r="538" spans="1:5" x14ac:dyDescent="0.3">
      <c r="A538" s="2">
        <v>37420.722222222219</v>
      </c>
      <c r="B538">
        <v>39.879327371180409</v>
      </c>
      <c r="C538">
        <v>30.044478481657389</v>
      </c>
      <c r="D538">
        <v>32.83977903513005</v>
      </c>
      <c r="E538">
        <v>34.158752776759798</v>
      </c>
    </row>
    <row r="539" spans="1:5" x14ac:dyDescent="0.3">
      <c r="A539" s="2">
        <v>37420.729166666657</v>
      </c>
      <c r="B539">
        <v>39.689342188552587</v>
      </c>
      <c r="C539">
        <v>29.82709427251109</v>
      </c>
      <c r="D539">
        <v>32.518383759534231</v>
      </c>
      <c r="E539">
        <v>34.020386242921518</v>
      </c>
    </row>
    <row r="540" spans="1:5" x14ac:dyDescent="0.3">
      <c r="A540" s="2">
        <v>37420.736111111109</v>
      </c>
      <c r="B540">
        <v>39.482361703281747</v>
      </c>
      <c r="C540">
        <v>29.612857688122521</v>
      </c>
      <c r="D540">
        <v>32.204220466317217</v>
      </c>
      <c r="E540">
        <v>33.853627768105412</v>
      </c>
    </row>
    <row r="541" spans="1:5" x14ac:dyDescent="0.3">
      <c r="A541" s="2">
        <v>37420.743055555547</v>
      </c>
      <c r="B541">
        <v>39.119087056585272</v>
      </c>
      <c r="C541">
        <v>29.39990237918693</v>
      </c>
      <c r="D541">
        <v>31.88991968284552</v>
      </c>
      <c r="E541">
        <v>33.644973044956487</v>
      </c>
    </row>
    <row r="542" spans="1:5" x14ac:dyDescent="0.3">
      <c r="A542" s="2">
        <v>37420.75</v>
      </c>
      <c r="B542">
        <v>38.601273536036501</v>
      </c>
      <c r="C542">
        <v>29.196120749470939</v>
      </c>
      <c r="D542">
        <v>31.577566393721899</v>
      </c>
      <c r="E542">
        <v>33.408377307144519</v>
      </c>
    </row>
    <row r="543" spans="1:5" x14ac:dyDescent="0.3">
      <c r="A543" s="2">
        <v>37420.756944444453</v>
      </c>
      <c r="B543">
        <v>38.030737178191089</v>
      </c>
      <c r="C543">
        <v>28.997684301094349</v>
      </c>
      <c r="D543">
        <v>31.285468284898631</v>
      </c>
      <c r="E543">
        <v>33.166610705007088</v>
      </c>
    </row>
    <row r="544" spans="1:5" x14ac:dyDescent="0.3">
      <c r="A544" s="2">
        <v>37420.763888888891</v>
      </c>
      <c r="B544">
        <v>37.467127733476097</v>
      </c>
      <c r="C544">
        <v>28.801249866889979</v>
      </c>
      <c r="D544">
        <v>30.999598263906591</v>
      </c>
      <c r="E544">
        <v>32.807467530489077</v>
      </c>
    </row>
    <row r="545" spans="1:5" x14ac:dyDescent="0.3">
      <c r="A545" s="2">
        <v>37420.770833333343</v>
      </c>
      <c r="B545">
        <v>36.839114160117902</v>
      </c>
      <c r="C545">
        <v>28.616680598311181</v>
      </c>
      <c r="D545">
        <v>30.64536599202609</v>
      </c>
      <c r="E545">
        <v>32.468941069889297</v>
      </c>
    </row>
    <row r="546" spans="1:5" x14ac:dyDescent="0.3">
      <c r="A546" s="2">
        <v>37420.777777777781</v>
      </c>
      <c r="B546">
        <v>36.179042451200473</v>
      </c>
      <c r="C546">
        <v>28.43989262630112</v>
      </c>
      <c r="D546">
        <v>30.339416671457119</v>
      </c>
      <c r="E546">
        <v>32.215455789218709</v>
      </c>
    </row>
    <row r="547" spans="1:5" x14ac:dyDescent="0.3">
      <c r="A547" s="2">
        <v>37420.784722222219</v>
      </c>
      <c r="B547">
        <v>34.546140195686966</v>
      </c>
      <c r="C547">
        <v>28.266352630474898</v>
      </c>
      <c r="D547">
        <v>30.077149394383181</v>
      </c>
      <c r="E547">
        <v>31.971168938021041</v>
      </c>
    </row>
    <row r="548" spans="1:5" x14ac:dyDescent="0.3">
      <c r="A548" s="2">
        <v>37420.791666666657</v>
      </c>
      <c r="B548">
        <v>33.249585160558013</v>
      </c>
      <c r="C548">
        <v>28.08438685553341</v>
      </c>
      <c r="D548">
        <v>29.86242025653576</v>
      </c>
      <c r="E548">
        <v>31.691352591617768</v>
      </c>
    </row>
    <row r="549" spans="1:5" x14ac:dyDescent="0.3">
      <c r="A549" s="2">
        <v>37420.798611111109</v>
      </c>
      <c r="B549">
        <v>32.380309518386127</v>
      </c>
      <c r="C549">
        <v>27.89776936584235</v>
      </c>
      <c r="D549">
        <v>29.642573540532961</v>
      </c>
      <c r="E549">
        <v>31.369445544843071</v>
      </c>
    </row>
    <row r="550" spans="1:5" x14ac:dyDescent="0.3">
      <c r="A550" s="2">
        <v>37420.805555555547</v>
      </c>
      <c r="B550">
        <v>31.733158547039121</v>
      </c>
      <c r="C550">
        <v>27.71027133406449</v>
      </c>
      <c r="D550">
        <v>29.418466283423641</v>
      </c>
      <c r="E550">
        <v>31.01006307802891</v>
      </c>
    </row>
    <row r="551" spans="1:5" x14ac:dyDescent="0.3">
      <c r="A551" s="2">
        <v>37420.8125</v>
      </c>
      <c r="B551">
        <v>31.210960783433169</v>
      </c>
      <c r="C551">
        <v>27.52711870396092</v>
      </c>
      <c r="D551">
        <v>29.193770559173799</v>
      </c>
      <c r="E551">
        <v>30.53068025604108</v>
      </c>
    </row>
    <row r="552" spans="1:5" x14ac:dyDescent="0.3">
      <c r="A552" s="2">
        <v>37420.819444444453</v>
      </c>
      <c r="B552">
        <v>30.76646078632314</v>
      </c>
      <c r="C552">
        <v>27.358336041522701</v>
      </c>
      <c r="D552">
        <v>28.977015855457349</v>
      </c>
      <c r="E552">
        <v>30.080705344301801</v>
      </c>
    </row>
    <row r="553" spans="1:5" x14ac:dyDescent="0.3">
      <c r="A553" s="2">
        <v>37420.826388888891</v>
      </c>
      <c r="B553">
        <v>30.374269093817759</v>
      </c>
      <c r="C553">
        <v>27.19358759823217</v>
      </c>
      <c r="D553">
        <v>28.778180072504028</v>
      </c>
      <c r="E553">
        <v>29.70201404959818</v>
      </c>
    </row>
    <row r="554" spans="1:5" x14ac:dyDescent="0.3">
      <c r="A554" s="2">
        <v>37420.833333333343</v>
      </c>
      <c r="B554">
        <v>30.020012691712679</v>
      </c>
      <c r="C554">
        <v>27.019971493306912</v>
      </c>
      <c r="D554">
        <v>28.587222500297571</v>
      </c>
      <c r="E554">
        <v>29.293590243649081</v>
      </c>
    </row>
    <row r="555" spans="1:5" x14ac:dyDescent="0.3">
      <c r="A555" s="2">
        <v>37420.840277777781</v>
      </c>
      <c r="B555">
        <v>29.69391445728348</v>
      </c>
      <c r="C555">
        <v>26.841439975049749</v>
      </c>
      <c r="D555">
        <v>28.39629478520612</v>
      </c>
      <c r="E555">
        <v>28.827338759028461</v>
      </c>
    </row>
    <row r="556" spans="1:5" x14ac:dyDescent="0.3">
      <c r="A556" s="2">
        <v>37420.847222222219</v>
      </c>
      <c r="B556">
        <v>29.37074264543827</v>
      </c>
      <c r="C556">
        <v>26.630063856931539</v>
      </c>
      <c r="D556">
        <v>28.174683793328821</v>
      </c>
      <c r="E556">
        <v>28.16060260861752</v>
      </c>
    </row>
    <row r="557" spans="1:5" x14ac:dyDescent="0.3">
      <c r="A557" s="2">
        <v>37420.854166666657</v>
      </c>
      <c r="B557">
        <v>29.05220408142787</v>
      </c>
      <c r="C557">
        <v>26.46425160894535</v>
      </c>
      <c r="D557">
        <v>27.890688545958199</v>
      </c>
      <c r="E557">
        <v>27.569393860499421</v>
      </c>
    </row>
    <row r="558" spans="1:5" x14ac:dyDescent="0.3">
      <c r="A558" s="2">
        <v>37420.861111111109</v>
      </c>
      <c r="B558">
        <v>28.76037103780396</v>
      </c>
      <c r="C558">
        <v>26.30551803005574</v>
      </c>
      <c r="D558">
        <v>27.67196441184052</v>
      </c>
      <c r="E558">
        <v>27.260674395032769</v>
      </c>
    </row>
    <row r="559" spans="1:5" x14ac:dyDescent="0.3">
      <c r="A559" s="2">
        <v>37420.868055555547</v>
      </c>
      <c r="B559">
        <v>28.535295230881669</v>
      </c>
      <c r="C559">
        <v>26.151443167624851</v>
      </c>
      <c r="D559">
        <v>27.513033912832672</v>
      </c>
      <c r="E559">
        <v>27.10712424891182</v>
      </c>
    </row>
    <row r="560" spans="1:5" x14ac:dyDescent="0.3">
      <c r="A560" s="2">
        <v>37420.875</v>
      </c>
      <c r="B560">
        <v>28.444624918285399</v>
      </c>
      <c r="C560">
        <v>25.945712237198901</v>
      </c>
      <c r="D560">
        <v>27.473160734359109</v>
      </c>
      <c r="E560">
        <v>27.039821771444451</v>
      </c>
    </row>
    <row r="561" spans="1:5" x14ac:dyDescent="0.3">
      <c r="A561" s="2">
        <v>37420.881944444453</v>
      </c>
      <c r="B561">
        <v>28.409497154548031</v>
      </c>
      <c r="C561">
        <v>25.7349755503019</v>
      </c>
      <c r="D561">
        <v>27.497484694667779</v>
      </c>
      <c r="E561">
        <v>26.948337317972349</v>
      </c>
    </row>
    <row r="562" spans="1:5" x14ac:dyDescent="0.3">
      <c r="A562" s="2">
        <v>37420.888888888891</v>
      </c>
      <c r="B562">
        <v>28.373183757665402</v>
      </c>
      <c r="C562">
        <v>25.512889069027779</v>
      </c>
      <c r="D562">
        <v>27.497410699220499</v>
      </c>
      <c r="E562">
        <v>26.850197691318389</v>
      </c>
    </row>
    <row r="563" spans="1:5" x14ac:dyDescent="0.3">
      <c r="A563" s="2">
        <v>37420.895833333343</v>
      </c>
      <c r="B563">
        <v>28.295729412221821</v>
      </c>
      <c r="C563">
        <v>25.290518232366939</v>
      </c>
      <c r="D563">
        <v>27.47626286764023</v>
      </c>
      <c r="E563">
        <v>26.757740610784591</v>
      </c>
    </row>
    <row r="564" spans="1:5" x14ac:dyDescent="0.3">
      <c r="A564" s="2">
        <v>37420.902777777781</v>
      </c>
      <c r="B564">
        <v>28.183393238825829</v>
      </c>
      <c r="C564">
        <v>25.069202667058111</v>
      </c>
      <c r="D564">
        <v>27.446084203006311</v>
      </c>
      <c r="E564">
        <v>26.656750966577022</v>
      </c>
    </row>
    <row r="565" spans="1:5" x14ac:dyDescent="0.3">
      <c r="A565" s="2">
        <v>37420.909722222219</v>
      </c>
      <c r="B565">
        <v>28.058586663862911</v>
      </c>
      <c r="C565">
        <v>24.848534984104731</v>
      </c>
      <c r="D565">
        <v>27.399085139883478</v>
      </c>
      <c r="E565">
        <v>26.53778878640497</v>
      </c>
    </row>
    <row r="566" spans="1:5" x14ac:dyDescent="0.3">
      <c r="A566" s="2">
        <v>37420.916666666657</v>
      </c>
      <c r="B566">
        <v>27.92809614754373</v>
      </c>
      <c r="C566">
        <v>24.631288134461101</v>
      </c>
      <c r="D566">
        <v>27.328191035278</v>
      </c>
      <c r="E566">
        <v>26.41323565135826</v>
      </c>
    </row>
    <row r="567" spans="1:5" x14ac:dyDescent="0.3">
      <c r="A567" s="2">
        <v>37420.923611111109</v>
      </c>
      <c r="B567">
        <v>27.78914652221783</v>
      </c>
      <c r="C567">
        <v>24.414924428722198</v>
      </c>
      <c r="D567">
        <v>27.238701716689661</v>
      </c>
      <c r="E567">
        <v>26.289708548046288</v>
      </c>
    </row>
    <row r="568" spans="1:5" x14ac:dyDescent="0.3">
      <c r="A568" s="2">
        <v>37420.930555555547</v>
      </c>
      <c r="B568">
        <v>27.640863386897419</v>
      </c>
      <c r="C568">
        <v>24.197682676919381</v>
      </c>
      <c r="D568">
        <v>27.143971169119371</v>
      </c>
      <c r="E568">
        <v>26.137604824837691</v>
      </c>
    </row>
    <row r="569" spans="1:5" x14ac:dyDescent="0.3">
      <c r="A569" s="2">
        <v>37420.9375</v>
      </c>
      <c r="B569">
        <v>27.45543790733791</v>
      </c>
      <c r="C569">
        <v>23.979222218188621</v>
      </c>
      <c r="D569">
        <v>27.01616797473298</v>
      </c>
      <c r="E569">
        <v>25.9167491464076</v>
      </c>
    </row>
    <row r="570" spans="1:5" x14ac:dyDescent="0.3">
      <c r="A570" s="2">
        <v>37420.944444444453</v>
      </c>
      <c r="B570">
        <v>27.22368400442269</v>
      </c>
      <c r="C570">
        <v>23.759344087768341</v>
      </c>
      <c r="D570">
        <v>26.818454918348269</v>
      </c>
      <c r="E570">
        <v>25.680194569484168</v>
      </c>
    </row>
    <row r="571" spans="1:5" x14ac:dyDescent="0.3">
      <c r="A571" s="2">
        <v>37420.951388888891</v>
      </c>
      <c r="B571">
        <v>26.97558412150283</v>
      </c>
      <c r="C571">
        <v>23.47279719431128</v>
      </c>
      <c r="D571">
        <v>26.602335341929571</v>
      </c>
      <c r="E571">
        <v>25.472450107280341</v>
      </c>
    </row>
    <row r="572" spans="1:5" x14ac:dyDescent="0.3">
      <c r="A572" s="2">
        <v>37420.958333333343</v>
      </c>
      <c r="B572">
        <v>26.728650783188069</v>
      </c>
      <c r="C572">
        <v>23.257425911038691</v>
      </c>
      <c r="D572">
        <v>26.35088019729233</v>
      </c>
      <c r="E572">
        <v>25.280360745015969</v>
      </c>
    </row>
    <row r="573" spans="1:5" x14ac:dyDescent="0.3">
      <c r="A573" s="2">
        <v>37420.965277777781</v>
      </c>
      <c r="B573">
        <v>26.48330669368562</v>
      </c>
      <c r="C573">
        <v>23.06184825930109</v>
      </c>
      <c r="D573">
        <v>26.125701314581651</v>
      </c>
      <c r="E573">
        <v>25.07401973128151</v>
      </c>
    </row>
    <row r="574" spans="1:5" x14ac:dyDescent="0.3">
      <c r="A574" s="2">
        <v>37420.972222222219</v>
      </c>
      <c r="B574">
        <v>26.246172929080899</v>
      </c>
      <c r="C574">
        <v>22.875077707440141</v>
      </c>
      <c r="D574">
        <v>25.904779524604351</v>
      </c>
      <c r="E574">
        <v>24.87485245439257</v>
      </c>
    </row>
    <row r="575" spans="1:5" x14ac:dyDescent="0.3">
      <c r="A575" s="2">
        <v>37420.979166666657</v>
      </c>
      <c r="B575">
        <v>26.02386609998138</v>
      </c>
      <c r="C575">
        <v>22.694800880727598</v>
      </c>
      <c r="D575">
        <v>25.69302047473445</v>
      </c>
      <c r="E575">
        <v>24.68018592406224</v>
      </c>
    </row>
    <row r="576" spans="1:5" x14ac:dyDescent="0.3">
      <c r="A576" s="2">
        <v>37420.986111111109</v>
      </c>
      <c r="B576">
        <v>25.812639316219421</v>
      </c>
      <c r="C576">
        <v>22.51967770338382</v>
      </c>
      <c r="D576">
        <v>25.486547545174972</v>
      </c>
      <c r="E576">
        <v>24.487003780568781</v>
      </c>
    </row>
    <row r="577" spans="1:5" x14ac:dyDescent="0.3">
      <c r="A577" s="2">
        <v>37420.993055555547</v>
      </c>
      <c r="B577">
        <v>25.608852324738109</v>
      </c>
      <c r="C577">
        <v>22.348826349011009</v>
      </c>
      <c r="D577">
        <v>25.281965274807359</v>
      </c>
      <c r="E577">
        <v>24.295210425778919</v>
      </c>
    </row>
    <row r="578" spans="1:5" x14ac:dyDescent="0.3">
      <c r="A578" s="2">
        <v>37421</v>
      </c>
      <c r="B578">
        <v>25.410918283590949</v>
      </c>
      <c r="C578">
        <v>22.18027308715239</v>
      </c>
      <c r="D578">
        <v>25.07914815021212</v>
      </c>
      <c r="E578">
        <v>24.105997456244719</v>
      </c>
    </row>
    <row r="579" spans="1:5" x14ac:dyDescent="0.3">
      <c r="A579" s="2">
        <v>37421.006944444453</v>
      </c>
      <c r="B579">
        <v>25.21668297316279</v>
      </c>
      <c r="C579">
        <v>22.013785395272411</v>
      </c>
      <c r="D579">
        <v>24.881473607698471</v>
      </c>
      <c r="E579">
        <v>23.930768483515241</v>
      </c>
    </row>
    <row r="580" spans="1:5" x14ac:dyDescent="0.3">
      <c r="A580" s="2">
        <v>37421.013888888891</v>
      </c>
      <c r="B580">
        <v>25.037172507368151</v>
      </c>
      <c r="C580">
        <v>21.84937346974402</v>
      </c>
      <c r="D580">
        <v>24.696643268620281</v>
      </c>
      <c r="E580">
        <v>23.782439642743611</v>
      </c>
    </row>
    <row r="581" spans="1:5" x14ac:dyDescent="0.3">
      <c r="A581" s="2">
        <v>37421.020833333343</v>
      </c>
      <c r="B581">
        <v>24.883538016031821</v>
      </c>
      <c r="C581">
        <v>21.686777903332938</v>
      </c>
      <c r="D581">
        <v>24.539712474967299</v>
      </c>
      <c r="E581">
        <v>23.65775473957552</v>
      </c>
    </row>
    <row r="582" spans="1:5" x14ac:dyDescent="0.3">
      <c r="A582" s="2">
        <v>37421.027777777781</v>
      </c>
      <c r="B582">
        <v>24.75404875606489</v>
      </c>
      <c r="C582">
        <v>21.52577534475779</v>
      </c>
      <c r="D582">
        <v>24.407070269947781</v>
      </c>
      <c r="E582">
        <v>23.549769325204579</v>
      </c>
    </row>
    <row r="583" spans="1:5" x14ac:dyDescent="0.3">
      <c r="A583" s="2">
        <v>37421.034722222219</v>
      </c>
      <c r="B583">
        <v>24.644638067147749</v>
      </c>
      <c r="C583">
        <v>21.366176044484799</v>
      </c>
      <c r="D583">
        <v>24.29169991006734</v>
      </c>
      <c r="E583">
        <v>23.457199046588411</v>
      </c>
    </row>
    <row r="584" spans="1:5" x14ac:dyDescent="0.3">
      <c r="A584" s="2">
        <v>37421.041666666657</v>
      </c>
      <c r="B584">
        <v>24.55354313332418</v>
      </c>
      <c r="C584">
        <v>21.233980204395831</v>
      </c>
      <c r="D584">
        <v>24.19229372496471</v>
      </c>
      <c r="E584">
        <v>23.383655811326548</v>
      </c>
    </row>
    <row r="585" spans="1:5" x14ac:dyDescent="0.3">
      <c r="A585" s="2">
        <v>37421.048611111109</v>
      </c>
      <c r="B585">
        <v>24.478377686571381</v>
      </c>
      <c r="C585">
        <v>21.11940334639371</v>
      </c>
      <c r="D585">
        <v>24.12004108295525</v>
      </c>
      <c r="E585">
        <v>23.328428877748589</v>
      </c>
    </row>
    <row r="586" spans="1:5" x14ac:dyDescent="0.3">
      <c r="A586" s="2">
        <v>37421.055555555547</v>
      </c>
      <c r="B586">
        <v>24.40418674842272</v>
      </c>
      <c r="C586">
        <v>21.01277734818558</v>
      </c>
      <c r="D586">
        <v>24.05953384349823</v>
      </c>
      <c r="E586">
        <v>23.248208435792719</v>
      </c>
    </row>
    <row r="587" spans="1:5" x14ac:dyDescent="0.3">
      <c r="A587" s="2">
        <v>37421.0625</v>
      </c>
      <c r="B587">
        <v>24.304866640705541</v>
      </c>
      <c r="C587">
        <v>20.912389980433371</v>
      </c>
      <c r="D587">
        <v>23.971819292799751</v>
      </c>
      <c r="E587">
        <v>23.128434292129551</v>
      </c>
    </row>
    <row r="588" spans="1:5" x14ac:dyDescent="0.3">
      <c r="A588" s="2">
        <v>37421.069444444453</v>
      </c>
      <c r="B588">
        <v>24.176616147764431</v>
      </c>
      <c r="C588">
        <v>20.817159359096081</v>
      </c>
      <c r="D588">
        <v>23.842866477269471</v>
      </c>
      <c r="E588">
        <v>22.998557477386949</v>
      </c>
    </row>
    <row r="589" spans="1:5" x14ac:dyDescent="0.3">
      <c r="A589" s="2">
        <v>37421.076388888891</v>
      </c>
      <c r="B589">
        <v>24.03303490288528</v>
      </c>
      <c r="C589">
        <v>20.75015025774422</v>
      </c>
      <c r="D589">
        <v>23.703495124179369</v>
      </c>
      <c r="E589">
        <v>22.869270963240751</v>
      </c>
    </row>
    <row r="590" spans="1:5" x14ac:dyDescent="0.3">
      <c r="A590" s="2">
        <v>37421.083333333343</v>
      </c>
      <c r="B590">
        <v>23.881047737805769</v>
      </c>
      <c r="C590">
        <v>20.610183837959429</v>
      </c>
      <c r="D590">
        <v>23.58341014155587</v>
      </c>
      <c r="E590">
        <v>22.73443937150375</v>
      </c>
    </row>
    <row r="591" spans="1:5" x14ac:dyDescent="0.3">
      <c r="A591" s="2">
        <v>37421.090277777781</v>
      </c>
      <c r="B591">
        <v>23.723494002532451</v>
      </c>
      <c r="C591">
        <v>20.464513214354501</v>
      </c>
      <c r="D591">
        <v>23.417300001982309</v>
      </c>
      <c r="E591">
        <v>22.589768508818</v>
      </c>
    </row>
    <row r="592" spans="1:5" x14ac:dyDescent="0.3">
      <c r="A592" s="2">
        <v>37421.097222222219</v>
      </c>
      <c r="B592">
        <v>23.56729860234373</v>
      </c>
      <c r="C592">
        <v>20.31238195046512</v>
      </c>
      <c r="D592">
        <v>23.258596237841289</v>
      </c>
      <c r="E592">
        <v>22.452755214849962</v>
      </c>
    </row>
    <row r="593" spans="1:5" x14ac:dyDescent="0.3">
      <c r="A593" s="2">
        <v>37421.104166666657</v>
      </c>
      <c r="B593">
        <v>23.418961279239969</v>
      </c>
      <c r="C593">
        <v>20.155200887597179</v>
      </c>
      <c r="D593">
        <v>23.10914643022755</v>
      </c>
      <c r="E593">
        <v>22.322250117830379</v>
      </c>
    </row>
    <row r="594" spans="1:5" x14ac:dyDescent="0.3">
      <c r="A594" s="2">
        <v>37421.111111111109</v>
      </c>
      <c r="B594">
        <v>23.278770305752911</v>
      </c>
      <c r="C594">
        <v>19.993891608847552</v>
      </c>
      <c r="D594">
        <v>22.967236594840639</v>
      </c>
      <c r="E594">
        <v>22.194303912485001</v>
      </c>
    </row>
    <row r="595" spans="1:5" x14ac:dyDescent="0.3">
      <c r="A595" s="2">
        <v>37421.118055555547</v>
      </c>
      <c r="B595">
        <v>23.145266592213719</v>
      </c>
      <c r="C595">
        <v>19.829111123023718</v>
      </c>
      <c r="D595">
        <v>22.82849950898202</v>
      </c>
      <c r="E595">
        <v>22.068515974745878</v>
      </c>
    </row>
    <row r="596" spans="1:5" x14ac:dyDescent="0.3">
      <c r="A596" s="2">
        <v>37421.125</v>
      </c>
      <c r="B596">
        <v>23.01727805956034</v>
      </c>
      <c r="C596">
        <v>19.698731326258208</v>
      </c>
      <c r="D596">
        <v>22.692466846612039</v>
      </c>
      <c r="E596">
        <v>21.945349891020211</v>
      </c>
    </row>
    <row r="597" spans="1:5" x14ac:dyDescent="0.3">
      <c r="A597" s="2">
        <v>37421.131944444453</v>
      </c>
      <c r="B597">
        <v>22.893528748082758</v>
      </c>
      <c r="C597">
        <v>19.59020709038975</v>
      </c>
      <c r="D597">
        <v>22.559802082304198</v>
      </c>
      <c r="E597">
        <v>21.82568971530884</v>
      </c>
    </row>
    <row r="598" spans="1:5" x14ac:dyDescent="0.3">
      <c r="A598" s="2">
        <v>37421.138888888891</v>
      </c>
      <c r="B598">
        <v>22.774012427237839</v>
      </c>
      <c r="C598">
        <v>19.490527385872952</v>
      </c>
      <c r="D598">
        <v>22.430975088003549</v>
      </c>
      <c r="E598">
        <v>21.711429952218619</v>
      </c>
    </row>
    <row r="599" spans="1:5" x14ac:dyDescent="0.3">
      <c r="A599" s="2">
        <v>37421.145833333343</v>
      </c>
      <c r="B599">
        <v>22.66016675078561</v>
      </c>
      <c r="C599">
        <v>19.416164020286601</v>
      </c>
      <c r="D599">
        <v>22.30804961108117</v>
      </c>
      <c r="E599">
        <v>21.603271790565149</v>
      </c>
    </row>
    <row r="600" spans="1:5" x14ac:dyDescent="0.3">
      <c r="A600" s="2">
        <v>37421.152777777781</v>
      </c>
      <c r="B600">
        <v>22.552381048611441</v>
      </c>
      <c r="C600">
        <v>19.35436672346691</v>
      </c>
      <c r="D600">
        <v>22.20703717438516</v>
      </c>
      <c r="E600">
        <v>21.487784859766691</v>
      </c>
    </row>
    <row r="601" spans="1:5" x14ac:dyDescent="0.3">
      <c r="A601" s="2">
        <v>37421.159722222219</v>
      </c>
      <c r="B601">
        <v>22.450448633102159</v>
      </c>
      <c r="C601">
        <v>19.278015682387149</v>
      </c>
      <c r="D601">
        <v>22.11786758687219</v>
      </c>
      <c r="E601">
        <v>21.3726160565318</v>
      </c>
    </row>
    <row r="602" spans="1:5" x14ac:dyDescent="0.3">
      <c r="A602" s="2">
        <v>37421.166666666657</v>
      </c>
      <c r="B602">
        <v>22.353903422790321</v>
      </c>
      <c r="C602">
        <v>19.18964931878099</v>
      </c>
      <c r="D602">
        <v>22.01827072505597</v>
      </c>
      <c r="E602">
        <v>21.277112024138091</v>
      </c>
    </row>
    <row r="603" spans="1:5" x14ac:dyDescent="0.3">
      <c r="A603" s="2">
        <v>37421.173611111109</v>
      </c>
      <c r="B603">
        <v>22.264564899053369</v>
      </c>
      <c r="C603">
        <v>19.09440541283271</v>
      </c>
      <c r="D603">
        <v>21.927468688668171</v>
      </c>
      <c r="E603">
        <v>21.18787719411478</v>
      </c>
    </row>
    <row r="604" spans="1:5" x14ac:dyDescent="0.3">
      <c r="A604" s="2">
        <v>37421.180555555547</v>
      </c>
      <c r="B604">
        <v>22.19331889292107</v>
      </c>
      <c r="C604">
        <v>18.997293264096129</v>
      </c>
      <c r="D604">
        <v>21.839949388855299</v>
      </c>
      <c r="E604">
        <v>21.092432449737831</v>
      </c>
    </row>
    <row r="605" spans="1:5" x14ac:dyDescent="0.3">
      <c r="A605" s="2">
        <v>37421.1875</v>
      </c>
      <c r="B605">
        <v>22.14420700562437</v>
      </c>
      <c r="C605">
        <v>18.866096853326439</v>
      </c>
      <c r="D605">
        <v>21.745334463058779</v>
      </c>
      <c r="E605">
        <v>21.017583691593131</v>
      </c>
    </row>
    <row r="606" spans="1:5" x14ac:dyDescent="0.3">
      <c r="A606" s="2">
        <v>37421.194444444453</v>
      </c>
      <c r="B606">
        <v>22.062858833379661</v>
      </c>
      <c r="C606">
        <v>18.7740831969349</v>
      </c>
      <c r="D606">
        <v>21.61817918914323</v>
      </c>
      <c r="E606">
        <v>20.962683130746999</v>
      </c>
    </row>
    <row r="607" spans="1:5" x14ac:dyDescent="0.3">
      <c r="A607" s="2">
        <v>37421.201388888891</v>
      </c>
      <c r="B607">
        <v>21.99853670270193</v>
      </c>
      <c r="C607">
        <v>18.68458717097587</v>
      </c>
      <c r="D607">
        <v>21.524409548456561</v>
      </c>
      <c r="E607">
        <v>20.902671451716859</v>
      </c>
    </row>
    <row r="608" spans="1:5" x14ac:dyDescent="0.3">
      <c r="A608" s="2">
        <v>37421.208333333343</v>
      </c>
      <c r="B608">
        <v>21.962792165960881</v>
      </c>
      <c r="C608">
        <v>18.60981256619618</v>
      </c>
      <c r="D608">
        <v>21.434477836944669</v>
      </c>
      <c r="E608">
        <v>20.837829455997792</v>
      </c>
    </row>
    <row r="609" spans="1:5" x14ac:dyDescent="0.3">
      <c r="A609" s="2">
        <v>37421.215277777781</v>
      </c>
      <c r="B609">
        <v>21.986402257037241</v>
      </c>
      <c r="C609">
        <v>18.562612972877051</v>
      </c>
      <c r="D609">
        <v>21.34309948256805</v>
      </c>
      <c r="E609">
        <v>20.76142807313613</v>
      </c>
    </row>
    <row r="610" spans="1:5" x14ac:dyDescent="0.3">
      <c r="A610" s="2">
        <v>37421.222222222219</v>
      </c>
      <c r="B610">
        <v>22.09961291256673</v>
      </c>
      <c r="C610">
        <v>18.528307022936591</v>
      </c>
      <c r="D610">
        <v>21.266797958885491</v>
      </c>
      <c r="E610">
        <v>20.66772172829252</v>
      </c>
    </row>
    <row r="611" spans="1:5" x14ac:dyDescent="0.3">
      <c r="A611" s="2">
        <v>37421.229166666657</v>
      </c>
      <c r="B611">
        <v>22.267189793798369</v>
      </c>
      <c r="C611">
        <v>18.521890840578521</v>
      </c>
      <c r="D611">
        <v>21.203520478521</v>
      </c>
      <c r="E611">
        <v>20.581735849864462</v>
      </c>
    </row>
    <row r="612" spans="1:5" x14ac:dyDescent="0.3">
      <c r="A612" s="2">
        <v>37421.236111111109</v>
      </c>
      <c r="B612">
        <v>22.4262532586323</v>
      </c>
      <c r="C612">
        <v>18.57526947573297</v>
      </c>
      <c r="D612">
        <v>21.174960930124371</v>
      </c>
      <c r="E612">
        <v>21.11812420001365</v>
      </c>
    </row>
    <row r="613" spans="1:5" x14ac:dyDescent="0.3">
      <c r="A613" s="2">
        <v>37421.243055555547</v>
      </c>
      <c r="B613">
        <v>22.674993888069711</v>
      </c>
      <c r="C613">
        <v>18.679462811621189</v>
      </c>
      <c r="D613">
        <v>21.177606766210261</v>
      </c>
      <c r="E613">
        <v>21.0784399334899</v>
      </c>
    </row>
    <row r="614" spans="1:5" x14ac:dyDescent="0.3">
      <c r="A614" s="2">
        <v>37421.25</v>
      </c>
      <c r="B614">
        <v>22.987179080195691</v>
      </c>
      <c r="C614">
        <v>18.86836498582284</v>
      </c>
      <c r="D614">
        <v>21.1595533017279</v>
      </c>
      <c r="E614">
        <v>21.18649853288969</v>
      </c>
    </row>
    <row r="615" spans="1:5" x14ac:dyDescent="0.3">
      <c r="A615" s="2">
        <v>37421.256944444453</v>
      </c>
      <c r="B615">
        <v>23.337746617627769</v>
      </c>
      <c r="C615">
        <v>19.12858868297582</v>
      </c>
      <c r="D615">
        <v>21.294669499692361</v>
      </c>
      <c r="E615">
        <v>21.353228545258219</v>
      </c>
    </row>
    <row r="616" spans="1:5" x14ac:dyDescent="0.3">
      <c r="A616" s="2">
        <v>37421.263888888891</v>
      </c>
      <c r="B616">
        <v>23.72273755940807</v>
      </c>
      <c r="C616">
        <v>19.44658261191427</v>
      </c>
      <c r="D616">
        <v>21.48367950618319</v>
      </c>
      <c r="E616">
        <v>21.568944669159631</v>
      </c>
    </row>
    <row r="617" spans="1:5" x14ac:dyDescent="0.3">
      <c r="A617" s="2">
        <v>37421.270833333343</v>
      </c>
      <c r="B617">
        <v>24.146328361070459</v>
      </c>
      <c r="C617">
        <v>19.821622493120969</v>
      </c>
      <c r="D617">
        <v>21.721967367990089</v>
      </c>
      <c r="E617">
        <v>21.842353384667259</v>
      </c>
    </row>
    <row r="618" spans="1:5" x14ac:dyDescent="0.3">
      <c r="A618" s="2">
        <v>37421.277777777781</v>
      </c>
      <c r="B618">
        <v>24.601936721325561</v>
      </c>
      <c r="C618">
        <v>20.2510195689174</v>
      </c>
      <c r="D618">
        <v>22.018450690523309</v>
      </c>
      <c r="E618">
        <v>22.173615407172061</v>
      </c>
    </row>
    <row r="619" spans="1:5" x14ac:dyDescent="0.3">
      <c r="A619" s="2">
        <v>37421.284722222219</v>
      </c>
      <c r="B619">
        <v>25.081412441350611</v>
      </c>
      <c r="C619">
        <v>20.732259810885239</v>
      </c>
      <c r="D619">
        <v>22.369984964183001</v>
      </c>
      <c r="E619">
        <v>22.557089339916331</v>
      </c>
    </row>
    <row r="620" spans="1:5" x14ac:dyDescent="0.3">
      <c r="A620" s="2">
        <v>37421.291666666657</v>
      </c>
      <c r="B620">
        <v>25.58032778588392</v>
      </c>
      <c r="C620">
        <v>21.258915736655979</v>
      </c>
      <c r="D620">
        <v>22.77769677115543</v>
      </c>
      <c r="E620">
        <v>22.991537033165059</v>
      </c>
    </row>
    <row r="621" spans="1:5" x14ac:dyDescent="0.3">
      <c r="A621" s="2">
        <v>37421.298611111109</v>
      </c>
      <c r="B621">
        <v>26.10176140912677</v>
      </c>
      <c r="C621">
        <v>21.830336004541611</v>
      </c>
      <c r="D621">
        <v>23.231489705227659</v>
      </c>
      <c r="E621">
        <v>23.49387657390616</v>
      </c>
    </row>
    <row r="622" spans="1:5" x14ac:dyDescent="0.3">
      <c r="A622" s="2">
        <v>37421.305555555547</v>
      </c>
      <c r="B622">
        <v>26.6503816397618</v>
      </c>
      <c r="C622">
        <v>22.445806589281521</v>
      </c>
      <c r="D622">
        <v>23.749983736118221</v>
      </c>
      <c r="E622">
        <v>24.072540561092179</v>
      </c>
    </row>
    <row r="623" spans="1:5" x14ac:dyDescent="0.3">
      <c r="A623" s="2">
        <v>37421.3125</v>
      </c>
      <c r="B623">
        <v>27.22113650096259</v>
      </c>
      <c r="C623">
        <v>23.0983327911635</v>
      </c>
      <c r="D623">
        <v>24.33992387227272</v>
      </c>
      <c r="E623">
        <v>24.709877589889459</v>
      </c>
    </row>
    <row r="624" spans="1:5" x14ac:dyDescent="0.3">
      <c r="A624" s="2">
        <v>37421.319444444453</v>
      </c>
      <c r="B624">
        <v>27.807337708604791</v>
      </c>
      <c r="C624">
        <v>23.840794281563149</v>
      </c>
      <c r="D624">
        <v>24.98596030150577</v>
      </c>
      <c r="E624">
        <v>25.39710782023781</v>
      </c>
    </row>
    <row r="625" spans="1:5" x14ac:dyDescent="0.3">
      <c r="A625" s="2">
        <v>37421.326388888891</v>
      </c>
      <c r="B625">
        <v>28.4049066531976</v>
      </c>
      <c r="C625">
        <v>24.647044413564231</v>
      </c>
      <c r="D625">
        <v>25.73690723384755</v>
      </c>
      <c r="E625">
        <v>26.252323501978761</v>
      </c>
    </row>
    <row r="626" spans="1:5" x14ac:dyDescent="0.3">
      <c r="A626" s="2">
        <v>37421.333333333343</v>
      </c>
      <c r="B626">
        <v>29.01038131237544</v>
      </c>
      <c r="C626">
        <v>25.4526925637918</v>
      </c>
      <c r="D626">
        <v>26.565419148220371</v>
      </c>
      <c r="E626">
        <v>27.073046851741541</v>
      </c>
    </row>
    <row r="627" spans="1:5" x14ac:dyDescent="0.3">
      <c r="A627" s="2">
        <v>37421.340277777781</v>
      </c>
      <c r="B627">
        <v>29.61091133052912</v>
      </c>
      <c r="C627">
        <v>26.294576289852781</v>
      </c>
      <c r="D627">
        <v>27.390905852455489</v>
      </c>
      <c r="E627">
        <v>27.934599561469099</v>
      </c>
    </row>
    <row r="628" spans="1:5" x14ac:dyDescent="0.3">
      <c r="A628" s="2">
        <v>37421.347222222219</v>
      </c>
      <c r="B628">
        <v>30.205033477611551</v>
      </c>
      <c r="C628">
        <v>27.165022620276549</v>
      </c>
      <c r="D628">
        <v>28.25668911223465</v>
      </c>
      <c r="E628">
        <v>28.832251137504041</v>
      </c>
    </row>
    <row r="629" spans="1:5" x14ac:dyDescent="0.3">
      <c r="A629" s="2">
        <v>37421.354166666657</v>
      </c>
      <c r="B629">
        <v>30.794359539700618</v>
      </c>
      <c r="C629">
        <v>28.04410200623585</v>
      </c>
      <c r="D629">
        <v>29.157993015521811</v>
      </c>
      <c r="E629">
        <v>29.757543586124481</v>
      </c>
    </row>
    <row r="630" spans="1:5" x14ac:dyDescent="0.3">
      <c r="A630" s="2">
        <v>37421.361111111109</v>
      </c>
      <c r="B630">
        <v>31.378816236263109</v>
      </c>
      <c r="C630">
        <v>28.933513824219009</v>
      </c>
      <c r="D630">
        <v>30.074945448181321</v>
      </c>
      <c r="E630">
        <v>30.6926379573631</v>
      </c>
    </row>
    <row r="631" spans="1:5" x14ac:dyDescent="0.3">
      <c r="A631" s="2">
        <v>37421.368055555547</v>
      </c>
      <c r="B631">
        <v>31.958014123404951</v>
      </c>
      <c r="C631">
        <v>29.835356145661311</v>
      </c>
      <c r="D631">
        <v>31.009358729055521</v>
      </c>
      <c r="E631">
        <v>31.64655506989703</v>
      </c>
    </row>
    <row r="632" spans="1:5" x14ac:dyDescent="0.3">
      <c r="A632" s="2">
        <v>37421.375</v>
      </c>
      <c r="B632">
        <v>32.532413285368762</v>
      </c>
      <c r="C632">
        <v>30.760128070798601</v>
      </c>
      <c r="D632">
        <v>31.961839005315142</v>
      </c>
      <c r="E632">
        <v>32.619460861457362</v>
      </c>
    </row>
    <row r="633" spans="1:5" x14ac:dyDescent="0.3">
      <c r="A633" s="2">
        <v>37421.381944444453</v>
      </c>
      <c r="B633">
        <v>33.096324046326693</v>
      </c>
      <c r="C633">
        <v>31.7006049428872</v>
      </c>
      <c r="D633">
        <v>32.93714809745137</v>
      </c>
      <c r="E633">
        <v>33.612745921121018</v>
      </c>
    </row>
    <row r="634" spans="1:5" x14ac:dyDescent="0.3">
      <c r="A634" s="2">
        <v>37421.388888888891</v>
      </c>
      <c r="B634">
        <v>33.641906584535548</v>
      </c>
      <c r="C634">
        <v>32.649067622225743</v>
      </c>
      <c r="D634">
        <v>33.927900329002227</v>
      </c>
      <c r="E634">
        <v>34.610659004084603</v>
      </c>
    </row>
    <row r="635" spans="1:5" x14ac:dyDescent="0.3">
      <c r="A635" s="2">
        <v>37421.395833333343</v>
      </c>
      <c r="B635">
        <v>34.170538619076979</v>
      </c>
      <c r="C635">
        <v>33.570625882634999</v>
      </c>
      <c r="D635">
        <v>34.922615938915101</v>
      </c>
      <c r="E635">
        <v>35.603431666858967</v>
      </c>
    </row>
    <row r="636" spans="1:5" x14ac:dyDescent="0.3">
      <c r="A636" s="2">
        <v>37421.402777777781</v>
      </c>
      <c r="B636">
        <v>34.684859918493324</v>
      </c>
      <c r="C636">
        <v>34.472270313773947</v>
      </c>
      <c r="D636">
        <v>35.890097621182242</v>
      </c>
      <c r="E636">
        <v>36.559254689448721</v>
      </c>
    </row>
    <row r="637" spans="1:5" x14ac:dyDescent="0.3">
      <c r="A637" s="2">
        <v>37421.409722222219</v>
      </c>
      <c r="B637">
        <v>35.185649250226618</v>
      </c>
      <c r="C637">
        <v>35.361294155198152</v>
      </c>
      <c r="D637">
        <v>36.83637023877543</v>
      </c>
      <c r="E637">
        <v>37.498542435070988</v>
      </c>
    </row>
    <row r="638" spans="1:5" x14ac:dyDescent="0.3">
      <c r="A638" s="2">
        <v>37421.416666666657</v>
      </c>
      <c r="B638">
        <v>35.672777500147838</v>
      </c>
      <c r="C638">
        <v>36.249465943551513</v>
      </c>
      <c r="D638">
        <v>37.76566438077117</v>
      </c>
      <c r="E638">
        <v>38.424993431855228</v>
      </c>
    </row>
    <row r="639" spans="1:5" x14ac:dyDescent="0.3">
      <c r="A639" s="2">
        <v>37421.423611111109</v>
      </c>
      <c r="B639">
        <v>36.128231673125242</v>
      </c>
      <c r="C639">
        <v>37.130124306631387</v>
      </c>
      <c r="D639">
        <v>38.691282504814517</v>
      </c>
      <c r="E639">
        <v>39.337512891135589</v>
      </c>
    </row>
    <row r="640" spans="1:5" x14ac:dyDescent="0.3">
      <c r="A640" s="2">
        <v>37421.430555555547</v>
      </c>
      <c r="B640">
        <v>36.527372195879373</v>
      </c>
      <c r="C640">
        <v>37.996045095676664</v>
      </c>
      <c r="D640">
        <v>39.593832998253561</v>
      </c>
      <c r="E640">
        <v>40.179208701797052</v>
      </c>
    </row>
    <row r="641" spans="1:5" x14ac:dyDescent="0.3">
      <c r="A641" s="2">
        <v>37421.4375</v>
      </c>
      <c r="B641">
        <v>36.86504270814919</v>
      </c>
      <c r="C641">
        <v>38.798779797204531</v>
      </c>
      <c r="D641">
        <v>40.427812273922477</v>
      </c>
      <c r="E641">
        <v>40.983133906274468</v>
      </c>
    </row>
    <row r="642" spans="1:5" x14ac:dyDescent="0.3">
      <c r="A642" s="2">
        <v>37421.444444444453</v>
      </c>
      <c r="B642">
        <v>37.178463312997003</v>
      </c>
      <c r="C642">
        <v>39.552127921348067</v>
      </c>
      <c r="D642">
        <v>41.19327747608736</v>
      </c>
      <c r="E642">
        <v>41.73736223522576</v>
      </c>
    </row>
    <row r="643" spans="1:5" x14ac:dyDescent="0.3">
      <c r="A643" s="2">
        <v>37421.451388888891</v>
      </c>
      <c r="B643">
        <v>37.479992514060093</v>
      </c>
      <c r="C643">
        <v>40.269338702196592</v>
      </c>
      <c r="D643">
        <v>41.92936662156643</v>
      </c>
      <c r="E643">
        <v>42.437588657693482</v>
      </c>
    </row>
    <row r="644" spans="1:5" x14ac:dyDescent="0.3">
      <c r="A644" s="2">
        <v>37421.458333333343</v>
      </c>
      <c r="B644">
        <v>37.757901510131092</v>
      </c>
      <c r="C644">
        <v>40.907229046223513</v>
      </c>
      <c r="D644">
        <v>42.611802398472612</v>
      </c>
      <c r="E644">
        <v>43.066433241204322</v>
      </c>
    </row>
    <row r="645" spans="1:5" x14ac:dyDescent="0.3">
      <c r="A645" s="2">
        <v>37421.465277777781</v>
      </c>
      <c r="B645">
        <v>38.013981714676447</v>
      </c>
      <c r="C645">
        <v>41.486253450071963</v>
      </c>
      <c r="D645">
        <v>43.192462945374807</v>
      </c>
      <c r="E645">
        <v>43.526913143646311</v>
      </c>
    </row>
    <row r="646" spans="1:5" x14ac:dyDescent="0.3">
      <c r="A646" s="2">
        <v>37421.472222222219</v>
      </c>
      <c r="B646">
        <v>38.222902416044917</v>
      </c>
      <c r="C646">
        <v>42.061867233239873</v>
      </c>
      <c r="D646">
        <v>43.665621655583209</v>
      </c>
      <c r="E646">
        <v>44.048805514679088</v>
      </c>
    </row>
    <row r="647" spans="1:5" x14ac:dyDescent="0.3">
      <c r="A647" s="2">
        <v>37421.479166666657</v>
      </c>
      <c r="B647">
        <v>38.381349699381758</v>
      </c>
      <c r="C647">
        <v>42.55420278638735</v>
      </c>
      <c r="D647">
        <v>44.173730155044382</v>
      </c>
      <c r="E647">
        <v>44.560063200294167</v>
      </c>
    </row>
    <row r="648" spans="1:5" x14ac:dyDescent="0.3">
      <c r="A648" s="2">
        <v>37421.486111111109</v>
      </c>
      <c r="B648">
        <v>38.504394624085357</v>
      </c>
      <c r="C648">
        <v>42.978350284754363</v>
      </c>
      <c r="D648">
        <v>44.635131026168551</v>
      </c>
      <c r="E648">
        <v>45.133224320753577</v>
      </c>
    </row>
    <row r="649" spans="1:5" x14ac:dyDescent="0.3">
      <c r="A649" s="2">
        <v>37421.493055555547</v>
      </c>
      <c r="B649">
        <v>38.613918758897967</v>
      </c>
      <c r="C649">
        <v>43.348523184887199</v>
      </c>
      <c r="D649">
        <v>45.176999732034687</v>
      </c>
      <c r="E649">
        <v>45.642283810155277</v>
      </c>
    </row>
    <row r="650" spans="1:5" x14ac:dyDescent="0.3">
      <c r="A650" s="2">
        <v>37421.5</v>
      </c>
      <c r="B650">
        <v>38.727180119830791</v>
      </c>
      <c r="C650">
        <v>43.613540526815093</v>
      </c>
      <c r="D650">
        <v>45.653933809830392</v>
      </c>
      <c r="E650">
        <v>46.043665088846751</v>
      </c>
    </row>
    <row r="651" spans="1:5" x14ac:dyDescent="0.3">
      <c r="A651" s="2">
        <v>37421.506944444453</v>
      </c>
      <c r="B651">
        <v>38.784214677021048</v>
      </c>
      <c r="C651">
        <v>43.795641729548151</v>
      </c>
      <c r="D651">
        <v>46.010156749470298</v>
      </c>
      <c r="E651">
        <v>46.28709530999663</v>
      </c>
    </row>
    <row r="652" spans="1:5" x14ac:dyDescent="0.3">
      <c r="A652" s="2">
        <v>37421.513888888891</v>
      </c>
      <c r="B652">
        <v>38.76967640215139</v>
      </c>
      <c r="C652">
        <v>43.914758734231548</v>
      </c>
      <c r="D652">
        <v>46.231564902375617</v>
      </c>
      <c r="E652">
        <v>46.465718844389471</v>
      </c>
    </row>
    <row r="653" spans="1:5" x14ac:dyDescent="0.3">
      <c r="A653" s="2">
        <v>37421.520833333343</v>
      </c>
      <c r="B653">
        <v>38.71378721398122</v>
      </c>
      <c r="C653">
        <v>43.923583033313662</v>
      </c>
      <c r="D653">
        <v>46.387524352103704</v>
      </c>
      <c r="E653">
        <v>46.551677281646107</v>
      </c>
    </row>
    <row r="654" spans="1:5" x14ac:dyDescent="0.3">
      <c r="A654" s="2">
        <v>37421.527777777781</v>
      </c>
      <c r="B654">
        <v>38.621309684073033</v>
      </c>
      <c r="C654">
        <v>43.795961531714227</v>
      </c>
      <c r="D654">
        <v>46.415134367650069</v>
      </c>
      <c r="E654">
        <v>46.509184741170657</v>
      </c>
    </row>
    <row r="655" spans="1:5" x14ac:dyDescent="0.3">
      <c r="A655" s="2">
        <v>37421.534722222219</v>
      </c>
      <c r="B655">
        <v>38.497154071588277</v>
      </c>
      <c r="C655">
        <v>43.584532845615513</v>
      </c>
      <c r="D655">
        <v>46.300168648434067</v>
      </c>
      <c r="E655">
        <v>46.280483905136407</v>
      </c>
    </row>
    <row r="656" spans="1:5" x14ac:dyDescent="0.3">
      <c r="A656" s="2">
        <v>37421.541666666657</v>
      </c>
      <c r="B656">
        <v>38.344487407559313</v>
      </c>
      <c r="C656">
        <v>43.392350786993013</v>
      </c>
      <c r="D656">
        <v>46.083206336397552</v>
      </c>
      <c r="E656">
        <v>46.066809975319757</v>
      </c>
    </row>
    <row r="657" spans="1:5" x14ac:dyDescent="0.3">
      <c r="A657" s="2">
        <v>37421.548611111109</v>
      </c>
      <c r="B657">
        <v>38.164828344958153</v>
      </c>
      <c r="C657">
        <v>43.168769679543971</v>
      </c>
      <c r="D657">
        <v>45.869606200163048</v>
      </c>
      <c r="E657">
        <v>45.82127794770804</v>
      </c>
    </row>
    <row r="658" spans="1:5" x14ac:dyDescent="0.3">
      <c r="A658" s="2">
        <v>37421.555555555547</v>
      </c>
      <c r="B658">
        <v>37.946863808670571</v>
      </c>
      <c r="C658">
        <v>42.906749485178118</v>
      </c>
      <c r="D658">
        <v>45.60698617845037</v>
      </c>
      <c r="E658">
        <v>45.52493382239561</v>
      </c>
    </row>
    <row r="659" spans="1:5" x14ac:dyDescent="0.3">
      <c r="A659" s="2">
        <v>37421.5625</v>
      </c>
      <c r="B659">
        <v>37.692714513500903</v>
      </c>
      <c r="C659">
        <v>42.585931240295743</v>
      </c>
      <c r="D659">
        <v>45.296028445384707</v>
      </c>
      <c r="E659">
        <v>45.168621332706209</v>
      </c>
    </row>
    <row r="660" spans="1:5" x14ac:dyDescent="0.3">
      <c r="A660" s="2">
        <v>37421.569444444453</v>
      </c>
      <c r="B660">
        <v>37.386987630553563</v>
      </c>
      <c r="C660">
        <v>42.217619421913582</v>
      </c>
      <c r="D660">
        <v>44.910453527044922</v>
      </c>
      <c r="E660">
        <v>44.755065932445518</v>
      </c>
    </row>
    <row r="661" spans="1:5" x14ac:dyDescent="0.3">
      <c r="A661" s="2">
        <v>37421.576388888891</v>
      </c>
      <c r="B661">
        <v>36.998922745456298</v>
      </c>
      <c r="C661">
        <v>41.810457858223742</v>
      </c>
      <c r="D661">
        <v>44.482562914071991</v>
      </c>
      <c r="E661">
        <v>44.35604535685502</v>
      </c>
    </row>
    <row r="662" spans="1:5" x14ac:dyDescent="0.3">
      <c r="A662" s="2">
        <v>37421.583333333343</v>
      </c>
      <c r="B662">
        <v>36.541439076209372</v>
      </c>
      <c r="C662">
        <v>41.341675234068127</v>
      </c>
      <c r="D662">
        <v>44.065806875135138</v>
      </c>
      <c r="E662">
        <v>43.930842808617292</v>
      </c>
    </row>
    <row r="663" spans="1:5" x14ac:dyDescent="0.3">
      <c r="A663" s="2">
        <v>37421.590277777781</v>
      </c>
      <c r="B663">
        <v>36.176435299825471</v>
      </c>
      <c r="C663">
        <v>40.82630517550956</v>
      </c>
      <c r="D663">
        <v>43.61262501021946</v>
      </c>
      <c r="E663">
        <v>43.427285002965391</v>
      </c>
    </row>
    <row r="664" spans="1:5" x14ac:dyDescent="0.3">
      <c r="A664" s="2">
        <v>37421.597222222219</v>
      </c>
      <c r="B664">
        <v>36.15998069821535</v>
      </c>
      <c r="C664">
        <v>40.27559650902424</v>
      </c>
      <c r="D664">
        <v>43.094837256386199</v>
      </c>
      <c r="E664">
        <v>42.861074240103562</v>
      </c>
    </row>
    <row r="665" spans="1:5" x14ac:dyDescent="0.3">
      <c r="A665" s="2">
        <v>37421.604166666657</v>
      </c>
      <c r="B665">
        <v>36.363973843462652</v>
      </c>
      <c r="C665">
        <v>39.671951646116717</v>
      </c>
      <c r="D665">
        <v>42.518660570810312</v>
      </c>
      <c r="E665">
        <v>42.358192716444137</v>
      </c>
    </row>
    <row r="666" spans="1:5" x14ac:dyDescent="0.3">
      <c r="A666" s="2">
        <v>37421.611111111109</v>
      </c>
      <c r="B666">
        <v>36.65012348151356</v>
      </c>
      <c r="C666">
        <v>39.032369271614812</v>
      </c>
      <c r="D666">
        <v>41.98473959012108</v>
      </c>
      <c r="E666">
        <v>41.648057642143328</v>
      </c>
    </row>
    <row r="667" spans="1:5" x14ac:dyDescent="0.3">
      <c r="A667" s="2">
        <v>37421.618055555547</v>
      </c>
      <c r="B667">
        <v>36.96606541585254</v>
      </c>
      <c r="C667">
        <v>38.370303182074572</v>
      </c>
      <c r="D667">
        <v>41.269755643048541</v>
      </c>
      <c r="E667">
        <v>40.960771018855667</v>
      </c>
    </row>
    <row r="668" spans="1:5" x14ac:dyDescent="0.3">
      <c r="A668" s="2">
        <v>37421.625</v>
      </c>
      <c r="B668">
        <v>37.312957791407598</v>
      </c>
      <c r="C668">
        <v>37.851482932798149</v>
      </c>
      <c r="D668">
        <v>40.579496866261422</v>
      </c>
      <c r="E668">
        <v>36.455460488374108</v>
      </c>
    </row>
    <row r="669" spans="1:5" x14ac:dyDescent="0.3">
      <c r="A669" s="2">
        <v>37421.631944444453</v>
      </c>
      <c r="B669">
        <v>37.682513897518326</v>
      </c>
      <c r="C669">
        <v>37.526122066151061</v>
      </c>
      <c r="D669">
        <v>40.079236807914008</v>
      </c>
      <c r="E669">
        <v>32.628271588329078</v>
      </c>
    </row>
    <row r="670" spans="1:5" x14ac:dyDescent="0.3">
      <c r="A670" s="2">
        <v>37421.638888888891</v>
      </c>
      <c r="B670">
        <v>38.060287519905501</v>
      </c>
      <c r="C670">
        <v>37.252480204936091</v>
      </c>
      <c r="D670">
        <v>39.643538029442077</v>
      </c>
      <c r="E670">
        <v>33.028944981786587</v>
      </c>
    </row>
    <row r="671" spans="1:5" x14ac:dyDescent="0.3">
      <c r="A671" s="2">
        <v>37421.645833333343</v>
      </c>
      <c r="B671">
        <v>38.448923523154519</v>
      </c>
      <c r="C671">
        <v>37.008611084500501</v>
      </c>
      <c r="D671">
        <v>39.316132633682059</v>
      </c>
      <c r="E671">
        <v>33.482719027729622</v>
      </c>
    </row>
    <row r="672" spans="1:5" x14ac:dyDescent="0.3">
      <c r="A672" s="2">
        <v>37421.652777777781</v>
      </c>
      <c r="B672">
        <v>38.85448487347503</v>
      </c>
      <c r="C672">
        <v>36.787443647283617</v>
      </c>
      <c r="D672">
        <v>39.027381330625467</v>
      </c>
      <c r="E672">
        <v>33.973101833644819</v>
      </c>
    </row>
    <row r="673" spans="1:5" x14ac:dyDescent="0.3">
      <c r="A673" s="2">
        <v>37421.659722222219</v>
      </c>
      <c r="B673">
        <v>39.284502427974807</v>
      </c>
      <c r="C673">
        <v>36.635829209849987</v>
      </c>
      <c r="D673">
        <v>38.792080598501798</v>
      </c>
      <c r="E673">
        <v>34.458091200767001</v>
      </c>
    </row>
    <row r="674" spans="1:5" x14ac:dyDescent="0.3">
      <c r="A674" s="2">
        <v>37421.666666666657</v>
      </c>
      <c r="B674">
        <v>39.778633954041368</v>
      </c>
      <c r="C674">
        <v>36.449205062265833</v>
      </c>
      <c r="D674">
        <v>38.620143952656008</v>
      </c>
      <c r="E674">
        <v>34.932876484282872</v>
      </c>
    </row>
    <row r="675" spans="1:5" x14ac:dyDescent="0.3">
      <c r="A675" s="2">
        <v>37421.673611111109</v>
      </c>
      <c r="B675">
        <v>40.356282883261031</v>
      </c>
      <c r="C675">
        <v>36.264126952010713</v>
      </c>
      <c r="D675">
        <v>38.41918984707695</v>
      </c>
      <c r="E675">
        <v>35.396467408626108</v>
      </c>
    </row>
    <row r="676" spans="1:5" x14ac:dyDescent="0.3">
      <c r="A676" s="2">
        <v>37421.680555555547</v>
      </c>
      <c r="B676">
        <v>40.975547671962431</v>
      </c>
      <c r="C676">
        <v>36.083727799599842</v>
      </c>
      <c r="D676">
        <v>38.216692805689263</v>
      </c>
      <c r="E676">
        <v>35.836300469794203</v>
      </c>
    </row>
    <row r="677" spans="1:5" x14ac:dyDescent="0.3">
      <c r="A677" s="2">
        <v>37421.6875</v>
      </c>
      <c r="B677">
        <v>41.622261266139049</v>
      </c>
      <c r="C677">
        <v>35.900037632545953</v>
      </c>
      <c r="D677">
        <v>38.011620412900129</v>
      </c>
      <c r="E677">
        <v>36.244368485250789</v>
      </c>
    </row>
    <row r="678" spans="1:5" x14ac:dyDescent="0.3">
      <c r="A678" s="2">
        <v>37421.694444444453</v>
      </c>
      <c r="B678">
        <v>42.290020237206363</v>
      </c>
      <c r="C678">
        <v>35.715124849493861</v>
      </c>
      <c r="D678">
        <v>37.798681323288292</v>
      </c>
      <c r="E678">
        <v>36.598429488486488</v>
      </c>
    </row>
    <row r="679" spans="1:5" x14ac:dyDescent="0.3">
      <c r="A679" s="2">
        <v>37421.701388888891</v>
      </c>
      <c r="B679">
        <v>42.91722735447695</v>
      </c>
      <c r="C679">
        <v>35.511498443392377</v>
      </c>
      <c r="D679">
        <v>37.579810128892753</v>
      </c>
      <c r="E679">
        <v>36.909221763984483</v>
      </c>
    </row>
    <row r="680" spans="1:5" x14ac:dyDescent="0.3">
      <c r="A680" s="2">
        <v>37421.708333333343</v>
      </c>
      <c r="B680">
        <v>43.156454120040621</v>
      </c>
      <c r="C680">
        <v>35.298499408076218</v>
      </c>
      <c r="D680">
        <v>37.335224125190848</v>
      </c>
      <c r="E680">
        <v>37.226855184148008</v>
      </c>
    </row>
    <row r="681" spans="1:5" x14ac:dyDescent="0.3">
      <c r="A681" s="2">
        <v>37421.715277777781</v>
      </c>
      <c r="B681">
        <v>43.089608394038237</v>
      </c>
      <c r="C681">
        <v>35.071118168514893</v>
      </c>
      <c r="D681">
        <v>37.080732450966543</v>
      </c>
      <c r="E681">
        <v>37.394285708454277</v>
      </c>
    </row>
    <row r="682" spans="1:5" x14ac:dyDescent="0.3">
      <c r="A682" s="2">
        <v>37421.722222222219</v>
      </c>
      <c r="B682">
        <v>42.973245359675957</v>
      </c>
      <c r="C682">
        <v>34.87061108287935</v>
      </c>
      <c r="D682">
        <v>36.80531234183627</v>
      </c>
      <c r="E682">
        <v>37.462208767122888</v>
      </c>
    </row>
    <row r="683" spans="1:5" x14ac:dyDescent="0.3">
      <c r="A683" s="2">
        <v>37421.729166666657</v>
      </c>
      <c r="B683">
        <v>42.846252351418457</v>
      </c>
      <c r="C683">
        <v>34.671142955422283</v>
      </c>
      <c r="D683">
        <v>36.541813015934913</v>
      </c>
      <c r="E683">
        <v>37.534227601366467</v>
      </c>
    </row>
    <row r="684" spans="1:5" x14ac:dyDescent="0.3">
      <c r="A684" s="2">
        <v>37421.736111111109</v>
      </c>
      <c r="B684">
        <v>42.685003031506881</v>
      </c>
      <c r="C684">
        <v>34.472471570237303</v>
      </c>
      <c r="D684">
        <v>36.270233561732539</v>
      </c>
      <c r="E684">
        <v>37.554863949184657</v>
      </c>
    </row>
    <row r="685" spans="1:5" x14ac:dyDescent="0.3">
      <c r="A685" s="2">
        <v>37421.743055555547</v>
      </c>
      <c r="B685">
        <v>42.358257050326763</v>
      </c>
      <c r="C685">
        <v>34.289768114347908</v>
      </c>
      <c r="D685">
        <v>36.010652210450978</v>
      </c>
      <c r="E685">
        <v>37.522688525370093</v>
      </c>
    </row>
    <row r="686" spans="1:5" x14ac:dyDescent="0.3">
      <c r="A686" s="2">
        <v>37421.75</v>
      </c>
      <c r="B686">
        <v>41.868469599015903</v>
      </c>
      <c r="C686">
        <v>34.070111081171319</v>
      </c>
      <c r="D686">
        <v>35.779038868177963</v>
      </c>
      <c r="E686">
        <v>37.436557217727227</v>
      </c>
    </row>
    <row r="687" spans="1:5" x14ac:dyDescent="0.3">
      <c r="A687" s="2">
        <v>37421.756944444453</v>
      </c>
      <c r="B687">
        <v>41.306397422102123</v>
      </c>
      <c r="C687">
        <v>33.851691589395841</v>
      </c>
      <c r="D687">
        <v>35.517995761189582</v>
      </c>
      <c r="E687">
        <v>37.288185264941603</v>
      </c>
    </row>
    <row r="688" spans="1:5" x14ac:dyDescent="0.3">
      <c r="A688" s="2">
        <v>37421.763888888891</v>
      </c>
      <c r="B688">
        <v>40.707315290059228</v>
      </c>
      <c r="C688">
        <v>33.630745404382587</v>
      </c>
      <c r="D688">
        <v>35.263392480323198</v>
      </c>
      <c r="E688">
        <v>37.0734171876245</v>
      </c>
    </row>
    <row r="689" spans="1:5" x14ac:dyDescent="0.3">
      <c r="A689" s="2">
        <v>37421.770833333343</v>
      </c>
      <c r="B689">
        <v>40.074443021920622</v>
      </c>
      <c r="C689">
        <v>33.415193332016997</v>
      </c>
      <c r="D689">
        <v>35.002331208600033</v>
      </c>
      <c r="E689">
        <v>36.816762991606943</v>
      </c>
    </row>
    <row r="690" spans="1:5" x14ac:dyDescent="0.3">
      <c r="A690" s="2">
        <v>37421.777777777781</v>
      </c>
      <c r="B690">
        <v>39.415818975698407</v>
      </c>
      <c r="C690">
        <v>33.202823030279319</v>
      </c>
      <c r="D690">
        <v>34.752788452556267</v>
      </c>
      <c r="E690">
        <v>36.565770109078358</v>
      </c>
    </row>
    <row r="691" spans="1:5" x14ac:dyDescent="0.3">
      <c r="A691" s="2">
        <v>37421.784722222219</v>
      </c>
      <c r="B691">
        <v>37.806344115922343</v>
      </c>
      <c r="C691">
        <v>32.990650805935957</v>
      </c>
      <c r="D691">
        <v>34.518168166147973</v>
      </c>
      <c r="E691">
        <v>36.315854528077068</v>
      </c>
    </row>
    <row r="692" spans="1:5" x14ac:dyDescent="0.3">
      <c r="A692" s="2">
        <v>37421.791666666657</v>
      </c>
      <c r="B692">
        <v>36.534371492625503</v>
      </c>
      <c r="C692">
        <v>32.770636557418243</v>
      </c>
      <c r="D692">
        <v>34.32831169870019</v>
      </c>
      <c r="E692">
        <v>36.009843494423649</v>
      </c>
    </row>
    <row r="693" spans="1:5" x14ac:dyDescent="0.3">
      <c r="A693" s="2">
        <v>37421.798611111109</v>
      </c>
      <c r="B693">
        <v>35.671593614159967</v>
      </c>
      <c r="C693">
        <v>32.545585864605869</v>
      </c>
      <c r="D693">
        <v>34.128918813499517</v>
      </c>
      <c r="E693">
        <v>35.604023260224103</v>
      </c>
    </row>
    <row r="694" spans="1:5" x14ac:dyDescent="0.3">
      <c r="A694" s="2">
        <v>37421.805555555547</v>
      </c>
      <c r="B694">
        <v>34.995772842524389</v>
      </c>
      <c r="C694">
        <v>32.31832594056749</v>
      </c>
      <c r="D694">
        <v>33.873695376848389</v>
      </c>
      <c r="E694">
        <v>35.103275309184262</v>
      </c>
    </row>
    <row r="695" spans="1:5" x14ac:dyDescent="0.3">
      <c r="A695" s="2">
        <v>37421.8125</v>
      </c>
      <c r="B695">
        <v>34.418481131593637</v>
      </c>
      <c r="C695">
        <v>32.106240814174271</v>
      </c>
      <c r="D695">
        <v>33.576044662315887</v>
      </c>
      <c r="E695">
        <v>34.587147528961047</v>
      </c>
    </row>
    <row r="696" spans="1:5" x14ac:dyDescent="0.3">
      <c r="A696" s="2">
        <v>37421.819444444453</v>
      </c>
      <c r="B696">
        <v>33.901020944298118</v>
      </c>
      <c r="C696">
        <v>31.89737223231236</v>
      </c>
      <c r="D696">
        <v>33.292674602842233</v>
      </c>
      <c r="E696">
        <v>34.028600646201433</v>
      </c>
    </row>
    <row r="697" spans="1:5" x14ac:dyDescent="0.3">
      <c r="A697" s="2">
        <v>37421.826388888891</v>
      </c>
      <c r="B697">
        <v>33.398498779484207</v>
      </c>
      <c r="C697">
        <v>31.697652626667381</v>
      </c>
      <c r="D697">
        <v>32.976861018952377</v>
      </c>
      <c r="E697">
        <v>33.331405184446282</v>
      </c>
    </row>
    <row r="698" spans="1:5" x14ac:dyDescent="0.3">
      <c r="A698" s="2">
        <v>37421.833333333343</v>
      </c>
      <c r="B698">
        <v>32.903189832509838</v>
      </c>
      <c r="C698">
        <v>31.425155829469759</v>
      </c>
      <c r="D698">
        <v>32.637911493129202</v>
      </c>
      <c r="E698">
        <v>32.696423574646083</v>
      </c>
    </row>
    <row r="699" spans="1:5" x14ac:dyDescent="0.3">
      <c r="A699" s="2">
        <v>37421.840277777781</v>
      </c>
      <c r="B699">
        <v>32.423352853384237</v>
      </c>
      <c r="C699">
        <v>31.10316345775362</v>
      </c>
      <c r="D699">
        <v>32.272375425253017</v>
      </c>
      <c r="E699">
        <v>32.026672690274211</v>
      </c>
    </row>
    <row r="700" spans="1:5" x14ac:dyDescent="0.3">
      <c r="A700" s="2">
        <v>37421.847222222219</v>
      </c>
      <c r="B700">
        <v>31.967424936019999</v>
      </c>
      <c r="C700">
        <v>30.74197090320888</v>
      </c>
      <c r="D700">
        <v>31.893405784095989</v>
      </c>
      <c r="E700">
        <v>31.275629144282899</v>
      </c>
    </row>
    <row r="701" spans="1:5" x14ac:dyDescent="0.3">
      <c r="A701" s="2">
        <v>37421.854166666657</v>
      </c>
      <c r="B701">
        <v>31.546755023461628</v>
      </c>
      <c r="C701">
        <v>30.39588865721942</v>
      </c>
      <c r="D701">
        <v>31.518518362731019</v>
      </c>
      <c r="E701">
        <v>30.641357090570921</v>
      </c>
    </row>
    <row r="702" spans="1:5" x14ac:dyDescent="0.3">
      <c r="A702" s="2">
        <v>37421.861111111109</v>
      </c>
      <c r="B702">
        <v>31.158646210886669</v>
      </c>
      <c r="C702">
        <v>30.039063524606949</v>
      </c>
      <c r="D702">
        <v>31.19647667611844</v>
      </c>
      <c r="E702">
        <v>30.185842094694291</v>
      </c>
    </row>
    <row r="703" spans="1:5" x14ac:dyDescent="0.3">
      <c r="A703" s="2">
        <v>37421.868055555547</v>
      </c>
      <c r="B703">
        <v>30.79607253740414</v>
      </c>
      <c r="C703">
        <v>29.671092383771001</v>
      </c>
      <c r="D703">
        <v>30.888651648872781</v>
      </c>
      <c r="E703">
        <v>29.775761478023242</v>
      </c>
    </row>
    <row r="704" spans="1:5" x14ac:dyDescent="0.3">
      <c r="A704" s="2">
        <v>37421.875</v>
      </c>
      <c r="B704">
        <v>30.45372825507479</v>
      </c>
      <c r="C704">
        <v>29.34318549922045</v>
      </c>
      <c r="D704">
        <v>30.590673140004242</v>
      </c>
      <c r="E704">
        <v>29.391292297920931</v>
      </c>
    </row>
    <row r="705" spans="1:5" x14ac:dyDescent="0.3">
      <c r="A705" s="2">
        <v>37421.881944444453</v>
      </c>
      <c r="B705">
        <v>30.128013606519399</v>
      </c>
      <c r="C705">
        <v>29.040045302809919</v>
      </c>
      <c r="D705">
        <v>30.281878103916821</v>
      </c>
      <c r="E705">
        <v>29.02614688349502</v>
      </c>
    </row>
    <row r="706" spans="1:5" x14ac:dyDescent="0.3">
      <c r="A706" s="2">
        <v>37421.888888888891</v>
      </c>
      <c r="B706">
        <v>29.8348007007462</v>
      </c>
      <c r="C706">
        <v>28.744675536766412</v>
      </c>
      <c r="D706">
        <v>29.98593804733861</v>
      </c>
      <c r="E706">
        <v>28.69679250775539</v>
      </c>
    </row>
    <row r="707" spans="1:5" x14ac:dyDescent="0.3">
      <c r="A707" s="2">
        <v>37421.895833333343</v>
      </c>
      <c r="B707">
        <v>29.57179802030458</v>
      </c>
      <c r="C707">
        <v>28.454679876996121</v>
      </c>
      <c r="D707">
        <v>29.715398382722132</v>
      </c>
      <c r="E707">
        <v>28.386049939835569</v>
      </c>
    </row>
    <row r="708" spans="1:5" x14ac:dyDescent="0.3">
      <c r="A708" s="2">
        <v>37421.902777777781</v>
      </c>
      <c r="B708">
        <v>29.32851160016935</v>
      </c>
      <c r="C708">
        <v>28.168670229337291</v>
      </c>
      <c r="D708">
        <v>29.45432932405544</v>
      </c>
      <c r="E708">
        <v>28.091104522041061</v>
      </c>
    </row>
    <row r="709" spans="1:5" x14ac:dyDescent="0.3">
      <c r="A709" s="2">
        <v>37421.909722222219</v>
      </c>
      <c r="B709">
        <v>29.100995495647791</v>
      </c>
      <c r="C709">
        <v>27.87962918740936</v>
      </c>
      <c r="D709">
        <v>29.201557988578319</v>
      </c>
      <c r="E709">
        <v>27.811000908339</v>
      </c>
    </row>
    <row r="710" spans="1:5" x14ac:dyDescent="0.3">
      <c r="A710" s="2">
        <v>37421.916666666657</v>
      </c>
      <c r="B710">
        <v>28.88657853300424</v>
      </c>
      <c r="C710">
        <v>27.63143367995599</v>
      </c>
      <c r="D710">
        <v>28.95087874303545</v>
      </c>
      <c r="E710">
        <v>27.556094062901881</v>
      </c>
    </row>
    <row r="711" spans="1:5" x14ac:dyDescent="0.3">
      <c r="A711" s="2">
        <v>37421.923611111109</v>
      </c>
      <c r="B711">
        <v>28.679937562559019</v>
      </c>
      <c r="C711">
        <v>27.417325899412219</v>
      </c>
      <c r="D711">
        <v>28.71834043967942</v>
      </c>
      <c r="E711">
        <v>27.369427067174971</v>
      </c>
    </row>
    <row r="712" spans="1:5" x14ac:dyDescent="0.3">
      <c r="A712" s="2">
        <v>37421.930555555547</v>
      </c>
      <c r="B712">
        <v>28.479354340820919</v>
      </c>
      <c r="C712">
        <v>27.21634830550499</v>
      </c>
      <c r="D712">
        <v>28.501177147255699</v>
      </c>
      <c r="E712">
        <v>27.2735725459147</v>
      </c>
    </row>
    <row r="713" spans="1:5" x14ac:dyDescent="0.3">
      <c r="A713" s="2">
        <v>37421.9375</v>
      </c>
      <c r="B713">
        <v>28.284808909779031</v>
      </c>
      <c r="C713">
        <v>27.025435939871389</v>
      </c>
      <c r="D713">
        <v>28.322587994996919</v>
      </c>
      <c r="E713">
        <v>27.089960878731631</v>
      </c>
    </row>
    <row r="714" spans="1:5" x14ac:dyDescent="0.3">
      <c r="A714" s="2">
        <v>37421.944444444453</v>
      </c>
      <c r="B714">
        <v>28.09611929359647</v>
      </c>
      <c r="C714">
        <v>26.8426852199633</v>
      </c>
      <c r="D714">
        <v>28.23484855540482</v>
      </c>
      <c r="E714">
        <v>26.887494342691301</v>
      </c>
    </row>
    <row r="715" spans="1:5" x14ac:dyDescent="0.3">
      <c r="A715" s="2">
        <v>37421.951388888891</v>
      </c>
      <c r="B715">
        <v>27.912800852829601</v>
      </c>
      <c r="C715">
        <v>26.66676919521456</v>
      </c>
      <c r="D715">
        <v>28.05186738882594</v>
      </c>
      <c r="E715">
        <v>26.695726017411861</v>
      </c>
    </row>
    <row r="716" spans="1:5" x14ac:dyDescent="0.3">
      <c r="A716" s="2">
        <v>37421.958333333343</v>
      </c>
      <c r="B716">
        <v>27.734260483037019</v>
      </c>
      <c r="C716">
        <v>26.491730464100328</v>
      </c>
      <c r="D716">
        <v>27.850531617821279</v>
      </c>
      <c r="E716">
        <v>26.514636081942061</v>
      </c>
    </row>
    <row r="717" spans="1:5" x14ac:dyDescent="0.3">
      <c r="A717" s="2">
        <v>37421.965277777781</v>
      </c>
      <c r="B717">
        <v>27.558215241404469</v>
      </c>
      <c r="C717">
        <v>26.318339804736581</v>
      </c>
      <c r="D717">
        <v>27.658827989607801</v>
      </c>
      <c r="E717">
        <v>26.341989409901831</v>
      </c>
    </row>
    <row r="718" spans="1:5" x14ac:dyDescent="0.3">
      <c r="A718" s="2">
        <v>37421.972222222219</v>
      </c>
      <c r="B718">
        <v>27.38942367513522</v>
      </c>
      <c r="C718">
        <v>26.147678536782109</v>
      </c>
      <c r="D718">
        <v>27.47606417911641</v>
      </c>
      <c r="E718">
        <v>26.178165103841369</v>
      </c>
    </row>
    <row r="719" spans="1:5" x14ac:dyDescent="0.3">
      <c r="A719" s="2">
        <v>37421.979166666657</v>
      </c>
      <c r="B719">
        <v>27.229658650737349</v>
      </c>
      <c r="C719">
        <v>25.97949660710054</v>
      </c>
      <c r="D719">
        <v>27.301189708539649</v>
      </c>
      <c r="E719">
        <v>26.023805457268221</v>
      </c>
    </row>
    <row r="720" spans="1:5" x14ac:dyDescent="0.3">
      <c r="A720" s="2">
        <v>37421.986111111109</v>
      </c>
      <c r="B720">
        <v>27.077169067581622</v>
      </c>
      <c r="C720">
        <v>25.813529148502429</v>
      </c>
      <c r="D720">
        <v>27.134261583872728</v>
      </c>
      <c r="E720">
        <v>25.87712104645038</v>
      </c>
    </row>
    <row r="721" spans="1:5" x14ac:dyDescent="0.3">
      <c r="A721" s="2">
        <v>37421.993055555547</v>
      </c>
      <c r="B721">
        <v>26.930880966917069</v>
      </c>
      <c r="C721">
        <v>25.649529928269889</v>
      </c>
      <c r="D721">
        <v>26.973837117750179</v>
      </c>
      <c r="E721">
        <v>25.736869127977339</v>
      </c>
    </row>
    <row r="722" spans="1:5" x14ac:dyDescent="0.3">
      <c r="A722" s="2">
        <v>37422</v>
      </c>
      <c r="B722">
        <v>26.846989857567731</v>
      </c>
      <c r="C722">
        <v>25.505284263720451</v>
      </c>
      <c r="D722">
        <v>26.818922760617401</v>
      </c>
      <c r="E722">
        <v>25.605930413930992</v>
      </c>
    </row>
    <row r="723" spans="1:5" x14ac:dyDescent="0.3">
      <c r="A723" s="2">
        <v>37422.006944444453</v>
      </c>
      <c r="B723">
        <v>26.798945127823341</v>
      </c>
      <c r="C723">
        <v>25.373879585124431</v>
      </c>
      <c r="D723">
        <v>26.68962145788862</v>
      </c>
      <c r="E723">
        <v>25.489814163898529</v>
      </c>
    </row>
    <row r="724" spans="1:5" x14ac:dyDescent="0.3">
      <c r="A724" s="2">
        <v>37422.013888888891</v>
      </c>
      <c r="B724">
        <v>26.71741006235527</v>
      </c>
      <c r="C724">
        <v>25.248592616299561</v>
      </c>
      <c r="D724">
        <v>26.57504224655742</v>
      </c>
      <c r="E724">
        <v>25.373642979412121</v>
      </c>
    </row>
    <row r="725" spans="1:5" x14ac:dyDescent="0.3">
      <c r="A725" s="2">
        <v>37422.020833333343</v>
      </c>
      <c r="B725">
        <v>26.608988441395351</v>
      </c>
      <c r="C725">
        <v>25.128254503710711</v>
      </c>
      <c r="D725">
        <v>26.46162120048189</v>
      </c>
      <c r="E725">
        <v>25.255979876768379</v>
      </c>
    </row>
    <row r="726" spans="1:5" x14ac:dyDescent="0.3">
      <c r="A726" s="2">
        <v>37422.027777777781</v>
      </c>
      <c r="B726">
        <v>26.489201322686771</v>
      </c>
      <c r="C726">
        <v>25.01212928369921</v>
      </c>
      <c r="D726">
        <v>26.347776406673059</v>
      </c>
      <c r="E726">
        <v>25.138356915063699</v>
      </c>
    </row>
    <row r="727" spans="1:5" x14ac:dyDescent="0.3">
      <c r="A727" s="2">
        <v>37422.034722222219</v>
      </c>
      <c r="B727">
        <v>26.365764040455929</v>
      </c>
      <c r="C727">
        <v>24.89969771995322</v>
      </c>
      <c r="D727">
        <v>26.234777969904261</v>
      </c>
      <c r="E727">
        <v>25.021663591391931</v>
      </c>
    </row>
    <row r="728" spans="1:5" x14ac:dyDescent="0.3">
      <c r="A728" s="2">
        <v>37422.041666666657</v>
      </c>
      <c r="B728">
        <v>26.240989108929629</v>
      </c>
      <c r="C728">
        <v>24.774917183490519</v>
      </c>
      <c r="D728">
        <v>26.12331199135383</v>
      </c>
      <c r="E728">
        <v>24.903928182104099</v>
      </c>
    </row>
    <row r="729" spans="1:5" x14ac:dyDescent="0.3">
      <c r="A729" s="2">
        <v>37422.048611111109</v>
      </c>
      <c r="B729">
        <v>26.115323623987589</v>
      </c>
      <c r="C729">
        <v>24.643036454024241</v>
      </c>
      <c r="D729">
        <v>25.998253632089131</v>
      </c>
      <c r="E729">
        <v>24.780339108972271</v>
      </c>
    </row>
    <row r="730" spans="1:5" x14ac:dyDescent="0.3">
      <c r="A730" s="2">
        <v>37422.055555555547</v>
      </c>
      <c r="B730">
        <v>25.990592768289101</v>
      </c>
      <c r="C730">
        <v>24.509437727992239</v>
      </c>
      <c r="D730">
        <v>25.86625330585019</v>
      </c>
      <c r="E730">
        <v>24.658462116948041</v>
      </c>
    </row>
    <row r="731" spans="1:5" x14ac:dyDescent="0.3">
      <c r="A731" s="2">
        <v>37422.0625</v>
      </c>
      <c r="B731">
        <v>25.86803805886569</v>
      </c>
      <c r="C731">
        <v>24.374821813529589</v>
      </c>
      <c r="D731">
        <v>25.734663856777331</v>
      </c>
      <c r="E731">
        <v>24.53808847688299</v>
      </c>
    </row>
    <row r="732" spans="1:5" x14ac:dyDescent="0.3">
      <c r="A732" s="2">
        <v>37422.069444444453</v>
      </c>
      <c r="B732">
        <v>25.747353967990989</v>
      </c>
      <c r="C732">
        <v>24.239566883618071</v>
      </c>
      <c r="D732">
        <v>25.603677956292131</v>
      </c>
      <c r="E732">
        <v>24.418686820348849</v>
      </c>
    </row>
    <row r="733" spans="1:5" x14ac:dyDescent="0.3">
      <c r="A733" s="2">
        <v>37422.076388888891</v>
      </c>
      <c r="B733">
        <v>25.628083452498</v>
      </c>
      <c r="C733">
        <v>24.103902235208238</v>
      </c>
      <c r="D733">
        <v>25.473003421233731</v>
      </c>
      <c r="E733">
        <v>24.300117577996279</v>
      </c>
    </row>
    <row r="734" spans="1:5" x14ac:dyDescent="0.3">
      <c r="A734" s="2">
        <v>37422.083333333343</v>
      </c>
      <c r="B734">
        <v>25.510000137914179</v>
      </c>
      <c r="C734">
        <v>23.97401665770008</v>
      </c>
      <c r="D734">
        <v>25.342669825190971</v>
      </c>
      <c r="E734">
        <v>24.18276292080191</v>
      </c>
    </row>
    <row r="735" spans="1:5" x14ac:dyDescent="0.3">
      <c r="A735" s="2">
        <v>37422.090277777781</v>
      </c>
      <c r="B735">
        <v>25.391963760185721</v>
      </c>
      <c r="C735">
        <v>23.847822191382079</v>
      </c>
      <c r="D735">
        <v>25.21467606163435</v>
      </c>
      <c r="E735">
        <v>24.06697171806195</v>
      </c>
    </row>
    <row r="736" spans="1:5" x14ac:dyDescent="0.3">
      <c r="A736" s="2">
        <v>37422.097222222219</v>
      </c>
      <c r="B736">
        <v>25.272786181811849</v>
      </c>
      <c r="C736">
        <v>23.723192296727579</v>
      </c>
      <c r="D736">
        <v>25.087575312574469</v>
      </c>
      <c r="E736">
        <v>23.950032067918869</v>
      </c>
    </row>
    <row r="737" spans="1:5" x14ac:dyDescent="0.3">
      <c r="A737" s="2">
        <v>37422.104166666657</v>
      </c>
      <c r="B737">
        <v>25.152197198463231</v>
      </c>
      <c r="C737">
        <v>23.59981494496742</v>
      </c>
      <c r="D737">
        <v>24.959224275670859</v>
      </c>
      <c r="E737">
        <v>23.83197301727682</v>
      </c>
    </row>
    <row r="738" spans="1:5" x14ac:dyDescent="0.3">
      <c r="A738" s="2">
        <v>37422.111111111109</v>
      </c>
      <c r="B738">
        <v>25.030329237929209</v>
      </c>
      <c r="C738">
        <v>23.477504979532341</v>
      </c>
      <c r="D738">
        <v>24.82972828176139</v>
      </c>
      <c r="E738">
        <v>23.713402993680571</v>
      </c>
    </row>
    <row r="739" spans="1:5" x14ac:dyDescent="0.3">
      <c r="A739" s="2">
        <v>37422.118055555547</v>
      </c>
      <c r="B739">
        <v>24.907563249945841</v>
      </c>
      <c r="C739">
        <v>23.356137496149358</v>
      </c>
      <c r="D739">
        <v>24.699682877693249</v>
      </c>
      <c r="E739">
        <v>23.594637945372771</v>
      </c>
    </row>
    <row r="740" spans="1:5" x14ac:dyDescent="0.3">
      <c r="A740" s="2">
        <v>37422.125</v>
      </c>
      <c r="B740">
        <v>24.784300421995741</v>
      </c>
      <c r="C740">
        <v>23.228442330121648</v>
      </c>
      <c r="D740">
        <v>24.569438884028671</v>
      </c>
      <c r="E740">
        <v>23.47475414963338</v>
      </c>
    </row>
    <row r="741" spans="1:5" x14ac:dyDescent="0.3">
      <c r="A741" s="2">
        <v>37422.131944444453</v>
      </c>
      <c r="B741">
        <v>24.661617777590099</v>
      </c>
      <c r="C741">
        <v>23.096968054376251</v>
      </c>
      <c r="D741">
        <v>24.4339938105669</v>
      </c>
      <c r="E741">
        <v>23.353488116027851</v>
      </c>
    </row>
    <row r="742" spans="1:5" x14ac:dyDescent="0.3">
      <c r="A742" s="2">
        <v>37422.138888888891</v>
      </c>
      <c r="B742">
        <v>24.542541245802848</v>
      </c>
      <c r="C742">
        <v>22.964285934211031</v>
      </c>
      <c r="D742">
        <v>24.297979998558279</v>
      </c>
      <c r="E742">
        <v>23.23692887760274</v>
      </c>
    </row>
    <row r="743" spans="1:5" x14ac:dyDescent="0.3">
      <c r="A743" s="2">
        <v>37422.145833333343</v>
      </c>
      <c r="B743">
        <v>24.4283715758238</v>
      </c>
      <c r="C743">
        <v>22.830792555428161</v>
      </c>
      <c r="D743">
        <v>24.166375560834869</v>
      </c>
      <c r="E743">
        <v>23.123867637164441</v>
      </c>
    </row>
    <row r="744" spans="1:5" x14ac:dyDescent="0.3">
      <c r="A744" s="2">
        <v>37422.152777777781</v>
      </c>
      <c r="B744">
        <v>24.31840869356364</v>
      </c>
      <c r="C744">
        <v>22.696724203064552</v>
      </c>
      <c r="D744">
        <v>24.037980472884101</v>
      </c>
      <c r="E744">
        <v>23.012905230438431</v>
      </c>
    </row>
    <row r="745" spans="1:5" x14ac:dyDescent="0.3">
      <c r="A745" s="2">
        <v>37422.159722222219</v>
      </c>
      <c r="B745">
        <v>24.211629209547649</v>
      </c>
      <c r="C745">
        <v>22.562239309550019</v>
      </c>
      <c r="D745">
        <v>23.911596212035139</v>
      </c>
      <c r="E745">
        <v>22.903577547523469</v>
      </c>
    </row>
    <row r="746" spans="1:5" x14ac:dyDescent="0.3">
      <c r="A746" s="2">
        <v>37422.166666666657</v>
      </c>
      <c r="B746">
        <v>24.107396034959041</v>
      </c>
      <c r="C746">
        <v>22.4423749798915</v>
      </c>
      <c r="D746">
        <v>23.786855144260699</v>
      </c>
      <c r="E746">
        <v>22.796745529622061</v>
      </c>
    </row>
    <row r="747" spans="1:5" x14ac:dyDescent="0.3">
      <c r="A747" s="2">
        <v>37422.173611111109</v>
      </c>
      <c r="B747">
        <v>24.01059511222115</v>
      </c>
      <c r="C747">
        <v>22.331810542907188</v>
      </c>
      <c r="D747">
        <v>23.66796163887091</v>
      </c>
      <c r="E747">
        <v>22.696014156338549</v>
      </c>
    </row>
    <row r="748" spans="1:5" x14ac:dyDescent="0.3">
      <c r="A748" s="2">
        <v>37422.180555555547</v>
      </c>
      <c r="B748">
        <v>23.943820045663301</v>
      </c>
      <c r="C748">
        <v>22.225173645450699</v>
      </c>
      <c r="D748">
        <v>23.554017333147669</v>
      </c>
      <c r="E748">
        <v>22.6005074589815</v>
      </c>
    </row>
    <row r="749" spans="1:5" x14ac:dyDescent="0.3">
      <c r="A749" s="2">
        <v>37422.1875</v>
      </c>
      <c r="B749">
        <v>23.920108487088161</v>
      </c>
      <c r="C749">
        <v>22.129867758083719</v>
      </c>
      <c r="D749">
        <v>23.445459527217508</v>
      </c>
      <c r="E749">
        <v>22.512017281418711</v>
      </c>
    </row>
    <row r="750" spans="1:5" x14ac:dyDescent="0.3">
      <c r="A750" s="2">
        <v>37422.194444444453</v>
      </c>
      <c r="B750">
        <v>23.86208272001431</v>
      </c>
      <c r="C750">
        <v>22.05235096916897</v>
      </c>
      <c r="D750">
        <v>23.352290771899849</v>
      </c>
      <c r="E750">
        <v>22.48949786609489</v>
      </c>
    </row>
    <row r="751" spans="1:5" x14ac:dyDescent="0.3">
      <c r="A751" s="2">
        <v>37422.201388888891</v>
      </c>
      <c r="B751">
        <v>23.83589062364257</v>
      </c>
      <c r="C751">
        <v>21.977757882248511</v>
      </c>
      <c r="D751">
        <v>23.279525881350079</v>
      </c>
      <c r="E751">
        <v>22.45228908398246</v>
      </c>
    </row>
    <row r="752" spans="1:5" x14ac:dyDescent="0.3">
      <c r="A752" s="2">
        <v>37422.208333333343</v>
      </c>
      <c r="B752">
        <v>23.855257692612671</v>
      </c>
      <c r="C752">
        <v>21.920495345266939</v>
      </c>
      <c r="D752">
        <v>23.212503032629119</v>
      </c>
      <c r="E752">
        <v>22.418745981718359</v>
      </c>
    </row>
    <row r="753" spans="1:5" x14ac:dyDescent="0.3">
      <c r="A753" s="2">
        <v>37422.215277777781</v>
      </c>
      <c r="B753">
        <v>23.93097887218153</v>
      </c>
      <c r="C753">
        <v>21.875370495219219</v>
      </c>
      <c r="D753">
        <v>23.15895643753117</v>
      </c>
      <c r="E753">
        <v>22.389245383365679</v>
      </c>
    </row>
    <row r="754" spans="1:5" x14ac:dyDescent="0.3">
      <c r="A754" s="2">
        <v>37422.222222222219</v>
      </c>
      <c r="B754">
        <v>24.076756003585611</v>
      </c>
      <c r="C754">
        <v>21.842543820017571</v>
      </c>
      <c r="D754">
        <v>23.118935037770768</v>
      </c>
      <c r="E754">
        <v>22.36756966892921</v>
      </c>
    </row>
    <row r="755" spans="1:5" x14ac:dyDescent="0.3">
      <c r="A755" s="2">
        <v>37422.229166666657</v>
      </c>
      <c r="B755">
        <v>24.215404191649331</v>
      </c>
      <c r="C755">
        <v>21.83350313201743</v>
      </c>
      <c r="D755">
        <v>23.099412677812381</v>
      </c>
      <c r="E755">
        <v>22.35042895617687</v>
      </c>
    </row>
    <row r="756" spans="1:5" x14ac:dyDescent="0.3">
      <c r="A756" s="2">
        <v>37422.236111111109</v>
      </c>
      <c r="B756">
        <v>24.38347871883877</v>
      </c>
      <c r="C756">
        <v>21.878817694527921</v>
      </c>
      <c r="D756">
        <v>23.109477230839051</v>
      </c>
      <c r="E756">
        <v>23.130653784419451</v>
      </c>
    </row>
    <row r="757" spans="1:5" x14ac:dyDescent="0.3">
      <c r="A757" s="2">
        <v>37422.243055555547</v>
      </c>
      <c r="B757">
        <v>24.61219526258952</v>
      </c>
      <c r="C757">
        <v>21.96553405817701</v>
      </c>
      <c r="D757">
        <v>23.176472261756199</v>
      </c>
      <c r="E757">
        <v>23.16827507721365</v>
      </c>
    </row>
    <row r="758" spans="1:5" x14ac:dyDescent="0.3">
      <c r="A758" s="2">
        <v>37422.25</v>
      </c>
      <c r="B758">
        <v>24.869923657221019</v>
      </c>
      <c r="C758">
        <v>22.119372589494791</v>
      </c>
      <c r="D758">
        <v>23.230561829416558</v>
      </c>
      <c r="E758">
        <v>23.204157387524901</v>
      </c>
    </row>
    <row r="759" spans="1:5" x14ac:dyDescent="0.3">
      <c r="A759" s="2">
        <v>37422.256944444453</v>
      </c>
      <c r="B759">
        <v>25.14400431096669</v>
      </c>
      <c r="C759">
        <v>22.328364981014939</v>
      </c>
      <c r="D759">
        <v>23.290889218577721</v>
      </c>
      <c r="E759">
        <v>23.381330649586229</v>
      </c>
    </row>
    <row r="760" spans="1:5" x14ac:dyDescent="0.3">
      <c r="A760" s="2">
        <v>37422.263888888891</v>
      </c>
      <c r="B760">
        <v>25.430878817488239</v>
      </c>
      <c r="C760">
        <v>22.580972580827279</v>
      </c>
      <c r="D760">
        <v>23.48595434066107</v>
      </c>
      <c r="E760">
        <v>23.60308640435937</v>
      </c>
    </row>
    <row r="761" spans="1:5" x14ac:dyDescent="0.3">
      <c r="A761" s="2">
        <v>37422.270833333343</v>
      </c>
      <c r="B761">
        <v>25.73309222407272</v>
      </c>
      <c r="C761">
        <v>22.854346546473039</v>
      </c>
      <c r="D761">
        <v>23.723919686594851</v>
      </c>
      <c r="E761">
        <v>23.852619947299392</v>
      </c>
    </row>
    <row r="762" spans="1:5" x14ac:dyDescent="0.3">
      <c r="A762" s="2">
        <v>37422.277777777781</v>
      </c>
      <c r="B762">
        <v>26.046338922482679</v>
      </c>
      <c r="C762">
        <v>23.150203913823699</v>
      </c>
      <c r="D762">
        <v>23.97592971930322</v>
      </c>
      <c r="E762">
        <v>24.120833892587431</v>
      </c>
    </row>
    <row r="763" spans="1:5" x14ac:dyDescent="0.3">
      <c r="A763" s="2">
        <v>37422.284722222219</v>
      </c>
      <c r="B763">
        <v>26.368082904871589</v>
      </c>
      <c r="C763">
        <v>23.472944219858679</v>
      </c>
      <c r="D763">
        <v>24.254577004808539</v>
      </c>
      <c r="E763">
        <v>24.4186075456571</v>
      </c>
    </row>
    <row r="764" spans="1:5" x14ac:dyDescent="0.3">
      <c r="A764" s="2">
        <v>37422.291666666657</v>
      </c>
      <c r="B764">
        <v>26.69635376231497</v>
      </c>
      <c r="C764">
        <v>23.835160171668921</v>
      </c>
      <c r="D764">
        <v>24.56252708088277</v>
      </c>
      <c r="E764">
        <v>24.745792717731089</v>
      </c>
    </row>
    <row r="765" spans="1:5" x14ac:dyDescent="0.3">
      <c r="A765" s="2">
        <v>37422.298611111109</v>
      </c>
      <c r="B765">
        <v>27.042189443849569</v>
      </c>
      <c r="C765">
        <v>24.231377540362931</v>
      </c>
      <c r="D765">
        <v>24.903916001296121</v>
      </c>
      <c r="E765">
        <v>25.112137856479539</v>
      </c>
    </row>
    <row r="766" spans="1:5" x14ac:dyDescent="0.3">
      <c r="A766" s="2">
        <v>37422.305555555547</v>
      </c>
      <c r="B766">
        <v>27.413922648744862</v>
      </c>
      <c r="C766">
        <v>24.655897805806489</v>
      </c>
      <c r="D766">
        <v>25.281499801121068</v>
      </c>
      <c r="E766">
        <v>25.51398248577328</v>
      </c>
    </row>
    <row r="767" spans="1:5" x14ac:dyDescent="0.3">
      <c r="A767" s="2">
        <v>37422.3125</v>
      </c>
      <c r="B767">
        <v>27.803694044947921</v>
      </c>
      <c r="C767">
        <v>25.130368715753999</v>
      </c>
      <c r="D767">
        <v>25.69377760022326</v>
      </c>
      <c r="E767">
        <v>25.952220170082111</v>
      </c>
    </row>
    <row r="768" spans="1:5" x14ac:dyDescent="0.3">
      <c r="A768" s="2">
        <v>37422.319444444453</v>
      </c>
      <c r="B768">
        <v>28.204593486998309</v>
      </c>
      <c r="C768">
        <v>25.743798628777821</v>
      </c>
      <c r="D768">
        <v>26.15816855044034</v>
      </c>
      <c r="E768">
        <v>26.490506129724341</v>
      </c>
    </row>
    <row r="769" spans="1:5" x14ac:dyDescent="0.3">
      <c r="A769" s="2">
        <v>37422.326388888891</v>
      </c>
      <c r="B769">
        <v>28.613287566053369</v>
      </c>
      <c r="C769">
        <v>26.324169823321309</v>
      </c>
      <c r="D769">
        <v>26.76372467108035</v>
      </c>
      <c r="E769">
        <v>27.09189157782032</v>
      </c>
    </row>
    <row r="770" spans="1:5" x14ac:dyDescent="0.3">
      <c r="A770" s="2">
        <v>37422.333333333343</v>
      </c>
      <c r="B770">
        <v>29.027459536603828</v>
      </c>
      <c r="C770">
        <v>26.93371762253145</v>
      </c>
      <c r="D770">
        <v>27.3398858182195</v>
      </c>
      <c r="E770">
        <v>27.68450824960064</v>
      </c>
    </row>
    <row r="771" spans="1:5" x14ac:dyDescent="0.3">
      <c r="A771" s="2">
        <v>37422.340277777781</v>
      </c>
      <c r="B771">
        <v>29.482857376903208</v>
      </c>
      <c r="C771">
        <v>27.57052709620422</v>
      </c>
      <c r="D771">
        <v>27.93953049317264</v>
      </c>
      <c r="E771">
        <v>28.301495654465949</v>
      </c>
    </row>
    <row r="772" spans="1:5" x14ac:dyDescent="0.3">
      <c r="A772" s="2">
        <v>37422.347222222219</v>
      </c>
      <c r="B772">
        <v>30.000129871594542</v>
      </c>
      <c r="C772">
        <v>28.231538247424961</v>
      </c>
      <c r="D772">
        <v>28.565614960273422</v>
      </c>
      <c r="E772">
        <v>28.94736898643896</v>
      </c>
    </row>
    <row r="773" spans="1:5" x14ac:dyDescent="0.3">
      <c r="A773" s="2">
        <v>37422.354166666657</v>
      </c>
      <c r="B773">
        <v>30.554385005833861</v>
      </c>
      <c r="C773">
        <v>29.00984844608962</v>
      </c>
      <c r="D773">
        <v>29.219437307622169</v>
      </c>
      <c r="E773">
        <v>29.65905420538536</v>
      </c>
    </row>
    <row r="774" spans="1:5" x14ac:dyDescent="0.3">
      <c r="A774" s="2">
        <v>37422.361111111109</v>
      </c>
      <c r="B774">
        <v>31.128143545589069</v>
      </c>
      <c r="C774">
        <v>29.873298454486189</v>
      </c>
      <c r="D774">
        <v>29.996516390311569</v>
      </c>
      <c r="E774">
        <v>30.50299540865149</v>
      </c>
    </row>
    <row r="775" spans="1:5" x14ac:dyDescent="0.3">
      <c r="A775" s="2">
        <v>37422.368055555547</v>
      </c>
      <c r="B775">
        <v>31.713128013005761</v>
      </c>
      <c r="C775">
        <v>30.786424590741031</v>
      </c>
      <c r="D775">
        <v>30.859338889094939</v>
      </c>
      <c r="E775">
        <v>31.435552277335319</v>
      </c>
    </row>
    <row r="776" spans="1:5" x14ac:dyDescent="0.3">
      <c r="A776" s="2">
        <v>37422.375</v>
      </c>
      <c r="B776">
        <v>32.325999119433732</v>
      </c>
      <c r="C776">
        <v>31.721742163948019</v>
      </c>
      <c r="D776">
        <v>31.806066539326078</v>
      </c>
      <c r="E776">
        <v>32.457898566941417</v>
      </c>
    </row>
    <row r="777" spans="1:5" x14ac:dyDescent="0.3">
      <c r="A777" s="2">
        <v>37422.381944444453</v>
      </c>
      <c r="B777">
        <v>32.955070644513278</v>
      </c>
      <c r="C777">
        <v>32.677088726015029</v>
      </c>
      <c r="D777">
        <v>32.817595964113927</v>
      </c>
      <c r="E777">
        <v>33.472770146934181</v>
      </c>
    </row>
    <row r="778" spans="1:5" x14ac:dyDescent="0.3">
      <c r="A778" s="2">
        <v>37422.388888888891</v>
      </c>
      <c r="B778">
        <v>33.553884284274368</v>
      </c>
      <c r="C778">
        <v>33.652121700926052</v>
      </c>
      <c r="D778">
        <v>33.834585132932027</v>
      </c>
      <c r="E778">
        <v>34.487562704336483</v>
      </c>
    </row>
    <row r="779" spans="1:5" x14ac:dyDescent="0.3">
      <c r="A779" s="2">
        <v>37422.395833333343</v>
      </c>
      <c r="B779">
        <v>34.124356254625873</v>
      </c>
      <c r="C779">
        <v>34.596730915657758</v>
      </c>
      <c r="D779">
        <v>34.851727937399062</v>
      </c>
      <c r="E779">
        <v>35.493723712497108</v>
      </c>
    </row>
    <row r="780" spans="1:5" x14ac:dyDescent="0.3">
      <c r="A780" s="2">
        <v>37422.402777777781</v>
      </c>
      <c r="B780">
        <v>34.671299898551133</v>
      </c>
      <c r="C780">
        <v>35.521880549962532</v>
      </c>
      <c r="D780">
        <v>35.827660842902667</v>
      </c>
      <c r="E780">
        <v>36.443145424667698</v>
      </c>
    </row>
    <row r="781" spans="1:5" x14ac:dyDescent="0.3">
      <c r="A781" s="2">
        <v>37422.409722222219</v>
      </c>
      <c r="B781">
        <v>35.195888699264572</v>
      </c>
      <c r="C781">
        <v>36.399354994011283</v>
      </c>
      <c r="D781">
        <v>36.770259065335381</v>
      </c>
      <c r="E781">
        <v>37.365414708398021</v>
      </c>
    </row>
    <row r="782" spans="1:5" x14ac:dyDescent="0.3">
      <c r="A782" s="2">
        <v>37422.416666666657</v>
      </c>
      <c r="B782">
        <v>35.697690834869718</v>
      </c>
      <c r="C782">
        <v>37.261044024418652</v>
      </c>
      <c r="D782">
        <v>37.647778954744012</v>
      </c>
      <c r="E782">
        <v>38.183781061384138</v>
      </c>
    </row>
    <row r="783" spans="1:5" x14ac:dyDescent="0.3">
      <c r="A783" s="2">
        <v>37422.423611111109</v>
      </c>
      <c r="B783">
        <v>36.157338386785803</v>
      </c>
      <c r="C783">
        <v>38.158740610813084</v>
      </c>
      <c r="D783">
        <v>38.497155521607397</v>
      </c>
      <c r="E783">
        <v>39.078647548632382</v>
      </c>
    </row>
    <row r="784" spans="1:5" x14ac:dyDescent="0.3">
      <c r="A784" s="2">
        <v>37422.430555555547</v>
      </c>
      <c r="B784">
        <v>36.580074620813662</v>
      </c>
      <c r="C784">
        <v>39.051028162694593</v>
      </c>
      <c r="D784">
        <v>39.388173251663893</v>
      </c>
      <c r="E784">
        <v>40.077916259833273</v>
      </c>
    </row>
    <row r="785" spans="1:5" x14ac:dyDescent="0.3">
      <c r="A785" s="2">
        <v>37422.4375</v>
      </c>
      <c r="B785">
        <v>37.006517987829852</v>
      </c>
      <c r="C785">
        <v>39.866686493856207</v>
      </c>
      <c r="D785">
        <v>40.375585379415497</v>
      </c>
      <c r="E785">
        <v>41.051019369076073</v>
      </c>
    </row>
    <row r="786" spans="1:5" x14ac:dyDescent="0.3">
      <c r="A786" s="2">
        <v>37422.444444444453</v>
      </c>
      <c r="B786">
        <v>37.407626031866243</v>
      </c>
      <c r="C786">
        <v>40.626328711121118</v>
      </c>
      <c r="D786">
        <v>41.287967237323642</v>
      </c>
      <c r="E786">
        <v>41.880981351953039</v>
      </c>
    </row>
    <row r="787" spans="1:5" x14ac:dyDescent="0.3">
      <c r="A787" s="2">
        <v>37422.451388888891</v>
      </c>
      <c r="B787">
        <v>37.753111936548983</v>
      </c>
      <c r="C787">
        <v>41.349984568011912</v>
      </c>
      <c r="D787">
        <v>42.100560028455668</v>
      </c>
      <c r="E787">
        <v>42.674642810284013</v>
      </c>
    </row>
    <row r="788" spans="1:5" x14ac:dyDescent="0.3">
      <c r="A788" s="2">
        <v>37422.458333333343</v>
      </c>
      <c r="B788">
        <v>38.094682747794423</v>
      </c>
      <c r="C788">
        <v>41.91682466129987</v>
      </c>
      <c r="D788">
        <v>42.877423906404537</v>
      </c>
      <c r="E788">
        <v>43.476219635738289</v>
      </c>
    </row>
    <row r="789" spans="1:5" x14ac:dyDescent="0.3">
      <c r="A789" s="2">
        <v>37422.465277777781</v>
      </c>
      <c r="B789">
        <v>38.425383757509167</v>
      </c>
      <c r="C789">
        <v>42.585346597573157</v>
      </c>
      <c r="D789">
        <v>43.596750886348673</v>
      </c>
      <c r="E789">
        <v>44.206871123048359</v>
      </c>
    </row>
    <row r="790" spans="1:5" x14ac:dyDescent="0.3">
      <c r="A790" s="2">
        <v>37422.472222222219</v>
      </c>
      <c r="B790">
        <v>38.69495059032721</v>
      </c>
      <c r="C790">
        <v>43.120310598379092</v>
      </c>
      <c r="D790">
        <v>44.389016101183813</v>
      </c>
      <c r="E790">
        <v>44.954262476482882</v>
      </c>
    </row>
    <row r="791" spans="1:5" x14ac:dyDescent="0.3">
      <c r="A791" s="2">
        <v>37422.479166666657</v>
      </c>
      <c r="B791">
        <v>38.926233658192807</v>
      </c>
      <c r="C791">
        <v>43.525217847271392</v>
      </c>
      <c r="D791">
        <v>45.074149538697377</v>
      </c>
      <c r="E791">
        <v>45.577363616090167</v>
      </c>
    </row>
    <row r="792" spans="1:5" x14ac:dyDescent="0.3">
      <c r="A792" s="2">
        <v>37422.486111111109</v>
      </c>
      <c r="B792">
        <v>39.11413877623454</v>
      </c>
      <c r="C792">
        <v>43.8339376915618</v>
      </c>
      <c r="D792">
        <v>45.620539058823681</v>
      </c>
      <c r="E792">
        <v>46.056289922346373</v>
      </c>
    </row>
    <row r="793" spans="1:5" x14ac:dyDescent="0.3">
      <c r="A793" s="2">
        <v>37422.493055555547</v>
      </c>
      <c r="B793">
        <v>39.278196376361173</v>
      </c>
      <c r="C793">
        <v>44.075966181166557</v>
      </c>
      <c r="D793">
        <v>46.070702858712373</v>
      </c>
      <c r="E793">
        <v>46.486874253278529</v>
      </c>
    </row>
    <row r="794" spans="1:5" x14ac:dyDescent="0.3">
      <c r="A794" s="2">
        <v>37422.5</v>
      </c>
      <c r="B794">
        <v>39.433480851859827</v>
      </c>
      <c r="C794">
        <v>44.213547041471088</v>
      </c>
      <c r="D794">
        <v>46.471796711432603</v>
      </c>
      <c r="E794">
        <v>46.841367882153463</v>
      </c>
    </row>
    <row r="795" spans="1:5" x14ac:dyDescent="0.3">
      <c r="A795" s="2">
        <v>37422.506944444453</v>
      </c>
      <c r="B795">
        <v>39.552043906598897</v>
      </c>
      <c r="C795">
        <v>44.264413880833331</v>
      </c>
      <c r="D795">
        <v>46.783799313802263</v>
      </c>
      <c r="E795">
        <v>47.086978070240256</v>
      </c>
    </row>
    <row r="796" spans="1:5" x14ac:dyDescent="0.3">
      <c r="A796" s="2">
        <v>37422.513888888891</v>
      </c>
      <c r="B796">
        <v>39.620576374103393</v>
      </c>
      <c r="C796">
        <v>44.246724527492567</v>
      </c>
      <c r="D796">
        <v>47.005265236725897</v>
      </c>
      <c r="E796">
        <v>47.235190368711187</v>
      </c>
    </row>
    <row r="797" spans="1:5" x14ac:dyDescent="0.3">
      <c r="A797" s="2">
        <v>37422.520833333343</v>
      </c>
      <c r="B797">
        <v>39.644001081484248</v>
      </c>
      <c r="C797">
        <v>44.135099189297193</v>
      </c>
      <c r="D797">
        <v>47.130030738563221</v>
      </c>
      <c r="E797">
        <v>47.3027256438412</v>
      </c>
    </row>
    <row r="798" spans="1:5" x14ac:dyDescent="0.3">
      <c r="A798" s="2">
        <v>37422.527777777781</v>
      </c>
      <c r="B798">
        <v>39.634852285846193</v>
      </c>
      <c r="C798">
        <v>43.948365306379287</v>
      </c>
      <c r="D798">
        <v>47.154903741727367</v>
      </c>
      <c r="E798">
        <v>47.268732035688117</v>
      </c>
    </row>
    <row r="799" spans="1:5" x14ac:dyDescent="0.3">
      <c r="A799" s="2">
        <v>37422.534722222219</v>
      </c>
      <c r="B799">
        <v>39.59810117456135</v>
      </c>
      <c r="C799">
        <v>43.675234441976272</v>
      </c>
      <c r="D799">
        <v>47.098889440122321</v>
      </c>
      <c r="E799">
        <v>47.153455843945608</v>
      </c>
    </row>
    <row r="800" spans="1:5" x14ac:dyDescent="0.3">
      <c r="A800" s="2">
        <v>37422.541666666657</v>
      </c>
      <c r="B800">
        <v>39.535196568184801</v>
      </c>
      <c r="C800">
        <v>43.454310068533687</v>
      </c>
      <c r="D800">
        <v>46.954031594537128</v>
      </c>
      <c r="E800">
        <v>46.994016606744367</v>
      </c>
    </row>
    <row r="801" spans="1:5" x14ac:dyDescent="0.3">
      <c r="A801" s="2">
        <v>37422.548611111109</v>
      </c>
      <c r="B801">
        <v>39.413237756740102</v>
      </c>
      <c r="C801">
        <v>43.228440731724277</v>
      </c>
      <c r="D801">
        <v>46.814144939184636</v>
      </c>
      <c r="E801">
        <v>46.844161844788118</v>
      </c>
    </row>
    <row r="802" spans="1:5" x14ac:dyDescent="0.3">
      <c r="A802" s="2">
        <v>37422.555555555547</v>
      </c>
      <c r="B802">
        <v>39.21018756646032</v>
      </c>
      <c r="C802">
        <v>42.975431178509332</v>
      </c>
      <c r="D802">
        <v>46.643575995022672</v>
      </c>
      <c r="E802">
        <v>46.638019518806693</v>
      </c>
    </row>
    <row r="803" spans="1:5" x14ac:dyDescent="0.3">
      <c r="A803" s="2">
        <v>37422.5625</v>
      </c>
      <c r="B803">
        <v>38.940725178467687</v>
      </c>
      <c r="C803">
        <v>42.587227561257009</v>
      </c>
      <c r="D803">
        <v>46.421586865931317</v>
      </c>
      <c r="E803">
        <v>46.382311046065752</v>
      </c>
    </row>
    <row r="804" spans="1:5" x14ac:dyDescent="0.3">
      <c r="A804" s="2">
        <v>37422.569444444453</v>
      </c>
      <c r="B804">
        <v>38.629771110883951</v>
      </c>
      <c r="C804">
        <v>42.11613889076898</v>
      </c>
      <c r="D804">
        <v>46.079341294769222</v>
      </c>
      <c r="E804">
        <v>45.978232551536507</v>
      </c>
    </row>
    <row r="805" spans="1:5" x14ac:dyDescent="0.3">
      <c r="A805" s="2">
        <v>37422.576388888891</v>
      </c>
      <c r="B805">
        <v>38.243498247452237</v>
      </c>
      <c r="C805">
        <v>41.602898268611739</v>
      </c>
      <c r="D805">
        <v>45.658631120526252</v>
      </c>
      <c r="E805">
        <v>45.477289870931259</v>
      </c>
    </row>
    <row r="806" spans="1:5" x14ac:dyDescent="0.3">
      <c r="A806" s="2">
        <v>37422.583333333343</v>
      </c>
      <c r="B806">
        <v>37.78870517932296</v>
      </c>
      <c r="C806">
        <v>41.033106867177253</v>
      </c>
      <c r="D806">
        <v>45.143554758196053</v>
      </c>
      <c r="E806">
        <v>44.952602557376849</v>
      </c>
    </row>
    <row r="807" spans="1:5" x14ac:dyDescent="0.3">
      <c r="A807" s="2">
        <v>37422.590277777781</v>
      </c>
      <c r="B807">
        <v>37.434988999727473</v>
      </c>
      <c r="C807">
        <v>40.430418143335032</v>
      </c>
      <c r="D807">
        <v>44.607467310455831</v>
      </c>
      <c r="E807">
        <v>44.368348471194849</v>
      </c>
    </row>
    <row r="808" spans="1:5" x14ac:dyDescent="0.3">
      <c r="A808" s="2">
        <v>37422.597222222219</v>
      </c>
      <c r="B808">
        <v>37.352317459741869</v>
      </c>
      <c r="C808">
        <v>39.810971024430728</v>
      </c>
      <c r="D808">
        <v>44.020000345408327</v>
      </c>
      <c r="E808">
        <v>43.722725259638651</v>
      </c>
    </row>
    <row r="809" spans="1:5" x14ac:dyDescent="0.3">
      <c r="A809" s="2">
        <v>37422.604166666657</v>
      </c>
      <c r="B809">
        <v>37.406377344717733</v>
      </c>
      <c r="C809">
        <v>39.172482782147647</v>
      </c>
      <c r="D809">
        <v>43.377166733354102</v>
      </c>
      <c r="E809">
        <v>43.024335517679113</v>
      </c>
    </row>
    <row r="810" spans="1:5" x14ac:dyDescent="0.3">
      <c r="A810" s="2">
        <v>37422.611111111109</v>
      </c>
      <c r="B810">
        <v>37.481295879574532</v>
      </c>
      <c r="C810">
        <v>38.528334271817023</v>
      </c>
      <c r="D810">
        <v>42.677824846322778</v>
      </c>
      <c r="E810">
        <v>42.292096112958923</v>
      </c>
    </row>
    <row r="811" spans="1:5" x14ac:dyDescent="0.3">
      <c r="A811" s="2">
        <v>37422.618055555547</v>
      </c>
      <c r="B811">
        <v>37.548477919411987</v>
      </c>
      <c r="C811">
        <v>37.88956675666816</v>
      </c>
      <c r="D811">
        <v>41.955437628908498</v>
      </c>
      <c r="E811">
        <v>41.559282204859983</v>
      </c>
    </row>
    <row r="812" spans="1:5" x14ac:dyDescent="0.3">
      <c r="A812" s="2">
        <v>37422.625</v>
      </c>
      <c r="B812">
        <v>37.615502941742363</v>
      </c>
      <c r="C812">
        <v>37.330930361572428</v>
      </c>
      <c r="D812">
        <v>41.233318568174703</v>
      </c>
      <c r="E812">
        <v>37.637747325477108</v>
      </c>
    </row>
    <row r="813" spans="1:5" x14ac:dyDescent="0.3">
      <c r="A813" s="2">
        <v>37422.631944444453</v>
      </c>
      <c r="B813">
        <v>37.738665329254673</v>
      </c>
      <c r="C813">
        <v>36.8998763957037</v>
      </c>
      <c r="D813">
        <v>40.616522572290251</v>
      </c>
      <c r="E813">
        <v>34.349514811882671</v>
      </c>
    </row>
    <row r="814" spans="1:5" x14ac:dyDescent="0.3">
      <c r="A814" s="2">
        <v>37422.638888888891</v>
      </c>
      <c r="B814">
        <v>37.9662598406087</v>
      </c>
      <c r="C814">
        <v>36.50181356178274</v>
      </c>
      <c r="D814">
        <v>40.132636221077519</v>
      </c>
      <c r="E814">
        <v>34.462560417145824</v>
      </c>
    </row>
    <row r="815" spans="1:5" x14ac:dyDescent="0.3">
      <c r="A815" s="2">
        <v>37422.645833333343</v>
      </c>
      <c r="B815">
        <v>38.285411365994833</v>
      </c>
      <c r="C815">
        <v>36.189603994678123</v>
      </c>
      <c r="D815">
        <v>39.671512038472827</v>
      </c>
      <c r="E815">
        <v>34.610838268595387</v>
      </c>
    </row>
    <row r="816" spans="1:5" x14ac:dyDescent="0.3">
      <c r="A816" s="2">
        <v>37422.652777777781</v>
      </c>
      <c r="B816">
        <v>38.694668252004703</v>
      </c>
      <c r="C816">
        <v>35.933136497656392</v>
      </c>
      <c r="D816">
        <v>39.305057340211761</v>
      </c>
      <c r="E816">
        <v>34.893166374026073</v>
      </c>
    </row>
    <row r="817" spans="1:5" x14ac:dyDescent="0.3">
      <c r="A817" s="2">
        <v>37422.659722222219</v>
      </c>
      <c r="B817">
        <v>39.195279287229368</v>
      </c>
      <c r="C817">
        <v>35.704836817981459</v>
      </c>
      <c r="D817">
        <v>39.000466700718327</v>
      </c>
      <c r="E817">
        <v>35.233909081266567</v>
      </c>
    </row>
    <row r="818" spans="1:5" x14ac:dyDescent="0.3">
      <c r="A818" s="2">
        <v>37422.666666666657</v>
      </c>
      <c r="B818">
        <v>39.825539027852408</v>
      </c>
      <c r="C818">
        <v>35.550102876529081</v>
      </c>
      <c r="D818">
        <v>38.746979378239359</v>
      </c>
      <c r="E818">
        <v>35.615303539369847</v>
      </c>
    </row>
    <row r="819" spans="1:5" x14ac:dyDescent="0.3">
      <c r="A819" s="2">
        <v>37422.673611111109</v>
      </c>
      <c r="B819">
        <v>40.450755184935929</v>
      </c>
      <c r="C819">
        <v>35.444069748763809</v>
      </c>
      <c r="D819">
        <v>38.538815122029398</v>
      </c>
      <c r="E819">
        <v>36.047425469558107</v>
      </c>
    </row>
    <row r="820" spans="1:5" x14ac:dyDescent="0.3">
      <c r="A820" s="2">
        <v>37422.680555555547</v>
      </c>
      <c r="B820">
        <v>40.909493042975903</v>
      </c>
      <c r="C820">
        <v>35.364114247052733</v>
      </c>
      <c r="D820">
        <v>38.361607000373738</v>
      </c>
      <c r="E820">
        <v>36.529258352577131</v>
      </c>
    </row>
    <row r="821" spans="1:5" x14ac:dyDescent="0.3">
      <c r="A821" s="2">
        <v>37422.6875</v>
      </c>
      <c r="B821">
        <v>41.228783107079323</v>
      </c>
      <c r="C821">
        <v>35.218607789577391</v>
      </c>
      <c r="D821">
        <v>38.218034810922752</v>
      </c>
      <c r="E821">
        <v>36.972275810180918</v>
      </c>
    </row>
    <row r="822" spans="1:5" x14ac:dyDescent="0.3">
      <c r="A822" s="2">
        <v>37422.694444444453</v>
      </c>
      <c r="B822">
        <v>41.414588456620613</v>
      </c>
      <c r="C822">
        <v>35.03493054722037</v>
      </c>
      <c r="D822">
        <v>38.006266787914058</v>
      </c>
      <c r="E822">
        <v>37.129897708131523</v>
      </c>
    </row>
    <row r="823" spans="1:5" x14ac:dyDescent="0.3">
      <c r="A823" s="2">
        <v>37422.701388888891</v>
      </c>
      <c r="B823">
        <v>41.422872000850823</v>
      </c>
      <c r="C823">
        <v>34.841272894367187</v>
      </c>
      <c r="D823">
        <v>37.749404297555827</v>
      </c>
      <c r="E823">
        <v>37.167103476595912</v>
      </c>
    </row>
    <row r="824" spans="1:5" x14ac:dyDescent="0.3">
      <c r="A824" s="2">
        <v>37422.708333333343</v>
      </c>
      <c r="B824">
        <v>41.029420457182987</v>
      </c>
      <c r="C824">
        <v>34.585922280505088</v>
      </c>
      <c r="D824">
        <v>37.454030684801182</v>
      </c>
      <c r="E824">
        <v>37.095846344625159</v>
      </c>
    </row>
    <row r="825" spans="1:5" x14ac:dyDescent="0.3">
      <c r="A825" s="2">
        <v>37422.715277777781</v>
      </c>
      <c r="B825">
        <v>40.484258862457473</v>
      </c>
      <c r="C825">
        <v>34.27064781563638</v>
      </c>
      <c r="D825">
        <v>37.119904641022913</v>
      </c>
      <c r="E825">
        <v>36.81906137404377</v>
      </c>
    </row>
    <row r="826" spans="1:5" x14ac:dyDescent="0.3">
      <c r="A826" s="2">
        <v>37422.722222222219</v>
      </c>
      <c r="B826">
        <v>40.041070631906003</v>
      </c>
      <c r="C826">
        <v>33.954889164342028</v>
      </c>
      <c r="D826">
        <v>36.724658262831547</v>
      </c>
      <c r="E826">
        <v>36.371672131587047</v>
      </c>
    </row>
    <row r="827" spans="1:5" x14ac:dyDescent="0.3">
      <c r="A827" s="2">
        <v>37422.729166666657</v>
      </c>
      <c r="B827">
        <v>39.648757882419552</v>
      </c>
      <c r="C827">
        <v>33.670120100114957</v>
      </c>
      <c r="D827">
        <v>36.294736563415483</v>
      </c>
      <c r="E827">
        <v>35.912018399397986</v>
      </c>
    </row>
    <row r="828" spans="1:5" x14ac:dyDescent="0.3">
      <c r="A828" s="2">
        <v>37422.736111111109</v>
      </c>
      <c r="B828">
        <v>39.256726838796453</v>
      </c>
      <c r="C828">
        <v>33.402337078411449</v>
      </c>
      <c r="D828">
        <v>35.877319465414018</v>
      </c>
      <c r="E828">
        <v>35.55998088452202</v>
      </c>
    </row>
    <row r="829" spans="1:5" x14ac:dyDescent="0.3">
      <c r="A829" s="2">
        <v>37422.743055555547</v>
      </c>
      <c r="B829">
        <v>38.771204852599453</v>
      </c>
      <c r="C829">
        <v>33.137311362024661</v>
      </c>
      <c r="D829">
        <v>35.458776404184498</v>
      </c>
      <c r="E829">
        <v>35.185710362201227</v>
      </c>
    </row>
    <row r="830" spans="1:5" x14ac:dyDescent="0.3">
      <c r="A830" s="2">
        <v>37422.75</v>
      </c>
      <c r="B830">
        <v>38.188521243662592</v>
      </c>
      <c r="C830">
        <v>32.900089217361142</v>
      </c>
      <c r="D830">
        <v>35.037725994277586</v>
      </c>
      <c r="E830">
        <v>34.80656673729095</v>
      </c>
    </row>
    <row r="831" spans="1:5" x14ac:dyDescent="0.3">
      <c r="A831" s="2">
        <v>37422.756944444453</v>
      </c>
      <c r="B831">
        <v>37.616494004816794</v>
      </c>
      <c r="C831">
        <v>32.680490741761673</v>
      </c>
      <c r="D831">
        <v>34.650872721755597</v>
      </c>
      <c r="E831">
        <v>34.509441257069113</v>
      </c>
    </row>
    <row r="832" spans="1:5" x14ac:dyDescent="0.3">
      <c r="A832" s="2">
        <v>37422.763888888891</v>
      </c>
      <c r="B832">
        <v>37.118373512112612</v>
      </c>
      <c r="C832">
        <v>32.468665467207188</v>
      </c>
      <c r="D832">
        <v>34.332951743135823</v>
      </c>
      <c r="E832">
        <v>34.221731502322427</v>
      </c>
    </row>
    <row r="833" spans="1:5" x14ac:dyDescent="0.3">
      <c r="A833" s="2">
        <v>37422.770833333343</v>
      </c>
      <c r="B833">
        <v>36.655717071063918</v>
      </c>
      <c r="C833">
        <v>32.278096612292188</v>
      </c>
      <c r="D833">
        <v>34.069943710290538</v>
      </c>
      <c r="E833">
        <v>33.936715252600827</v>
      </c>
    </row>
    <row r="834" spans="1:5" x14ac:dyDescent="0.3">
      <c r="A834" s="2">
        <v>37422.777777777781</v>
      </c>
      <c r="B834">
        <v>36.206531490858772</v>
      </c>
      <c r="C834">
        <v>32.102532106099488</v>
      </c>
      <c r="D834">
        <v>33.837117170178317</v>
      </c>
      <c r="E834">
        <v>33.729557524519237</v>
      </c>
    </row>
    <row r="835" spans="1:5" x14ac:dyDescent="0.3">
      <c r="A835" s="2">
        <v>37422.784722222219</v>
      </c>
      <c r="B835">
        <v>35.201365925907737</v>
      </c>
      <c r="C835">
        <v>31.935883819360129</v>
      </c>
      <c r="D835">
        <v>33.627320462507207</v>
      </c>
      <c r="E835">
        <v>33.540687132098178</v>
      </c>
    </row>
    <row r="836" spans="1:5" x14ac:dyDescent="0.3">
      <c r="A836" s="2">
        <v>37422.791666666657</v>
      </c>
      <c r="B836">
        <v>34.382505981765348</v>
      </c>
      <c r="C836">
        <v>31.78118120609253</v>
      </c>
      <c r="D836">
        <v>33.443239587836437</v>
      </c>
      <c r="E836">
        <v>33.345105740370627</v>
      </c>
    </row>
    <row r="837" spans="1:5" x14ac:dyDescent="0.3">
      <c r="A837" s="2">
        <v>37422.798611111109</v>
      </c>
      <c r="B837">
        <v>33.801929137445768</v>
      </c>
      <c r="C837">
        <v>31.63555227697293</v>
      </c>
      <c r="D837">
        <v>33.265055646617498</v>
      </c>
      <c r="E837">
        <v>33.128873556569602</v>
      </c>
    </row>
    <row r="838" spans="1:5" x14ac:dyDescent="0.3">
      <c r="A838" s="2">
        <v>37422.805555555547</v>
      </c>
      <c r="B838">
        <v>33.340165640694181</v>
      </c>
      <c r="C838">
        <v>31.496686286160411</v>
      </c>
      <c r="D838">
        <v>33.084023765205643</v>
      </c>
      <c r="E838">
        <v>32.896301029460012</v>
      </c>
    </row>
    <row r="839" spans="1:5" x14ac:dyDescent="0.3">
      <c r="A839" s="2">
        <v>37422.8125</v>
      </c>
      <c r="B839">
        <v>32.945435177893842</v>
      </c>
      <c r="C839">
        <v>31.365295807706271</v>
      </c>
      <c r="D839">
        <v>32.904160543174669</v>
      </c>
      <c r="E839">
        <v>32.662602141610137</v>
      </c>
    </row>
    <row r="840" spans="1:5" x14ac:dyDescent="0.3">
      <c r="A840" s="2">
        <v>37422.819444444453</v>
      </c>
      <c r="B840">
        <v>32.593968205168551</v>
      </c>
      <c r="C840">
        <v>31.241171799996319</v>
      </c>
      <c r="D840">
        <v>32.733097935458197</v>
      </c>
      <c r="E840">
        <v>32.259930407388772</v>
      </c>
    </row>
    <row r="841" spans="1:5" x14ac:dyDescent="0.3">
      <c r="A841" s="2">
        <v>37422.826388888891</v>
      </c>
      <c r="B841">
        <v>32.272189125922182</v>
      </c>
      <c r="C841">
        <v>31.125702252449742</v>
      </c>
      <c r="D841">
        <v>32.57074000435523</v>
      </c>
      <c r="E841">
        <v>31.963231427975639</v>
      </c>
    </row>
    <row r="842" spans="1:5" x14ac:dyDescent="0.3">
      <c r="A842" s="2">
        <v>37422.833333333343</v>
      </c>
      <c r="B842">
        <v>31.972265127951349</v>
      </c>
      <c r="C842">
        <v>30.978437567693501</v>
      </c>
      <c r="D842">
        <v>32.417597005126773</v>
      </c>
      <c r="E842">
        <v>31.639741993362119</v>
      </c>
    </row>
    <row r="843" spans="1:5" x14ac:dyDescent="0.3">
      <c r="A843" s="2">
        <v>37422.840277777781</v>
      </c>
      <c r="B843">
        <v>31.686373216545519</v>
      </c>
      <c r="C843">
        <v>30.811602910464099</v>
      </c>
      <c r="D843">
        <v>32.243096902257832</v>
      </c>
      <c r="E843">
        <v>31.28603589317208</v>
      </c>
    </row>
    <row r="844" spans="1:5" x14ac:dyDescent="0.3">
      <c r="A844" s="2">
        <v>37422.847222222219</v>
      </c>
      <c r="B844">
        <v>31.414382763121129</v>
      </c>
      <c r="C844">
        <v>30.624300003321309</v>
      </c>
      <c r="D844">
        <v>32.061813941714661</v>
      </c>
      <c r="E844">
        <v>30.86276520765119</v>
      </c>
    </row>
    <row r="845" spans="1:5" x14ac:dyDescent="0.3">
      <c r="A845" s="2">
        <v>37422.854166666657</v>
      </c>
      <c r="B845">
        <v>31.157879174756658</v>
      </c>
      <c r="C845">
        <v>30.45795981025719</v>
      </c>
      <c r="D845">
        <v>31.87382157365926</v>
      </c>
      <c r="E845">
        <v>30.503032281871238</v>
      </c>
    </row>
    <row r="846" spans="1:5" x14ac:dyDescent="0.3">
      <c r="A846" s="2">
        <v>37422.861111111109</v>
      </c>
      <c r="B846">
        <v>30.91520968381769</v>
      </c>
      <c r="C846">
        <v>30.292365925932021</v>
      </c>
      <c r="D846">
        <v>31.715545552246571</v>
      </c>
      <c r="E846">
        <v>30.267706403689829</v>
      </c>
    </row>
    <row r="847" spans="1:5" x14ac:dyDescent="0.3">
      <c r="A847" s="2">
        <v>37422.868055555547</v>
      </c>
      <c r="B847">
        <v>30.68540247282294</v>
      </c>
      <c r="C847">
        <v>30.12668697900915</v>
      </c>
      <c r="D847">
        <v>31.567705098509631</v>
      </c>
      <c r="E847">
        <v>30.058387996051469</v>
      </c>
    </row>
    <row r="848" spans="1:5" x14ac:dyDescent="0.3">
      <c r="A848" s="2">
        <v>37422.875</v>
      </c>
      <c r="B848">
        <v>30.45726814005377</v>
      </c>
      <c r="C848">
        <v>29.935188925943859</v>
      </c>
      <c r="D848">
        <v>31.422781298041851</v>
      </c>
      <c r="E848">
        <v>29.840668206972051</v>
      </c>
    </row>
    <row r="849" spans="1:5" x14ac:dyDescent="0.3">
      <c r="A849" s="2">
        <v>37422.881944444453</v>
      </c>
      <c r="B849">
        <v>30.227855810589631</v>
      </c>
      <c r="C849">
        <v>29.726385492973861</v>
      </c>
      <c r="D849">
        <v>31.232707648829319</v>
      </c>
      <c r="E849">
        <v>29.594380381876022</v>
      </c>
    </row>
    <row r="850" spans="1:5" x14ac:dyDescent="0.3">
      <c r="A850" s="2">
        <v>37422.888888888891</v>
      </c>
      <c r="B850">
        <v>30.005135383298239</v>
      </c>
      <c r="C850">
        <v>29.509205363236219</v>
      </c>
      <c r="D850">
        <v>31.010407394628832</v>
      </c>
      <c r="E850">
        <v>29.3443421540278</v>
      </c>
    </row>
    <row r="851" spans="1:5" x14ac:dyDescent="0.3">
      <c r="A851" s="2">
        <v>37422.895833333343</v>
      </c>
      <c r="B851">
        <v>29.791752464664</v>
      </c>
      <c r="C851">
        <v>29.2851311497414</v>
      </c>
      <c r="D851">
        <v>30.775354299319421</v>
      </c>
      <c r="E851">
        <v>29.101331498628952</v>
      </c>
    </row>
    <row r="852" spans="1:5" x14ac:dyDescent="0.3">
      <c r="A852" s="2">
        <v>37422.902777777781</v>
      </c>
      <c r="B852">
        <v>29.589767180108652</v>
      </c>
      <c r="C852">
        <v>29.055097075135681</v>
      </c>
      <c r="D852">
        <v>30.54094847805516</v>
      </c>
      <c r="E852">
        <v>28.863002173677899</v>
      </c>
    </row>
    <row r="853" spans="1:5" x14ac:dyDescent="0.3">
      <c r="A853" s="2">
        <v>37422.909722222219</v>
      </c>
      <c r="B853">
        <v>29.398054873118781</v>
      </c>
      <c r="C853">
        <v>28.81976681323891</v>
      </c>
      <c r="D853">
        <v>30.3061322619991</v>
      </c>
      <c r="E853">
        <v>28.62763765191016</v>
      </c>
    </row>
    <row r="854" spans="1:5" x14ac:dyDescent="0.3">
      <c r="A854" s="2">
        <v>37422.916666666657</v>
      </c>
      <c r="B854">
        <v>29.21541495787994</v>
      </c>
      <c r="C854">
        <v>28.648742842107541</v>
      </c>
      <c r="D854">
        <v>30.07022470075168</v>
      </c>
      <c r="E854">
        <v>28.40335761237532</v>
      </c>
    </row>
    <row r="855" spans="1:5" x14ac:dyDescent="0.3">
      <c r="A855" s="2">
        <v>37422.923611111109</v>
      </c>
      <c r="B855">
        <v>29.03423461853686</v>
      </c>
      <c r="C855">
        <v>28.512608674738662</v>
      </c>
      <c r="D855">
        <v>29.889619984390951</v>
      </c>
      <c r="E855">
        <v>28.177969104737372</v>
      </c>
    </row>
    <row r="856" spans="1:5" x14ac:dyDescent="0.3">
      <c r="A856" s="2">
        <v>37422.930555555547</v>
      </c>
      <c r="B856">
        <v>28.867359919222679</v>
      </c>
      <c r="C856">
        <v>28.35782598259345</v>
      </c>
      <c r="D856">
        <v>29.754891419663469</v>
      </c>
      <c r="E856">
        <v>28.026506889020251</v>
      </c>
    </row>
    <row r="857" spans="1:5" x14ac:dyDescent="0.3">
      <c r="A857" s="2">
        <v>37422.9375</v>
      </c>
      <c r="B857">
        <v>28.719207469059821</v>
      </c>
      <c r="C857">
        <v>28.205593698847</v>
      </c>
      <c r="D857">
        <v>29.621803345900219</v>
      </c>
      <c r="E857">
        <v>27.89171183819656</v>
      </c>
    </row>
    <row r="858" spans="1:5" x14ac:dyDescent="0.3">
      <c r="A858" s="2">
        <v>37422.944444444453</v>
      </c>
      <c r="B858">
        <v>28.580997447261439</v>
      </c>
      <c r="C858">
        <v>28.055702031190719</v>
      </c>
      <c r="D858">
        <v>29.495004946913241</v>
      </c>
      <c r="E858">
        <v>27.769394079390509</v>
      </c>
    </row>
    <row r="859" spans="1:5" x14ac:dyDescent="0.3">
      <c r="A859" s="2">
        <v>37422.951388888891</v>
      </c>
      <c r="B859">
        <v>28.451225333942318</v>
      </c>
      <c r="C859">
        <v>27.907782413715381</v>
      </c>
      <c r="D859">
        <v>29.37392568310236</v>
      </c>
      <c r="E859">
        <v>27.659864965089351</v>
      </c>
    </row>
    <row r="860" spans="1:5" x14ac:dyDescent="0.3">
      <c r="A860" s="2">
        <v>37422.958333333343</v>
      </c>
      <c r="B860">
        <v>28.329393064424551</v>
      </c>
      <c r="C860">
        <v>27.779447437308189</v>
      </c>
      <c r="D860">
        <v>29.260443073204328</v>
      </c>
      <c r="E860">
        <v>27.56040110542256</v>
      </c>
    </row>
    <row r="861" spans="1:5" x14ac:dyDescent="0.3">
      <c r="A861" s="2">
        <v>37422.965277777781</v>
      </c>
      <c r="B861">
        <v>28.209070019936629</v>
      </c>
      <c r="C861">
        <v>27.663876345576512</v>
      </c>
      <c r="D861">
        <v>29.156066840168709</v>
      </c>
      <c r="E861">
        <v>27.460311905323241</v>
      </c>
    </row>
    <row r="862" spans="1:5" x14ac:dyDescent="0.3">
      <c r="A862" s="2">
        <v>37422.972222222219</v>
      </c>
      <c r="B862">
        <v>28.087465390952961</v>
      </c>
      <c r="C862">
        <v>27.554305404522211</v>
      </c>
      <c r="D862">
        <v>29.053201541555499</v>
      </c>
      <c r="E862">
        <v>27.362941340678841</v>
      </c>
    </row>
    <row r="863" spans="1:5" x14ac:dyDescent="0.3">
      <c r="A863" s="2">
        <v>37422.979166666657</v>
      </c>
      <c r="B863">
        <v>27.971480167847631</v>
      </c>
      <c r="C863">
        <v>27.449429681139069</v>
      </c>
      <c r="D863">
        <v>28.952198788999571</v>
      </c>
      <c r="E863">
        <v>27.28756303790567</v>
      </c>
    </row>
    <row r="864" spans="1:5" x14ac:dyDescent="0.3">
      <c r="A864" s="2">
        <v>37422.986111111109</v>
      </c>
      <c r="B864">
        <v>27.870152348537541</v>
      </c>
      <c r="C864">
        <v>27.348393034022369</v>
      </c>
      <c r="D864">
        <v>28.871630942148499</v>
      </c>
      <c r="E864">
        <v>27.228850645849999</v>
      </c>
    </row>
    <row r="865" spans="1:5" x14ac:dyDescent="0.3">
      <c r="A865" s="2">
        <v>37422.993055555547</v>
      </c>
      <c r="B865">
        <v>27.774251330215979</v>
      </c>
      <c r="C865">
        <v>27.250572331917741</v>
      </c>
      <c r="D865">
        <v>28.806180529423841</v>
      </c>
      <c r="E865">
        <v>27.150250815599289</v>
      </c>
    </row>
    <row r="866" spans="1:5" x14ac:dyDescent="0.3">
      <c r="A866" s="2">
        <v>37423</v>
      </c>
      <c r="B866">
        <v>27.66720197812953</v>
      </c>
      <c r="C866">
        <v>27.133191044648019</v>
      </c>
      <c r="D866">
        <v>28.72083028493142</v>
      </c>
      <c r="E866">
        <v>27.060540249856668</v>
      </c>
    </row>
    <row r="867" spans="1:5" x14ac:dyDescent="0.3">
      <c r="A867" s="2">
        <v>37423.006944444453</v>
      </c>
      <c r="B867">
        <v>27.554762768803808</v>
      </c>
      <c r="C867">
        <v>27.00407253550037</v>
      </c>
      <c r="D867">
        <v>28.624369545331209</v>
      </c>
      <c r="E867">
        <v>26.962379937133509</v>
      </c>
    </row>
    <row r="868" spans="1:5" x14ac:dyDescent="0.3">
      <c r="A868" s="2">
        <v>37423.013888888891</v>
      </c>
      <c r="B868">
        <v>27.43587026007333</v>
      </c>
      <c r="C868">
        <v>26.870967046855299</v>
      </c>
      <c r="D868">
        <v>28.52102403154538</v>
      </c>
      <c r="E868">
        <v>26.84723557374781</v>
      </c>
    </row>
    <row r="869" spans="1:5" x14ac:dyDescent="0.3">
      <c r="A869" s="2">
        <v>37423.020833333343</v>
      </c>
      <c r="B869">
        <v>27.309338657095001</v>
      </c>
      <c r="C869">
        <v>26.734901391902671</v>
      </c>
      <c r="D869">
        <v>28.400950756970701</v>
      </c>
      <c r="E869">
        <v>26.729211005246039</v>
      </c>
    </row>
    <row r="870" spans="1:5" x14ac:dyDescent="0.3">
      <c r="A870" s="2">
        <v>37423.027777777781</v>
      </c>
      <c r="B870">
        <v>27.179956900477801</v>
      </c>
      <c r="C870">
        <v>26.569589458816949</v>
      </c>
      <c r="D870">
        <v>28.27753504153986</v>
      </c>
      <c r="E870">
        <v>26.610873701494139</v>
      </c>
    </row>
    <row r="871" spans="1:5" x14ac:dyDescent="0.3">
      <c r="A871" s="2">
        <v>37423.034722222219</v>
      </c>
      <c r="B871">
        <v>27.049465282059941</v>
      </c>
      <c r="C871">
        <v>26.390062484133519</v>
      </c>
      <c r="D871">
        <v>28.127799426678681</v>
      </c>
      <c r="E871">
        <v>26.534057437798079</v>
      </c>
    </row>
    <row r="872" spans="1:5" x14ac:dyDescent="0.3">
      <c r="A872" s="2">
        <v>37423.041666666657</v>
      </c>
      <c r="B872">
        <v>26.91782077424671</v>
      </c>
      <c r="C872">
        <v>26.23871682814314</v>
      </c>
      <c r="D872">
        <v>27.96439152344783</v>
      </c>
      <c r="E872">
        <v>26.425186131856719</v>
      </c>
    </row>
    <row r="873" spans="1:5" x14ac:dyDescent="0.3">
      <c r="A873" s="2">
        <v>37423.048611111109</v>
      </c>
      <c r="B873">
        <v>26.789272607402719</v>
      </c>
      <c r="C873">
        <v>26.091056289932681</v>
      </c>
      <c r="D873">
        <v>27.827502070570802</v>
      </c>
      <c r="E873">
        <v>26.3349506564881</v>
      </c>
    </row>
    <row r="874" spans="1:5" x14ac:dyDescent="0.3">
      <c r="A874" s="2">
        <v>37423.055555555547</v>
      </c>
      <c r="B874">
        <v>26.682078615490699</v>
      </c>
      <c r="C874">
        <v>25.99992919000147</v>
      </c>
      <c r="D874">
        <v>27.713123584525821</v>
      </c>
      <c r="E874">
        <v>26.253834456998391</v>
      </c>
    </row>
    <row r="875" spans="1:5" x14ac:dyDescent="0.3">
      <c r="A875" s="2">
        <v>37423.0625</v>
      </c>
      <c r="B875">
        <v>26.59876126971324</v>
      </c>
      <c r="C875">
        <v>25.868256872966871</v>
      </c>
      <c r="D875">
        <v>27.678368696331059</v>
      </c>
      <c r="E875">
        <v>26.170486972209229</v>
      </c>
    </row>
    <row r="876" spans="1:5" x14ac:dyDescent="0.3">
      <c r="A876" s="2">
        <v>37423.069444444453</v>
      </c>
      <c r="B876">
        <v>26.52276048729448</v>
      </c>
      <c r="C876">
        <v>25.733153813017569</v>
      </c>
      <c r="D876">
        <v>27.612253976548569</v>
      </c>
      <c r="E876">
        <v>26.065156057233029</v>
      </c>
    </row>
    <row r="877" spans="1:5" x14ac:dyDescent="0.3">
      <c r="A877" s="2">
        <v>37423.076388888891</v>
      </c>
      <c r="B877">
        <v>26.409186673971131</v>
      </c>
      <c r="C877">
        <v>25.595973181243611</v>
      </c>
      <c r="D877">
        <v>27.504263063151829</v>
      </c>
      <c r="E877">
        <v>25.90681000364145</v>
      </c>
    </row>
    <row r="878" spans="1:5" x14ac:dyDescent="0.3">
      <c r="A878" s="2">
        <v>37423.083333333343</v>
      </c>
      <c r="B878">
        <v>26.265286481235989</v>
      </c>
      <c r="C878">
        <v>25.47612469111175</v>
      </c>
      <c r="D878">
        <v>27.341110538883811</v>
      </c>
      <c r="E878">
        <v>25.778492602328299</v>
      </c>
    </row>
    <row r="879" spans="1:5" x14ac:dyDescent="0.3">
      <c r="A879" s="2">
        <v>37423.090277777781</v>
      </c>
      <c r="B879">
        <v>26.13380001607629</v>
      </c>
      <c r="C879">
        <v>25.36548759040193</v>
      </c>
      <c r="D879">
        <v>27.19691315637726</v>
      </c>
      <c r="E879">
        <v>25.657320108212389</v>
      </c>
    </row>
    <row r="880" spans="1:5" x14ac:dyDescent="0.3">
      <c r="A880" s="2">
        <v>37423.097222222219</v>
      </c>
      <c r="B880">
        <v>26.01988020325803</v>
      </c>
      <c r="C880">
        <v>25.25761198758568</v>
      </c>
      <c r="D880">
        <v>27.06436419608707</v>
      </c>
      <c r="E880">
        <v>25.53747375189926</v>
      </c>
    </row>
    <row r="881" spans="1:5" x14ac:dyDescent="0.3">
      <c r="A881" s="2">
        <v>37423.104166666657</v>
      </c>
      <c r="B881">
        <v>25.916069710138459</v>
      </c>
      <c r="C881">
        <v>25.15213594801617</v>
      </c>
      <c r="D881">
        <v>26.930030565640489</v>
      </c>
      <c r="E881">
        <v>25.41684461872347</v>
      </c>
    </row>
    <row r="882" spans="1:5" x14ac:dyDescent="0.3">
      <c r="A882" s="2">
        <v>37423.111111111109</v>
      </c>
      <c r="B882">
        <v>25.818412607262189</v>
      </c>
      <c r="C882">
        <v>24.996392468588059</v>
      </c>
      <c r="D882">
        <v>26.791722568235851</v>
      </c>
      <c r="E882">
        <v>25.31727663267338</v>
      </c>
    </row>
    <row r="883" spans="1:5" x14ac:dyDescent="0.3">
      <c r="A883" s="2">
        <v>37423.118055555547</v>
      </c>
      <c r="B883">
        <v>25.726132062452049</v>
      </c>
      <c r="C883">
        <v>24.887920522539279</v>
      </c>
      <c r="D883">
        <v>26.599874924177129</v>
      </c>
      <c r="E883">
        <v>25.226874702962451</v>
      </c>
    </row>
    <row r="884" spans="1:5" x14ac:dyDescent="0.3">
      <c r="A884" s="2">
        <v>37423.125</v>
      </c>
      <c r="B884">
        <v>25.638460688881711</v>
      </c>
      <c r="C884">
        <v>24.790211751794569</v>
      </c>
      <c r="D884">
        <v>26.450326502395509</v>
      </c>
      <c r="E884">
        <v>25.12157529415094</v>
      </c>
    </row>
    <row r="885" spans="1:5" x14ac:dyDescent="0.3">
      <c r="A885" s="2">
        <v>37423.131944444453</v>
      </c>
      <c r="B885">
        <v>25.551212849192151</v>
      </c>
      <c r="C885">
        <v>24.699383225095289</v>
      </c>
      <c r="D885">
        <v>26.320951782766539</v>
      </c>
      <c r="E885">
        <v>25.03306751659261</v>
      </c>
    </row>
    <row r="886" spans="1:5" x14ac:dyDescent="0.3">
      <c r="A886" s="2">
        <v>37423.138888888891</v>
      </c>
      <c r="B886">
        <v>25.46445935885237</v>
      </c>
      <c r="C886">
        <v>24.613371417976229</v>
      </c>
      <c r="D886">
        <v>26.20622674797869</v>
      </c>
      <c r="E886">
        <v>24.953753566129539</v>
      </c>
    </row>
    <row r="887" spans="1:5" x14ac:dyDescent="0.3">
      <c r="A887" s="2">
        <v>37423.145833333343</v>
      </c>
      <c r="B887">
        <v>25.382017797088221</v>
      </c>
      <c r="C887">
        <v>24.53134665060497</v>
      </c>
      <c r="D887">
        <v>26.103405692006731</v>
      </c>
      <c r="E887">
        <v>24.88389799425272</v>
      </c>
    </row>
    <row r="888" spans="1:5" x14ac:dyDescent="0.3">
      <c r="A888" s="2">
        <v>37423.152777777781</v>
      </c>
      <c r="B888">
        <v>25.305996594732619</v>
      </c>
      <c r="C888">
        <v>24.452759922845129</v>
      </c>
      <c r="D888">
        <v>26.01215578614017</v>
      </c>
      <c r="E888">
        <v>24.82512013687159</v>
      </c>
    </row>
    <row r="889" spans="1:5" x14ac:dyDescent="0.3">
      <c r="A889" s="2">
        <v>37423.159722222219</v>
      </c>
      <c r="B889">
        <v>25.238664244024221</v>
      </c>
      <c r="C889">
        <v>24.377215773630439</v>
      </c>
      <c r="D889">
        <v>25.933813434419729</v>
      </c>
      <c r="E889">
        <v>24.781104099332371</v>
      </c>
    </row>
    <row r="890" spans="1:5" x14ac:dyDescent="0.3">
      <c r="A890" s="2">
        <v>37423.166666666657</v>
      </c>
      <c r="B890">
        <v>25.18361776004053</v>
      </c>
      <c r="C890">
        <v>24.29612196864559</v>
      </c>
      <c r="D890">
        <v>25.871945829724151</v>
      </c>
      <c r="E890">
        <v>24.758108267885628</v>
      </c>
    </row>
    <row r="891" spans="1:5" x14ac:dyDescent="0.3">
      <c r="A891" s="2">
        <v>37423.173611111109</v>
      </c>
      <c r="B891">
        <v>25.152597258520931</v>
      </c>
      <c r="C891">
        <v>24.212192943611399</v>
      </c>
      <c r="D891">
        <v>25.834216770078569</v>
      </c>
      <c r="E891">
        <v>24.74862978848773</v>
      </c>
    </row>
    <row r="892" spans="1:5" x14ac:dyDescent="0.3">
      <c r="A892" s="2">
        <v>37423.180555555547</v>
      </c>
      <c r="B892">
        <v>25.184529166028941</v>
      </c>
      <c r="C892">
        <v>24.12824671371197</v>
      </c>
      <c r="D892">
        <v>25.810386696376899</v>
      </c>
      <c r="E892">
        <v>24.696141272416181</v>
      </c>
    </row>
    <row r="893" spans="1:5" x14ac:dyDescent="0.3">
      <c r="A893" s="2">
        <v>37423.1875</v>
      </c>
      <c r="B893">
        <v>25.26377739912505</v>
      </c>
      <c r="C893">
        <v>24.050515689980099</v>
      </c>
      <c r="D893">
        <v>25.742305753126061</v>
      </c>
      <c r="E893">
        <v>24.58001695282098</v>
      </c>
    </row>
    <row r="894" spans="1:5" x14ac:dyDescent="0.3">
      <c r="A894" s="2">
        <v>37423.194444444453</v>
      </c>
      <c r="B894">
        <v>25.260784490762429</v>
      </c>
      <c r="C894">
        <v>23.985603676793119</v>
      </c>
      <c r="D894">
        <v>25.614319477511909</v>
      </c>
      <c r="E894">
        <v>24.509165042886419</v>
      </c>
    </row>
    <row r="895" spans="1:5" x14ac:dyDescent="0.3">
      <c r="A895" s="2">
        <v>37423.201388888891</v>
      </c>
      <c r="B895">
        <v>25.142394573726509</v>
      </c>
      <c r="C895">
        <v>23.921912048131389</v>
      </c>
      <c r="D895">
        <v>25.504164556972679</v>
      </c>
      <c r="E895">
        <v>24.438331364648089</v>
      </c>
    </row>
    <row r="896" spans="1:5" x14ac:dyDescent="0.3">
      <c r="A896" s="2">
        <v>37423.208333333343</v>
      </c>
      <c r="B896">
        <v>25.051520043727919</v>
      </c>
      <c r="C896">
        <v>23.87403939793364</v>
      </c>
      <c r="D896">
        <v>25.400698986222551</v>
      </c>
      <c r="E896">
        <v>24.366303406897259</v>
      </c>
    </row>
    <row r="897" spans="1:5" x14ac:dyDescent="0.3">
      <c r="A897" s="2">
        <v>37423.215277777781</v>
      </c>
      <c r="B897">
        <v>25.017585001123621</v>
      </c>
      <c r="C897">
        <v>23.837440137514481</v>
      </c>
      <c r="D897">
        <v>25.30967382713391</v>
      </c>
      <c r="E897">
        <v>24.31756891114787</v>
      </c>
    </row>
    <row r="898" spans="1:5" x14ac:dyDescent="0.3">
      <c r="A898" s="2">
        <v>37423.222222222219</v>
      </c>
      <c r="B898">
        <v>25.036217761786698</v>
      </c>
      <c r="C898">
        <v>23.811451738840901</v>
      </c>
      <c r="D898">
        <v>25.246177700318871</v>
      </c>
      <c r="E898">
        <v>24.296640281279341</v>
      </c>
    </row>
    <row r="899" spans="1:5" x14ac:dyDescent="0.3">
      <c r="A899" s="2">
        <v>37423.229166666657</v>
      </c>
      <c r="B899">
        <v>25.099911910553711</v>
      </c>
      <c r="C899">
        <v>23.79874002577202</v>
      </c>
      <c r="D899">
        <v>25.22199037548631</v>
      </c>
      <c r="E899">
        <v>24.28332601878822</v>
      </c>
    </row>
    <row r="900" spans="1:5" x14ac:dyDescent="0.3">
      <c r="A900" s="2">
        <v>37423.236111111109</v>
      </c>
      <c r="B900">
        <v>25.197847834897861</v>
      </c>
      <c r="C900">
        <v>23.8218759970087</v>
      </c>
      <c r="D900">
        <v>25.22225352178555</v>
      </c>
      <c r="E900">
        <v>25.220680629401389</v>
      </c>
    </row>
    <row r="901" spans="1:5" x14ac:dyDescent="0.3">
      <c r="A901" s="2">
        <v>37423.243055555547</v>
      </c>
      <c r="B901">
        <v>25.321439058631199</v>
      </c>
      <c r="C901">
        <v>23.871935840805349</v>
      </c>
      <c r="D901">
        <v>25.264650588009431</v>
      </c>
      <c r="E901">
        <v>25.2826255541687</v>
      </c>
    </row>
    <row r="902" spans="1:5" x14ac:dyDescent="0.3">
      <c r="A902" s="2">
        <v>37423.25</v>
      </c>
      <c r="B902">
        <v>25.46504068768138</v>
      </c>
      <c r="C902">
        <v>23.96191029253686</v>
      </c>
      <c r="D902">
        <v>25.338136404510351</v>
      </c>
      <c r="E902">
        <v>25.370588091255911</v>
      </c>
    </row>
    <row r="903" spans="1:5" x14ac:dyDescent="0.3">
      <c r="A903" s="2">
        <v>37423.256944444453</v>
      </c>
      <c r="B903">
        <v>25.678325554081081</v>
      </c>
      <c r="C903">
        <v>24.08492078376435</v>
      </c>
      <c r="D903">
        <v>25.429393998025152</v>
      </c>
      <c r="E903">
        <v>25.472651355754351</v>
      </c>
    </row>
    <row r="904" spans="1:5" x14ac:dyDescent="0.3">
      <c r="A904" s="2">
        <v>37423.263888888891</v>
      </c>
      <c r="B904">
        <v>25.986913603601351</v>
      </c>
      <c r="C904">
        <v>24.234508548658141</v>
      </c>
      <c r="D904">
        <v>25.540191267888869</v>
      </c>
      <c r="E904">
        <v>25.59819438050317</v>
      </c>
    </row>
    <row r="905" spans="1:5" x14ac:dyDescent="0.3">
      <c r="A905" s="2">
        <v>37423.270833333343</v>
      </c>
      <c r="B905">
        <v>26.364243506785328</v>
      </c>
      <c r="C905">
        <v>24.481821455085878</v>
      </c>
      <c r="D905">
        <v>25.674835376553631</v>
      </c>
      <c r="E905">
        <v>25.77167705649072</v>
      </c>
    </row>
    <row r="906" spans="1:5" x14ac:dyDescent="0.3">
      <c r="A906" s="2">
        <v>37423.277777777781</v>
      </c>
      <c r="B906">
        <v>26.795535268936192</v>
      </c>
      <c r="C906">
        <v>24.812819989441319</v>
      </c>
      <c r="D906">
        <v>25.907578648224781</v>
      </c>
      <c r="E906">
        <v>26.059230394458549</v>
      </c>
    </row>
    <row r="907" spans="1:5" x14ac:dyDescent="0.3">
      <c r="A907" s="2">
        <v>37423.284722222219</v>
      </c>
      <c r="B907">
        <v>27.269004040686578</v>
      </c>
      <c r="C907">
        <v>25.205846892188791</v>
      </c>
      <c r="D907">
        <v>26.224735212048021</v>
      </c>
      <c r="E907">
        <v>26.412155551504039</v>
      </c>
    </row>
    <row r="908" spans="1:5" x14ac:dyDescent="0.3">
      <c r="A908" s="2">
        <v>37423.291666666657</v>
      </c>
      <c r="B908">
        <v>27.775628658347841</v>
      </c>
      <c r="C908">
        <v>25.664559763269839</v>
      </c>
      <c r="D908">
        <v>26.605039284146638</v>
      </c>
      <c r="E908">
        <v>26.82814179866693</v>
      </c>
    </row>
    <row r="909" spans="1:5" x14ac:dyDescent="0.3">
      <c r="A909" s="2">
        <v>37423.298611111109</v>
      </c>
      <c r="B909">
        <v>28.28213056370441</v>
      </c>
      <c r="C909">
        <v>26.183873365606932</v>
      </c>
      <c r="D909">
        <v>27.043969375897969</v>
      </c>
      <c r="E909">
        <v>27.293043673957872</v>
      </c>
    </row>
    <row r="910" spans="1:5" x14ac:dyDescent="0.3">
      <c r="A910" s="2">
        <v>37423.305555555547</v>
      </c>
      <c r="B910">
        <v>28.755469135580881</v>
      </c>
      <c r="C910">
        <v>26.758838014242031</v>
      </c>
      <c r="D910">
        <v>27.532326553710622</v>
      </c>
      <c r="E910">
        <v>27.793804813715042</v>
      </c>
    </row>
    <row r="911" spans="1:5" x14ac:dyDescent="0.3">
      <c r="A911" s="2">
        <v>37423.3125</v>
      </c>
      <c r="B911">
        <v>29.20136455091188</v>
      </c>
      <c r="C911">
        <v>27.358365301617141</v>
      </c>
      <c r="D911">
        <v>28.0564850838756</v>
      </c>
      <c r="E911">
        <v>28.332299025533761</v>
      </c>
    </row>
    <row r="912" spans="1:5" x14ac:dyDescent="0.3">
      <c r="A912" s="2">
        <v>37423.319444444453</v>
      </c>
      <c r="B912">
        <v>29.634002045609119</v>
      </c>
      <c r="C912">
        <v>28.033197608229269</v>
      </c>
      <c r="D912">
        <v>28.603948411448531</v>
      </c>
      <c r="E912">
        <v>28.907118967521459</v>
      </c>
    </row>
    <row r="913" spans="1:5" x14ac:dyDescent="0.3">
      <c r="A913" s="2">
        <v>37423.326388888891</v>
      </c>
      <c r="B913">
        <v>30.05696893986914</v>
      </c>
      <c r="C913">
        <v>28.747452961273151</v>
      </c>
      <c r="D913">
        <v>29.227340293387272</v>
      </c>
      <c r="E913">
        <v>29.587187276677241</v>
      </c>
    </row>
    <row r="914" spans="1:5" x14ac:dyDescent="0.3">
      <c r="A914" s="2">
        <v>37423.333333333343</v>
      </c>
      <c r="B914">
        <v>30.471019049425419</v>
      </c>
      <c r="C914">
        <v>29.406417943700092</v>
      </c>
      <c r="D914">
        <v>29.884638215438141</v>
      </c>
      <c r="E914">
        <v>30.21064984246857</v>
      </c>
    </row>
    <row r="915" spans="1:5" x14ac:dyDescent="0.3">
      <c r="A915" s="2">
        <v>37423.340277777781</v>
      </c>
      <c r="B915">
        <v>30.769895416800011</v>
      </c>
      <c r="C915">
        <v>30.03078978845457</v>
      </c>
      <c r="D915">
        <v>30.501971035190991</v>
      </c>
      <c r="E915">
        <v>30.828812318530989</v>
      </c>
    </row>
    <row r="916" spans="1:5" x14ac:dyDescent="0.3">
      <c r="A916" s="2">
        <v>37423.347222222219</v>
      </c>
      <c r="B916">
        <v>30.90191613649381</v>
      </c>
      <c r="C916">
        <v>30.640015107811681</v>
      </c>
      <c r="D916">
        <v>31.0887403277776</v>
      </c>
      <c r="E916">
        <v>31.419849234525369</v>
      </c>
    </row>
    <row r="917" spans="1:5" x14ac:dyDescent="0.3">
      <c r="A917" s="2">
        <v>37423.354166666657</v>
      </c>
      <c r="B917">
        <v>30.935786780648129</v>
      </c>
      <c r="C917">
        <v>31.026696809032671</v>
      </c>
      <c r="D917">
        <v>31.690638914659761</v>
      </c>
      <c r="E917">
        <v>32.012599156954927</v>
      </c>
    </row>
    <row r="918" spans="1:5" x14ac:dyDescent="0.3">
      <c r="A918" s="2">
        <v>37423.361111111109</v>
      </c>
      <c r="B918">
        <v>30.921645931499771</v>
      </c>
      <c r="C918">
        <v>31.247239020270172</v>
      </c>
      <c r="D918">
        <v>32.108582469356861</v>
      </c>
      <c r="E918">
        <v>32.316993507301959</v>
      </c>
    </row>
    <row r="919" spans="1:5" x14ac:dyDescent="0.3">
      <c r="A919" s="2">
        <v>37423.368055555547</v>
      </c>
      <c r="B919">
        <v>30.870505466638289</v>
      </c>
      <c r="C919">
        <v>31.386999345983899</v>
      </c>
      <c r="D919">
        <v>32.371280312099543</v>
      </c>
      <c r="E919">
        <v>32.519698102209929</v>
      </c>
    </row>
    <row r="920" spans="1:5" x14ac:dyDescent="0.3">
      <c r="A920" s="2">
        <v>37423.375</v>
      </c>
      <c r="B920">
        <v>30.787748937241641</v>
      </c>
      <c r="C920">
        <v>31.4513629353977</v>
      </c>
      <c r="D920">
        <v>32.539838210250309</v>
      </c>
      <c r="E920">
        <v>32.644703331326582</v>
      </c>
    </row>
    <row r="921" spans="1:5" x14ac:dyDescent="0.3">
      <c r="A921" s="2">
        <v>37423.381944444453</v>
      </c>
      <c r="B921">
        <v>30.699556076139629</v>
      </c>
      <c r="C921">
        <v>31.451860540625091</v>
      </c>
      <c r="D921">
        <v>32.644278549249179</v>
      </c>
      <c r="E921">
        <v>32.70744829208968</v>
      </c>
    </row>
    <row r="922" spans="1:5" x14ac:dyDescent="0.3">
      <c r="A922" s="2">
        <v>37423.388888888891</v>
      </c>
      <c r="B922">
        <v>30.615020299541701</v>
      </c>
      <c r="C922">
        <v>31.398226782073269</v>
      </c>
      <c r="D922">
        <v>32.68352278213365</v>
      </c>
      <c r="E922">
        <v>32.694271039282398</v>
      </c>
    </row>
    <row r="923" spans="1:5" x14ac:dyDescent="0.3">
      <c r="A923" s="2">
        <v>37423.395833333343</v>
      </c>
      <c r="B923">
        <v>30.521029768307471</v>
      </c>
      <c r="C923">
        <v>31.3653393881998</v>
      </c>
      <c r="D923">
        <v>32.650529636867077</v>
      </c>
      <c r="E923">
        <v>32.644617056749098</v>
      </c>
    </row>
    <row r="924" spans="1:5" x14ac:dyDescent="0.3">
      <c r="A924" s="2">
        <v>37423.402777777781</v>
      </c>
      <c r="B924">
        <v>30.417769415169399</v>
      </c>
      <c r="C924">
        <v>31.334209570106001</v>
      </c>
      <c r="D924">
        <v>32.630853893829567</v>
      </c>
      <c r="E924">
        <v>32.627950112746419</v>
      </c>
    </row>
    <row r="925" spans="1:5" x14ac:dyDescent="0.3">
      <c r="A925" s="2">
        <v>37423.409722222219</v>
      </c>
      <c r="B925">
        <v>30.30538283062748</v>
      </c>
      <c r="C925">
        <v>31.28428293789921</v>
      </c>
      <c r="D925">
        <v>32.607653991569919</v>
      </c>
      <c r="E925">
        <v>32.59427946775827</v>
      </c>
    </row>
    <row r="926" spans="1:5" x14ac:dyDescent="0.3">
      <c r="A926" s="2">
        <v>37423.416666666657</v>
      </c>
      <c r="B926">
        <v>30.18460340839567</v>
      </c>
      <c r="C926">
        <v>31.23314130807637</v>
      </c>
      <c r="D926">
        <v>32.566885459544551</v>
      </c>
      <c r="E926">
        <v>32.543328790028802</v>
      </c>
    </row>
    <row r="927" spans="1:5" x14ac:dyDescent="0.3">
      <c r="A927" s="2">
        <v>37423.423611111109</v>
      </c>
      <c r="B927">
        <v>30.142312687633421</v>
      </c>
      <c r="C927">
        <v>31.173795082354669</v>
      </c>
      <c r="D927">
        <v>32.51663566447462</v>
      </c>
      <c r="E927">
        <v>32.482360265683951</v>
      </c>
    </row>
    <row r="928" spans="1:5" x14ac:dyDescent="0.3">
      <c r="A928" s="2">
        <v>37423.430555555547</v>
      </c>
      <c r="B928">
        <v>30.216362914292571</v>
      </c>
      <c r="C928">
        <v>31.10003367344137</v>
      </c>
      <c r="D928">
        <v>32.448628802949877</v>
      </c>
      <c r="E928">
        <v>32.372821145149601</v>
      </c>
    </row>
    <row r="929" spans="1:5" x14ac:dyDescent="0.3">
      <c r="A929" s="2">
        <v>37423.4375</v>
      </c>
      <c r="B929">
        <v>30.346434643187479</v>
      </c>
      <c r="C929">
        <v>31.26196276407364</v>
      </c>
      <c r="D929">
        <v>32.333294440332793</v>
      </c>
      <c r="E929">
        <v>32.311600021717709</v>
      </c>
    </row>
    <row r="930" spans="1:5" x14ac:dyDescent="0.3">
      <c r="A930" s="2">
        <v>37423.444444444453</v>
      </c>
      <c r="B930">
        <v>30.519505757106462</v>
      </c>
      <c r="C930">
        <v>31.56531879221308</v>
      </c>
      <c r="D930">
        <v>32.438464488406112</v>
      </c>
      <c r="E930">
        <v>32.551198586711173</v>
      </c>
    </row>
    <row r="931" spans="1:5" x14ac:dyDescent="0.3">
      <c r="A931" s="2">
        <v>37423.451388888891</v>
      </c>
      <c r="B931">
        <v>30.740430938407538</v>
      </c>
      <c r="C931">
        <v>31.916569132068961</v>
      </c>
      <c r="D931">
        <v>32.701069968267348</v>
      </c>
      <c r="E931">
        <v>32.868484730137823</v>
      </c>
    </row>
    <row r="932" spans="1:5" x14ac:dyDescent="0.3">
      <c r="A932" s="2">
        <v>37423.458333333343</v>
      </c>
      <c r="B932">
        <v>30.99855827893936</v>
      </c>
      <c r="C932">
        <v>32.351836348544403</v>
      </c>
      <c r="D932">
        <v>33.032520781693279</v>
      </c>
      <c r="E932">
        <v>33.224654049743997</v>
      </c>
    </row>
    <row r="933" spans="1:5" x14ac:dyDescent="0.3">
      <c r="A933" s="2">
        <v>37423.465277777781</v>
      </c>
      <c r="B933">
        <v>31.291847100224739</v>
      </c>
      <c r="C933">
        <v>32.84743241804199</v>
      </c>
      <c r="D933">
        <v>33.418594190081883</v>
      </c>
      <c r="E933">
        <v>33.670074312826273</v>
      </c>
    </row>
    <row r="934" spans="1:5" x14ac:dyDescent="0.3">
      <c r="A934" s="2">
        <v>37423.472222222219</v>
      </c>
      <c r="B934">
        <v>31.606727282661272</v>
      </c>
      <c r="C934">
        <v>33.371394713890879</v>
      </c>
      <c r="D934">
        <v>33.882824620404563</v>
      </c>
      <c r="E934">
        <v>34.160013052137401</v>
      </c>
    </row>
    <row r="935" spans="1:5" x14ac:dyDescent="0.3">
      <c r="A935" s="2">
        <v>37423.479166666657</v>
      </c>
      <c r="B935">
        <v>31.926107887996519</v>
      </c>
      <c r="C935">
        <v>33.998437990376488</v>
      </c>
      <c r="D935">
        <v>34.379925582134661</v>
      </c>
      <c r="E935">
        <v>34.687455750334493</v>
      </c>
    </row>
    <row r="936" spans="1:5" x14ac:dyDescent="0.3">
      <c r="A936" s="2">
        <v>37423.486111111109</v>
      </c>
      <c r="B936">
        <v>32.24443785083497</v>
      </c>
      <c r="C936">
        <v>34.682773763622208</v>
      </c>
      <c r="D936">
        <v>34.984073776943937</v>
      </c>
      <c r="E936">
        <v>35.443480434897879</v>
      </c>
    </row>
    <row r="937" spans="1:5" x14ac:dyDescent="0.3">
      <c r="A937" s="2">
        <v>37423.493055555547</v>
      </c>
      <c r="B937">
        <v>32.557511374064013</v>
      </c>
      <c r="C937">
        <v>35.33657231065115</v>
      </c>
      <c r="D937">
        <v>35.704614488135292</v>
      </c>
      <c r="E937">
        <v>36.196169650942579</v>
      </c>
    </row>
    <row r="938" spans="1:5" x14ac:dyDescent="0.3">
      <c r="A938" s="2">
        <v>37423.5</v>
      </c>
      <c r="B938">
        <v>32.867927586879148</v>
      </c>
      <c r="C938">
        <v>35.922651855603704</v>
      </c>
      <c r="D938">
        <v>36.439978677669842</v>
      </c>
      <c r="E938">
        <v>36.888381850731783</v>
      </c>
    </row>
    <row r="939" spans="1:5" x14ac:dyDescent="0.3">
      <c r="A939" s="2">
        <v>37423.506944444453</v>
      </c>
      <c r="B939">
        <v>33.174189389541368</v>
      </c>
      <c r="C939">
        <v>36.455349133242407</v>
      </c>
      <c r="D939">
        <v>37.082664534928988</v>
      </c>
      <c r="E939">
        <v>37.535354854206219</v>
      </c>
    </row>
    <row r="940" spans="1:5" x14ac:dyDescent="0.3">
      <c r="A940" s="2">
        <v>37423.513888888891</v>
      </c>
      <c r="B940">
        <v>33.489970678792019</v>
      </c>
      <c r="C940">
        <v>36.948502779420551</v>
      </c>
      <c r="D940">
        <v>37.710774837195167</v>
      </c>
      <c r="E940">
        <v>38.09028764413415</v>
      </c>
    </row>
    <row r="941" spans="1:5" x14ac:dyDescent="0.3">
      <c r="A941" s="2">
        <v>37423.520833333343</v>
      </c>
      <c r="B941">
        <v>33.7762836987431</v>
      </c>
      <c r="C941">
        <v>37.411505243403781</v>
      </c>
      <c r="D941">
        <v>38.24241004930019</v>
      </c>
      <c r="E941">
        <v>38.623178902211578</v>
      </c>
    </row>
    <row r="942" spans="1:5" x14ac:dyDescent="0.3">
      <c r="A942" s="2">
        <v>37423.527777777781</v>
      </c>
      <c r="B942">
        <v>34.061398501875772</v>
      </c>
      <c r="C942">
        <v>37.83513437439774</v>
      </c>
      <c r="D942">
        <v>38.763426094575493</v>
      </c>
      <c r="E942">
        <v>39.142912389148712</v>
      </c>
    </row>
    <row r="943" spans="1:5" x14ac:dyDescent="0.3">
      <c r="A943" s="2">
        <v>37423.534722222219</v>
      </c>
      <c r="B943">
        <v>34.332630613567972</v>
      </c>
      <c r="C943">
        <v>38.210687430277737</v>
      </c>
      <c r="D943">
        <v>39.255776143989692</v>
      </c>
      <c r="E943">
        <v>39.5935249515436</v>
      </c>
    </row>
    <row r="944" spans="1:5" x14ac:dyDescent="0.3">
      <c r="A944" s="2">
        <v>37423.541666666657</v>
      </c>
      <c r="B944">
        <v>34.580469868053797</v>
      </c>
      <c r="C944">
        <v>38.580757589244968</v>
      </c>
      <c r="D944">
        <v>39.681551661392632</v>
      </c>
      <c r="E944">
        <v>39.969648770428648</v>
      </c>
    </row>
    <row r="945" spans="1:5" x14ac:dyDescent="0.3">
      <c r="A945" s="2">
        <v>37423.548611111109</v>
      </c>
      <c r="B945">
        <v>34.749293982409426</v>
      </c>
      <c r="C945">
        <v>38.923324110711746</v>
      </c>
      <c r="D945">
        <v>40.055142743101563</v>
      </c>
      <c r="E945">
        <v>40.294132164874213</v>
      </c>
    </row>
    <row r="946" spans="1:5" x14ac:dyDescent="0.3">
      <c r="A946" s="2">
        <v>37423.555555555547</v>
      </c>
      <c r="B946">
        <v>34.793665503709917</v>
      </c>
      <c r="C946">
        <v>39.216799784272553</v>
      </c>
      <c r="D946">
        <v>40.354977276927968</v>
      </c>
      <c r="E946">
        <v>40.590159460336281</v>
      </c>
    </row>
    <row r="947" spans="1:5" x14ac:dyDescent="0.3">
      <c r="A947" s="2">
        <v>37423.5625</v>
      </c>
      <c r="B947">
        <v>34.747673601677548</v>
      </c>
      <c r="C947">
        <v>39.267648834684913</v>
      </c>
      <c r="D947">
        <v>40.624255239246509</v>
      </c>
      <c r="E947">
        <v>40.750957729067302</v>
      </c>
    </row>
    <row r="948" spans="1:5" x14ac:dyDescent="0.3">
      <c r="A948" s="2">
        <v>37423.569444444453</v>
      </c>
      <c r="B948">
        <v>34.614698544065106</v>
      </c>
      <c r="C948">
        <v>39.164276339543278</v>
      </c>
      <c r="D948">
        <v>40.629067887170208</v>
      </c>
      <c r="E948">
        <v>40.714621750026247</v>
      </c>
    </row>
    <row r="949" spans="1:5" x14ac:dyDescent="0.3">
      <c r="A949" s="2">
        <v>37423.576388888891</v>
      </c>
      <c r="B949">
        <v>34.378826471317439</v>
      </c>
      <c r="C949">
        <v>38.978288647315367</v>
      </c>
      <c r="D949">
        <v>40.557489821286708</v>
      </c>
      <c r="E949">
        <v>40.644348415006618</v>
      </c>
    </row>
    <row r="950" spans="1:5" x14ac:dyDescent="0.3">
      <c r="A950" s="2">
        <v>37423.583333333343</v>
      </c>
      <c r="B950">
        <v>34.059721124892121</v>
      </c>
      <c r="C950">
        <v>38.697762155986652</v>
      </c>
      <c r="D950">
        <v>40.444471850806679</v>
      </c>
      <c r="E950">
        <v>40.470519524887891</v>
      </c>
    </row>
    <row r="951" spans="1:5" x14ac:dyDescent="0.3">
      <c r="A951" s="2">
        <v>37423.590277777781</v>
      </c>
      <c r="B951">
        <v>33.815329909787351</v>
      </c>
      <c r="C951">
        <v>38.347845594029202</v>
      </c>
      <c r="D951">
        <v>40.232117926497317</v>
      </c>
      <c r="E951">
        <v>40.198150458753837</v>
      </c>
    </row>
    <row r="952" spans="1:5" x14ac:dyDescent="0.3">
      <c r="A952" s="2">
        <v>37423.597222222219</v>
      </c>
      <c r="B952">
        <v>33.857446893778103</v>
      </c>
      <c r="C952">
        <v>37.944413872440578</v>
      </c>
      <c r="D952">
        <v>39.935365071080128</v>
      </c>
      <c r="E952">
        <v>39.865804131552302</v>
      </c>
    </row>
    <row r="953" spans="1:5" x14ac:dyDescent="0.3">
      <c r="A953" s="2">
        <v>37423.604166666657</v>
      </c>
      <c r="B953">
        <v>34.059898325688437</v>
      </c>
      <c r="C953">
        <v>37.426999465884478</v>
      </c>
      <c r="D953">
        <v>39.58192994358842</v>
      </c>
      <c r="E953">
        <v>39.45100092250982</v>
      </c>
    </row>
    <row r="954" spans="1:5" x14ac:dyDescent="0.3">
      <c r="A954" s="2">
        <v>37423.611111111109</v>
      </c>
      <c r="B954">
        <v>34.298935356304469</v>
      </c>
      <c r="C954">
        <v>36.844723026516697</v>
      </c>
      <c r="D954">
        <v>39.10271137661698</v>
      </c>
      <c r="E954">
        <v>38.899509181796077</v>
      </c>
    </row>
    <row r="955" spans="1:5" x14ac:dyDescent="0.3">
      <c r="A955" s="2">
        <v>37423.618055555547</v>
      </c>
      <c r="B955">
        <v>34.530012276399589</v>
      </c>
      <c r="C955">
        <v>36.236040009637463</v>
      </c>
      <c r="D955">
        <v>38.54357180785621</v>
      </c>
      <c r="E955">
        <v>38.290901979818159</v>
      </c>
    </row>
    <row r="956" spans="1:5" x14ac:dyDescent="0.3">
      <c r="A956" s="2">
        <v>37423.625</v>
      </c>
      <c r="B956">
        <v>34.753020076729847</v>
      </c>
      <c r="C956">
        <v>35.748567759875982</v>
      </c>
      <c r="D956">
        <v>37.930101604281958</v>
      </c>
      <c r="E956">
        <v>34.838305224477153</v>
      </c>
    </row>
    <row r="957" spans="1:5" x14ac:dyDescent="0.3">
      <c r="A957" s="2">
        <v>37423.631944444453</v>
      </c>
      <c r="B957">
        <v>35.016406948957872</v>
      </c>
      <c r="C957">
        <v>35.423217143784768</v>
      </c>
      <c r="D957">
        <v>37.431371848229787</v>
      </c>
      <c r="E957">
        <v>32.049280282490258</v>
      </c>
    </row>
    <row r="958" spans="1:5" x14ac:dyDescent="0.3">
      <c r="A958" s="2">
        <v>37423.638888888891</v>
      </c>
      <c r="B958">
        <v>35.347501831244813</v>
      </c>
      <c r="C958">
        <v>35.11008876014921</v>
      </c>
      <c r="D958">
        <v>37.081899050349818</v>
      </c>
      <c r="E958">
        <v>32.353590019497183</v>
      </c>
    </row>
    <row r="959" spans="1:5" x14ac:dyDescent="0.3">
      <c r="A959" s="2">
        <v>37423.645833333343</v>
      </c>
      <c r="B959">
        <v>35.731668870402977</v>
      </c>
      <c r="C959">
        <v>34.867318499490239</v>
      </c>
      <c r="D959">
        <v>36.784780650238531</v>
      </c>
      <c r="E959">
        <v>32.708697262755088</v>
      </c>
    </row>
    <row r="960" spans="1:5" x14ac:dyDescent="0.3">
      <c r="A960" s="2">
        <v>37423.652777777781</v>
      </c>
      <c r="B960">
        <v>36.189580230364918</v>
      </c>
      <c r="C960">
        <v>34.702407126316189</v>
      </c>
      <c r="D960">
        <v>36.570929702571789</v>
      </c>
      <c r="E960">
        <v>33.209110146041553</v>
      </c>
    </row>
    <row r="961" spans="1:5" x14ac:dyDescent="0.3">
      <c r="A961" s="2">
        <v>37423.659722222219</v>
      </c>
      <c r="B961">
        <v>36.743539992878368</v>
      </c>
      <c r="C961">
        <v>34.568422286080022</v>
      </c>
      <c r="D961">
        <v>36.46514785116085</v>
      </c>
      <c r="E961">
        <v>33.763360166789077</v>
      </c>
    </row>
    <row r="962" spans="1:5" x14ac:dyDescent="0.3">
      <c r="A962" s="2">
        <v>37423.666666666657</v>
      </c>
      <c r="B962">
        <v>37.413664023389742</v>
      </c>
      <c r="C962">
        <v>34.428616275586933</v>
      </c>
      <c r="D962">
        <v>36.40565678207895</v>
      </c>
      <c r="E962">
        <v>34.34089915041443</v>
      </c>
    </row>
    <row r="963" spans="1:5" x14ac:dyDescent="0.3">
      <c r="A963" s="2">
        <v>37423.673611111109</v>
      </c>
      <c r="B963">
        <v>38.167896153108018</v>
      </c>
      <c r="C963">
        <v>34.289705953830889</v>
      </c>
      <c r="D963">
        <v>36.348062680623848</v>
      </c>
      <c r="E963">
        <v>34.907662612058743</v>
      </c>
    </row>
    <row r="964" spans="1:5" x14ac:dyDescent="0.3">
      <c r="A964" s="2">
        <v>37423.680555555547</v>
      </c>
      <c r="B964">
        <v>38.920941972786977</v>
      </c>
      <c r="C964">
        <v>34.15923658880746</v>
      </c>
      <c r="D964">
        <v>36.280769161018839</v>
      </c>
      <c r="E964">
        <v>35.440506095542098</v>
      </c>
    </row>
    <row r="965" spans="1:5" x14ac:dyDescent="0.3">
      <c r="A965" s="2">
        <v>37423.6875</v>
      </c>
      <c r="B965">
        <v>39.66282493853555</v>
      </c>
      <c r="C965">
        <v>34.007943327345913</v>
      </c>
      <c r="D965">
        <v>36.177706319851382</v>
      </c>
      <c r="E965">
        <v>35.929840872941099</v>
      </c>
    </row>
    <row r="966" spans="1:5" x14ac:dyDescent="0.3">
      <c r="A966" s="2">
        <v>37423.694444444453</v>
      </c>
      <c r="B966">
        <v>40.405637329502497</v>
      </c>
      <c r="C966">
        <v>33.845826927264341</v>
      </c>
      <c r="D966">
        <v>36.033699445898947</v>
      </c>
      <c r="E966">
        <v>36.295643837549513</v>
      </c>
    </row>
    <row r="967" spans="1:5" x14ac:dyDescent="0.3">
      <c r="A967" s="2">
        <v>37423.701388888891</v>
      </c>
      <c r="B967">
        <v>41.102404010906071</v>
      </c>
      <c r="C967">
        <v>33.682837847582853</v>
      </c>
      <c r="D967">
        <v>35.860706197123193</v>
      </c>
      <c r="E967">
        <v>36.594791730641077</v>
      </c>
    </row>
    <row r="968" spans="1:5" x14ac:dyDescent="0.3">
      <c r="A968" s="2">
        <v>37423.708333333343</v>
      </c>
      <c r="B968">
        <v>41.426306772452278</v>
      </c>
      <c r="C968">
        <v>33.521814697930843</v>
      </c>
      <c r="D968">
        <v>35.664303905980027</v>
      </c>
      <c r="E968">
        <v>36.843461270981038</v>
      </c>
    </row>
    <row r="969" spans="1:5" x14ac:dyDescent="0.3">
      <c r="A969" s="2">
        <v>37423.715277777781</v>
      </c>
      <c r="B969">
        <v>41.44464857588855</v>
      </c>
      <c r="C969">
        <v>33.330261464158873</v>
      </c>
      <c r="D969">
        <v>35.463625741730709</v>
      </c>
      <c r="E969">
        <v>36.99683694381082</v>
      </c>
    </row>
    <row r="970" spans="1:5" x14ac:dyDescent="0.3">
      <c r="A970" s="2">
        <v>37423.722222222219</v>
      </c>
      <c r="B970">
        <v>41.402091443387917</v>
      </c>
      <c r="C970">
        <v>33.16069428502135</v>
      </c>
      <c r="D970">
        <v>35.225294405319353</v>
      </c>
      <c r="E970">
        <v>37.056978471784987</v>
      </c>
    </row>
    <row r="971" spans="1:5" x14ac:dyDescent="0.3">
      <c r="A971" s="2">
        <v>37423.729166666657</v>
      </c>
      <c r="B971">
        <v>41.335326313299561</v>
      </c>
      <c r="C971">
        <v>32.986500038396457</v>
      </c>
      <c r="D971">
        <v>34.990393514415807</v>
      </c>
      <c r="E971">
        <v>37.111030469893421</v>
      </c>
    </row>
    <row r="972" spans="1:5" x14ac:dyDescent="0.3">
      <c r="A972" s="2">
        <v>37423.736111111109</v>
      </c>
      <c r="B972">
        <v>41.221754780230981</v>
      </c>
      <c r="C972">
        <v>32.809309325619552</v>
      </c>
      <c r="D972">
        <v>34.734446268632503</v>
      </c>
      <c r="E972">
        <v>37.080754330017328</v>
      </c>
    </row>
    <row r="973" spans="1:5" x14ac:dyDescent="0.3">
      <c r="A973" s="2">
        <v>37423.743055555547</v>
      </c>
      <c r="B973">
        <v>40.936658352848887</v>
      </c>
      <c r="C973">
        <v>32.6312259972417</v>
      </c>
      <c r="D973">
        <v>34.463704122382978</v>
      </c>
      <c r="E973">
        <v>36.991395089162317</v>
      </c>
    </row>
    <row r="974" spans="1:5" x14ac:dyDescent="0.3">
      <c r="A974" s="2">
        <v>37423.75</v>
      </c>
      <c r="B974">
        <v>40.485491743683042</v>
      </c>
      <c r="C974">
        <v>32.452389424603332</v>
      </c>
      <c r="D974">
        <v>34.183939728437338</v>
      </c>
      <c r="E974">
        <v>36.858760021891378</v>
      </c>
    </row>
    <row r="975" spans="1:5" x14ac:dyDescent="0.3">
      <c r="A975" s="2">
        <v>37423.756944444453</v>
      </c>
      <c r="B975">
        <v>39.958221444331002</v>
      </c>
      <c r="C975">
        <v>32.272656690026743</v>
      </c>
      <c r="D975">
        <v>33.91242058893647</v>
      </c>
      <c r="E975">
        <v>36.67772145478483</v>
      </c>
    </row>
    <row r="976" spans="1:5" x14ac:dyDescent="0.3">
      <c r="A976" s="2">
        <v>37423.763888888891</v>
      </c>
      <c r="B976">
        <v>39.390402468674672</v>
      </c>
      <c r="C976">
        <v>32.092039490488617</v>
      </c>
      <c r="D976">
        <v>33.62580687185266</v>
      </c>
      <c r="E976">
        <v>36.457937177991312</v>
      </c>
    </row>
    <row r="977" spans="1:5" x14ac:dyDescent="0.3">
      <c r="A977" s="2">
        <v>37423.770833333343</v>
      </c>
      <c r="B977">
        <v>38.80322789160266</v>
      </c>
      <c r="C977">
        <v>31.915729802788409</v>
      </c>
      <c r="D977">
        <v>33.34305386040154</v>
      </c>
      <c r="E977">
        <v>36.2214932061637</v>
      </c>
    </row>
    <row r="978" spans="1:5" x14ac:dyDescent="0.3">
      <c r="A978" s="2">
        <v>37423.777777777781</v>
      </c>
      <c r="B978">
        <v>38.199314064700957</v>
      </c>
      <c r="C978">
        <v>31.742083576356091</v>
      </c>
      <c r="D978">
        <v>33.096658753761972</v>
      </c>
      <c r="E978">
        <v>35.992405004038233</v>
      </c>
    </row>
    <row r="979" spans="1:5" x14ac:dyDescent="0.3">
      <c r="A979" s="2">
        <v>37423.784722222219</v>
      </c>
      <c r="B979">
        <v>36.592783544715992</v>
      </c>
      <c r="C979">
        <v>31.568757700519431</v>
      </c>
      <c r="D979">
        <v>32.869472698424602</v>
      </c>
      <c r="E979">
        <v>35.795697946199539</v>
      </c>
    </row>
    <row r="980" spans="1:5" x14ac:dyDescent="0.3">
      <c r="A980" s="2">
        <v>37423.791666666657</v>
      </c>
      <c r="B980">
        <v>35.330015979211339</v>
      </c>
      <c r="C980">
        <v>31.379837827472219</v>
      </c>
      <c r="D980">
        <v>32.71214775084394</v>
      </c>
      <c r="E980">
        <v>35.542378186952867</v>
      </c>
    </row>
    <row r="981" spans="1:5" x14ac:dyDescent="0.3">
      <c r="A981" s="2">
        <v>37423.798611111109</v>
      </c>
      <c r="B981">
        <v>34.477349385113477</v>
      </c>
      <c r="C981">
        <v>31.182037048590129</v>
      </c>
      <c r="D981">
        <v>32.539684358182278</v>
      </c>
      <c r="E981">
        <v>35.200044229156283</v>
      </c>
    </row>
    <row r="982" spans="1:5" x14ac:dyDescent="0.3">
      <c r="A982" s="2">
        <v>37423.805555555547</v>
      </c>
      <c r="B982">
        <v>33.824756401403477</v>
      </c>
      <c r="C982">
        <v>30.981593629152599</v>
      </c>
      <c r="D982">
        <v>32.310089586277172</v>
      </c>
      <c r="E982">
        <v>34.802659342899908</v>
      </c>
    </row>
    <row r="983" spans="1:5" x14ac:dyDescent="0.3">
      <c r="A983" s="2">
        <v>37423.8125</v>
      </c>
      <c r="B983">
        <v>33.286281486828393</v>
      </c>
      <c r="C983">
        <v>30.789315800842932</v>
      </c>
      <c r="D983">
        <v>32.069590409497891</v>
      </c>
      <c r="E983">
        <v>34.396061134549313</v>
      </c>
    </row>
    <row r="984" spans="1:5" x14ac:dyDescent="0.3">
      <c r="A984" s="2">
        <v>37423.819444444453</v>
      </c>
      <c r="B984">
        <v>32.820770571640708</v>
      </c>
      <c r="C984">
        <v>30.604099547689149</v>
      </c>
      <c r="D984">
        <v>31.844295890279</v>
      </c>
      <c r="E984">
        <v>33.800808311215057</v>
      </c>
    </row>
    <row r="985" spans="1:5" x14ac:dyDescent="0.3">
      <c r="A985" s="2">
        <v>37423.826388888891</v>
      </c>
      <c r="B985">
        <v>32.405227785839088</v>
      </c>
      <c r="C985">
        <v>30.426918865682008</v>
      </c>
      <c r="D985">
        <v>31.632327975154791</v>
      </c>
      <c r="E985">
        <v>33.355503134913079</v>
      </c>
    </row>
    <row r="986" spans="1:5" x14ac:dyDescent="0.3">
      <c r="A986" s="2">
        <v>37423.833333333343</v>
      </c>
      <c r="B986">
        <v>32.027076723738901</v>
      </c>
      <c r="C986">
        <v>30.20195869345326</v>
      </c>
      <c r="D986">
        <v>31.43450643885285</v>
      </c>
      <c r="E986">
        <v>32.865678075954293</v>
      </c>
    </row>
    <row r="987" spans="1:5" x14ac:dyDescent="0.3">
      <c r="A987" s="2">
        <v>37423.840277777781</v>
      </c>
      <c r="B987">
        <v>31.68105633708694</v>
      </c>
      <c r="C987">
        <v>29.944930473827299</v>
      </c>
      <c r="D987">
        <v>31.225230056207518</v>
      </c>
      <c r="E987">
        <v>32.297235181643877</v>
      </c>
    </row>
    <row r="988" spans="1:5" x14ac:dyDescent="0.3">
      <c r="A988" s="2">
        <v>37423.847222222219</v>
      </c>
      <c r="B988">
        <v>31.32432829013635</v>
      </c>
      <c r="C988">
        <v>29.656785233873389</v>
      </c>
      <c r="D988">
        <v>30.974295739698501</v>
      </c>
      <c r="E988">
        <v>31.524332277619351</v>
      </c>
    </row>
    <row r="989" spans="1:5" x14ac:dyDescent="0.3">
      <c r="A989" s="2">
        <v>37423.854166666657</v>
      </c>
      <c r="B989">
        <v>30.940723508263371</v>
      </c>
      <c r="C989">
        <v>29.3954047150213</v>
      </c>
      <c r="D989">
        <v>30.61991292667409</v>
      </c>
      <c r="E989">
        <v>30.86600855457522</v>
      </c>
    </row>
    <row r="990" spans="1:5" x14ac:dyDescent="0.3">
      <c r="A990" s="2">
        <v>37423.861111111109</v>
      </c>
      <c r="B990">
        <v>30.57040451813123</v>
      </c>
      <c r="C990">
        <v>29.131098790413319</v>
      </c>
      <c r="D990">
        <v>30.312927741306002</v>
      </c>
      <c r="E990">
        <v>30.41703173544056</v>
      </c>
    </row>
    <row r="991" spans="1:5" x14ac:dyDescent="0.3">
      <c r="A991" s="2">
        <v>37423.868055555547</v>
      </c>
      <c r="B991">
        <v>30.221094073246149</v>
      </c>
      <c r="C991">
        <v>28.86261190091852</v>
      </c>
      <c r="D991">
        <v>30.032200071052269</v>
      </c>
      <c r="E991">
        <v>30.017575515121731</v>
      </c>
    </row>
    <row r="992" spans="1:5" x14ac:dyDescent="0.3">
      <c r="A992" s="2">
        <v>37423.875</v>
      </c>
      <c r="B992">
        <v>29.88966286421476</v>
      </c>
      <c r="C992">
        <v>28.608424212237711</v>
      </c>
      <c r="D992">
        <v>29.762786027631989</v>
      </c>
      <c r="E992">
        <v>29.64801652154188</v>
      </c>
    </row>
    <row r="993" spans="1:5" x14ac:dyDescent="0.3">
      <c r="A993" s="2">
        <v>37423.881944444453</v>
      </c>
      <c r="B993">
        <v>29.573723727576979</v>
      </c>
      <c r="C993">
        <v>28.36198849715424</v>
      </c>
      <c r="D993">
        <v>29.48944210877357</v>
      </c>
      <c r="E993">
        <v>29.314099744922661</v>
      </c>
    </row>
    <row r="994" spans="1:5" x14ac:dyDescent="0.3">
      <c r="A994" s="2">
        <v>37423.888888888891</v>
      </c>
      <c r="B994">
        <v>29.29474798155422</v>
      </c>
      <c r="C994">
        <v>28.116582807931199</v>
      </c>
      <c r="D994">
        <v>29.24030197290233</v>
      </c>
      <c r="E994">
        <v>29.028129398221608</v>
      </c>
    </row>
    <row r="995" spans="1:5" x14ac:dyDescent="0.3">
      <c r="A995" s="2">
        <v>37423.895833333343</v>
      </c>
      <c r="B995">
        <v>29.050746299189139</v>
      </c>
      <c r="C995">
        <v>27.871124458267332</v>
      </c>
      <c r="D995">
        <v>29.02753433726042</v>
      </c>
      <c r="E995">
        <v>28.760176779349191</v>
      </c>
    </row>
    <row r="996" spans="1:5" x14ac:dyDescent="0.3">
      <c r="A996" s="2">
        <v>37423.902777777781</v>
      </c>
      <c r="B996">
        <v>28.82647032497675</v>
      </c>
      <c r="C996">
        <v>27.62497986749554</v>
      </c>
      <c r="D996">
        <v>28.822438101710819</v>
      </c>
      <c r="E996">
        <v>28.506370715455031</v>
      </c>
    </row>
    <row r="997" spans="1:5" x14ac:dyDescent="0.3">
      <c r="A997" s="2">
        <v>37423.909722222219</v>
      </c>
      <c r="B997">
        <v>28.617540475516421</v>
      </c>
      <c r="C997">
        <v>27.37773835705411</v>
      </c>
      <c r="D997">
        <v>28.623336478165701</v>
      </c>
      <c r="E997">
        <v>28.267048793088751</v>
      </c>
    </row>
    <row r="998" spans="1:5" x14ac:dyDescent="0.3">
      <c r="A998" s="2">
        <v>37423.916666666657</v>
      </c>
      <c r="B998">
        <v>28.421477980849549</v>
      </c>
      <c r="C998">
        <v>27.172720220511788</v>
      </c>
      <c r="D998">
        <v>28.43187599222097</v>
      </c>
      <c r="E998">
        <v>28.04356055060919</v>
      </c>
    </row>
    <row r="999" spans="1:5" x14ac:dyDescent="0.3">
      <c r="A999" s="2">
        <v>37423.923611111109</v>
      </c>
      <c r="B999">
        <v>28.232300994289119</v>
      </c>
      <c r="C999">
        <v>26.994453429288569</v>
      </c>
      <c r="D999">
        <v>28.255256297273888</v>
      </c>
      <c r="E999">
        <v>27.831489650367761</v>
      </c>
    </row>
    <row r="1000" spans="1:5" x14ac:dyDescent="0.3">
      <c r="A1000" s="2">
        <v>37423.930555555547</v>
      </c>
      <c r="B1000">
        <v>28.041794598310162</v>
      </c>
      <c r="C1000">
        <v>26.85424302446512</v>
      </c>
      <c r="D1000">
        <v>28.076485190548109</v>
      </c>
      <c r="E1000">
        <v>27.601440338105022</v>
      </c>
    </row>
    <row r="1001" spans="1:5" x14ac:dyDescent="0.3">
      <c r="A1001" s="2">
        <v>37423.9375</v>
      </c>
      <c r="B1001">
        <v>27.84920899288181</v>
      </c>
      <c r="C1001">
        <v>26.700377021468061</v>
      </c>
      <c r="D1001">
        <v>27.91278719589894</v>
      </c>
      <c r="E1001">
        <v>27.372256712598411</v>
      </c>
    </row>
    <row r="1002" spans="1:5" x14ac:dyDescent="0.3">
      <c r="A1002" s="2">
        <v>37423.944444444453</v>
      </c>
      <c r="B1002">
        <v>27.657963595437199</v>
      </c>
      <c r="C1002">
        <v>26.55086321146047</v>
      </c>
      <c r="D1002">
        <v>27.728747907796279</v>
      </c>
      <c r="E1002">
        <v>27.16116118245662</v>
      </c>
    </row>
    <row r="1003" spans="1:5" x14ac:dyDescent="0.3">
      <c r="A1003" s="2">
        <v>37423.951388888891</v>
      </c>
      <c r="B1003">
        <v>27.46875347569306</v>
      </c>
      <c r="C1003">
        <v>26.405496654191889</v>
      </c>
      <c r="D1003">
        <v>27.543955108153451</v>
      </c>
      <c r="E1003">
        <v>26.95505302513072</v>
      </c>
    </row>
    <row r="1004" spans="1:5" x14ac:dyDescent="0.3">
      <c r="A1004" s="2">
        <v>37423.958333333343</v>
      </c>
      <c r="B1004">
        <v>27.28162713250742</v>
      </c>
      <c r="C1004">
        <v>26.242620180411109</v>
      </c>
      <c r="D1004">
        <v>27.357941063586171</v>
      </c>
      <c r="E1004">
        <v>26.752156752328801</v>
      </c>
    </row>
    <row r="1005" spans="1:5" x14ac:dyDescent="0.3">
      <c r="A1005" s="2">
        <v>37423.965277777781</v>
      </c>
      <c r="B1005">
        <v>27.09627814102987</v>
      </c>
      <c r="C1005">
        <v>26.06917226756957</v>
      </c>
      <c r="D1005">
        <v>27.166723828186491</v>
      </c>
      <c r="E1005">
        <v>26.560529259421632</v>
      </c>
    </row>
    <row r="1006" spans="1:5" x14ac:dyDescent="0.3">
      <c r="A1006" s="2">
        <v>37423.972222222219</v>
      </c>
      <c r="B1006">
        <v>26.9243963066703</v>
      </c>
      <c r="C1006">
        <v>25.892379969820691</v>
      </c>
      <c r="D1006">
        <v>26.983032844360991</v>
      </c>
      <c r="E1006">
        <v>26.385989529677321</v>
      </c>
    </row>
    <row r="1007" spans="1:5" x14ac:dyDescent="0.3">
      <c r="A1007" s="2">
        <v>37423.979166666657</v>
      </c>
      <c r="B1007">
        <v>26.76679550051961</v>
      </c>
      <c r="C1007">
        <v>25.713168968270221</v>
      </c>
      <c r="D1007">
        <v>26.81263026700822</v>
      </c>
      <c r="E1007">
        <v>26.217750743828901</v>
      </c>
    </row>
    <row r="1008" spans="1:5" x14ac:dyDescent="0.3">
      <c r="A1008" s="2">
        <v>37423.986111111109</v>
      </c>
      <c r="B1008">
        <v>26.617407955986319</v>
      </c>
      <c r="C1008">
        <v>25.53203217269402</v>
      </c>
      <c r="D1008">
        <v>26.645540674496601</v>
      </c>
      <c r="E1008">
        <v>26.054467429049051</v>
      </c>
    </row>
    <row r="1009" spans="1:5" x14ac:dyDescent="0.3">
      <c r="A1009" s="2">
        <v>37423.993055555547</v>
      </c>
      <c r="B1009">
        <v>26.474549700687191</v>
      </c>
      <c r="C1009">
        <v>25.34926590240093</v>
      </c>
      <c r="D1009">
        <v>26.480998192350111</v>
      </c>
      <c r="E1009">
        <v>25.896271790435151</v>
      </c>
    </row>
    <row r="1010" spans="1:5" x14ac:dyDescent="0.3">
      <c r="A1010" s="2">
        <v>37424</v>
      </c>
      <c r="B1010">
        <v>26.337269291186999</v>
      </c>
      <c r="C1010">
        <v>25.190388298678219</v>
      </c>
      <c r="D1010">
        <v>26.319430419930541</v>
      </c>
      <c r="E1010">
        <v>25.74401246589963</v>
      </c>
    </row>
    <row r="1011" spans="1:5" x14ac:dyDescent="0.3">
      <c r="A1011" s="2">
        <v>37424.006944444453</v>
      </c>
      <c r="B1011">
        <v>26.202035498468149</v>
      </c>
      <c r="C1011">
        <v>25.046624685146359</v>
      </c>
      <c r="D1011">
        <v>26.167157412457641</v>
      </c>
      <c r="E1011">
        <v>25.59934104805529</v>
      </c>
    </row>
    <row r="1012" spans="1:5" x14ac:dyDescent="0.3">
      <c r="A1012" s="2">
        <v>37424.013888888891</v>
      </c>
      <c r="B1012">
        <v>26.068197009437771</v>
      </c>
      <c r="C1012">
        <v>24.90895679494065</v>
      </c>
      <c r="D1012">
        <v>26.019061139577499</v>
      </c>
      <c r="E1012">
        <v>25.45663943901479</v>
      </c>
    </row>
    <row r="1013" spans="1:5" x14ac:dyDescent="0.3">
      <c r="A1013" s="2">
        <v>37424.020833333343</v>
      </c>
      <c r="B1013">
        <v>25.936191135751869</v>
      </c>
      <c r="C1013">
        <v>24.775963681515119</v>
      </c>
      <c r="D1013">
        <v>25.871797014999519</v>
      </c>
      <c r="E1013">
        <v>25.348169496766271</v>
      </c>
    </row>
    <row r="1014" spans="1:5" x14ac:dyDescent="0.3">
      <c r="A1014" s="2">
        <v>37424.027777777781</v>
      </c>
      <c r="B1014">
        <v>25.80601042687022</v>
      </c>
      <c r="C1014">
        <v>24.646782499704841</v>
      </c>
      <c r="D1014">
        <v>25.726692436228522</v>
      </c>
      <c r="E1014">
        <v>25.32196738498396</v>
      </c>
    </row>
    <row r="1015" spans="1:5" x14ac:dyDescent="0.3">
      <c r="A1015" s="2">
        <v>37424.034722222219</v>
      </c>
      <c r="B1015">
        <v>25.677736842706789</v>
      </c>
      <c r="C1015">
        <v>24.520823323589749</v>
      </c>
      <c r="D1015">
        <v>25.615354634354048</v>
      </c>
      <c r="E1015">
        <v>25.212334041496209</v>
      </c>
    </row>
    <row r="1016" spans="1:5" x14ac:dyDescent="0.3">
      <c r="A1016" s="2">
        <v>37424.041666666657</v>
      </c>
      <c r="B1016">
        <v>25.551278508345831</v>
      </c>
      <c r="C1016">
        <v>24.39207015285098</v>
      </c>
      <c r="D1016">
        <v>25.583801181405359</v>
      </c>
      <c r="E1016">
        <v>25.077973765667419</v>
      </c>
    </row>
    <row r="1017" spans="1:5" x14ac:dyDescent="0.3">
      <c r="A1017" s="2">
        <v>37424.048611111109</v>
      </c>
      <c r="B1017">
        <v>25.42601689394473</v>
      </c>
      <c r="C1017">
        <v>24.26216797099573</v>
      </c>
      <c r="D1017">
        <v>25.465255328669969</v>
      </c>
      <c r="E1017">
        <v>24.947139513161801</v>
      </c>
    </row>
    <row r="1018" spans="1:5" x14ac:dyDescent="0.3">
      <c r="A1018" s="2">
        <v>37424.055555555547</v>
      </c>
      <c r="B1018">
        <v>25.304442209424</v>
      </c>
      <c r="C1018">
        <v>24.132871008534721</v>
      </c>
      <c r="D1018">
        <v>25.32715830212862</v>
      </c>
      <c r="E1018">
        <v>24.82473788010202</v>
      </c>
    </row>
    <row r="1019" spans="1:5" x14ac:dyDescent="0.3">
      <c r="A1019" s="2">
        <v>37424.0625</v>
      </c>
      <c r="B1019">
        <v>25.187163098619749</v>
      </c>
      <c r="C1019">
        <v>24.00429582036503</v>
      </c>
      <c r="D1019">
        <v>25.19425816712123</v>
      </c>
      <c r="E1019">
        <v>24.706894318494388</v>
      </c>
    </row>
    <row r="1020" spans="1:5" x14ac:dyDescent="0.3">
      <c r="A1020" s="2">
        <v>37424.069444444453</v>
      </c>
      <c r="B1020">
        <v>25.12328301772482</v>
      </c>
      <c r="C1020">
        <v>23.876468982806731</v>
      </c>
      <c r="D1020">
        <v>25.0676983300358</v>
      </c>
      <c r="E1020">
        <v>24.591411522930461</v>
      </c>
    </row>
    <row r="1021" spans="1:5" x14ac:dyDescent="0.3">
      <c r="A1021" s="2">
        <v>37424.076388888891</v>
      </c>
      <c r="B1021">
        <v>25.084365993126202</v>
      </c>
      <c r="C1021">
        <v>23.749382866331761</v>
      </c>
      <c r="D1021">
        <v>24.944061358606291</v>
      </c>
      <c r="E1021">
        <v>24.477626730141822</v>
      </c>
    </row>
    <row r="1022" spans="1:5" x14ac:dyDescent="0.3">
      <c r="A1022" s="2">
        <v>37424.083333333343</v>
      </c>
      <c r="B1022">
        <v>25.01189342432372</v>
      </c>
      <c r="C1022">
        <v>23.629620530497849</v>
      </c>
      <c r="D1022">
        <v>24.822071985609341</v>
      </c>
      <c r="E1022">
        <v>24.36547487378175</v>
      </c>
    </row>
    <row r="1023" spans="1:5" x14ac:dyDescent="0.3">
      <c r="A1023" s="2">
        <v>37424.090277777781</v>
      </c>
      <c r="B1023">
        <v>24.918761852734061</v>
      </c>
      <c r="C1023">
        <v>23.514675817559919</v>
      </c>
      <c r="D1023">
        <v>24.703410944996389</v>
      </c>
      <c r="E1023">
        <v>24.255314728457851</v>
      </c>
    </row>
    <row r="1024" spans="1:5" x14ac:dyDescent="0.3">
      <c r="A1024" s="2">
        <v>37424.097222222219</v>
      </c>
      <c r="B1024">
        <v>24.82138597600397</v>
      </c>
      <c r="C1024">
        <v>23.402075275061751</v>
      </c>
      <c r="D1024">
        <v>24.587081645359149</v>
      </c>
      <c r="E1024">
        <v>24.14672732796555</v>
      </c>
    </row>
    <row r="1025" spans="1:5" x14ac:dyDescent="0.3">
      <c r="A1025" s="2">
        <v>37424.104166666657</v>
      </c>
      <c r="B1025">
        <v>24.72503009731588</v>
      </c>
      <c r="C1025">
        <v>23.291380324226111</v>
      </c>
      <c r="D1025">
        <v>24.472460173244709</v>
      </c>
      <c r="E1025">
        <v>24.039705300473091</v>
      </c>
    </row>
    <row r="1026" spans="1:5" x14ac:dyDescent="0.3">
      <c r="A1026" s="2">
        <v>37424.111111111109</v>
      </c>
      <c r="B1026">
        <v>24.629899216694181</v>
      </c>
      <c r="C1026">
        <v>23.182310870687392</v>
      </c>
      <c r="D1026">
        <v>24.359485841453761</v>
      </c>
      <c r="E1026">
        <v>23.93403123540844</v>
      </c>
    </row>
    <row r="1027" spans="1:5" x14ac:dyDescent="0.3">
      <c r="A1027" s="2">
        <v>37424.118055555547</v>
      </c>
      <c r="B1027">
        <v>24.535653292296161</v>
      </c>
      <c r="C1027">
        <v>23.074667072728349</v>
      </c>
      <c r="D1027">
        <v>24.247892283428431</v>
      </c>
      <c r="E1027">
        <v>23.829451655266102</v>
      </c>
    </row>
    <row r="1028" spans="1:5" x14ac:dyDescent="0.3">
      <c r="A1028" s="2">
        <v>37424.125</v>
      </c>
      <c r="B1028">
        <v>24.442067350759771</v>
      </c>
      <c r="C1028">
        <v>22.97110981133244</v>
      </c>
      <c r="D1028">
        <v>24.13747936331492</v>
      </c>
      <c r="E1028">
        <v>23.72648334473968</v>
      </c>
    </row>
    <row r="1029" spans="1:5" x14ac:dyDescent="0.3">
      <c r="A1029" s="2">
        <v>37424.131944444453</v>
      </c>
      <c r="B1029">
        <v>24.349509341531299</v>
      </c>
      <c r="C1029">
        <v>22.87042831743878</v>
      </c>
      <c r="D1029">
        <v>24.03085630956059</v>
      </c>
      <c r="E1029">
        <v>23.625117919977921</v>
      </c>
    </row>
    <row r="1030" spans="1:5" x14ac:dyDescent="0.3">
      <c r="A1030" s="2">
        <v>37424.138888888891</v>
      </c>
      <c r="B1030">
        <v>24.256786254043959</v>
      </c>
      <c r="C1030">
        <v>22.7714687723232</v>
      </c>
      <c r="D1030">
        <v>23.925370649593109</v>
      </c>
      <c r="E1030">
        <v>23.521076477627162</v>
      </c>
    </row>
    <row r="1031" spans="1:5" x14ac:dyDescent="0.3">
      <c r="A1031" s="2">
        <v>37424.145833333343</v>
      </c>
      <c r="B1031">
        <v>24.162192855088222</v>
      </c>
      <c r="C1031">
        <v>22.673969593472119</v>
      </c>
      <c r="D1031">
        <v>23.817374276163381</v>
      </c>
      <c r="E1031">
        <v>23.414593795289989</v>
      </c>
    </row>
    <row r="1032" spans="1:5" x14ac:dyDescent="0.3">
      <c r="A1032" s="2">
        <v>37424.152777777781</v>
      </c>
      <c r="B1032">
        <v>24.06557928117655</v>
      </c>
      <c r="C1032">
        <v>22.577750573639658</v>
      </c>
      <c r="D1032">
        <v>23.70716372756533</v>
      </c>
      <c r="E1032">
        <v>23.306925026802109</v>
      </c>
    </row>
    <row r="1033" spans="1:5" x14ac:dyDescent="0.3">
      <c r="A1033" s="2">
        <v>37424.159722222219</v>
      </c>
      <c r="B1033">
        <v>23.967642817763871</v>
      </c>
      <c r="C1033">
        <v>22.48267595081154</v>
      </c>
      <c r="D1033">
        <v>23.595841982046981</v>
      </c>
      <c r="E1033">
        <v>23.19877873923895</v>
      </c>
    </row>
    <row r="1034" spans="1:5" x14ac:dyDescent="0.3">
      <c r="A1034" s="2">
        <v>37424.166666666657</v>
      </c>
      <c r="B1034">
        <v>23.868971259702452</v>
      </c>
      <c r="C1034">
        <v>22.379725902875752</v>
      </c>
      <c r="D1034">
        <v>23.48411184462157</v>
      </c>
      <c r="E1034">
        <v>23.089272578191409</v>
      </c>
    </row>
    <row r="1035" spans="1:5" x14ac:dyDescent="0.3">
      <c r="A1035" s="2">
        <v>37424.173611111109</v>
      </c>
      <c r="B1035">
        <v>23.775446164563789</v>
      </c>
      <c r="C1035">
        <v>22.272261399675529</v>
      </c>
      <c r="D1035">
        <v>23.365381561599971</v>
      </c>
      <c r="E1035">
        <v>22.980231980741451</v>
      </c>
    </row>
    <row r="1036" spans="1:5" x14ac:dyDescent="0.3">
      <c r="A1036" s="2">
        <v>37424.180555555547</v>
      </c>
      <c r="B1036">
        <v>23.713964748687541</v>
      </c>
      <c r="C1036">
        <v>22.163572187909612</v>
      </c>
      <c r="D1036">
        <v>23.247026555686549</v>
      </c>
      <c r="E1036">
        <v>22.88100404746524</v>
      </c>
    </row>
    <row r="1037" spans="1:5" x14ac:dyDescent="0.3">
      <c r="A1037" s="2">
        <v>37424.1875</v>
      </c>
      <c r="B1037">
        <v>23.70091884447174</v>
      </c>
      <c r="C1037">
        <v>22.065167313077609</v>
      </c>
      <c r="D1037">
        <v>23.13798161669115</v>
      </c>
      <c r="E1037">
        <v>22.792253495798491</v>
      </c>
    </row>
    <row r="1038" spans="1:5" x14ac:dyDescent="0.3">
      <c r="A1038" s="2">
        <v>37424.194444444453</v>
      </c>
      <c r="B1038">
        <v>23.65482764383114</v>
      </c>
      <c r="C1038">
        <v>21.982472422243401</v>
      </c>
      <c r="D1038">
        <v>23.05021665577743</v>
      </c>
      <c r="E1038">
        <v>22.77717955265803</v>
      </c>
    </row>
    <row r="1039" spans="1:5" x14ac:dyDescent="0.3">
      <c r="A1039" s="2">
        <v>37424.201388888891</v>
      </c>
      <c r="B1039">
        <v>23.642476434331339</v>
      </c>
      <c r="C1039">
        <v>21.89579182386808</v>
      </c>
      <c r="D1039">
        <v>22.985446584372031</v>
      </c>
      <c r="E1039">
        <v>22.749287345389689</v>
      </c>
    </row>
    <row r="1040" spans="1:5" x14ac:dyDescent="0.3">
      <c r="A1040" s="2">
        <v>37424.208333333343</v>
      </c>
      <c r="B1040">
        <v>23.679502730691411</v>
      </c>
      <c r="C1040">
        <v>21.842215482568459</v>
      </c>
      <c r="D1040">
        <v>22.92385967697891</v>
      </c>
      <c r="E1040">
        <v>22.722091518084198</v>
      </c>
    </row>
    <row r="1041" spans="1:5" x14ac:dyDescent="0.3">
      <c r="A1041" s="2">
        <v>37424.215277777781</v>
      </c>
      <c r="B1041">
        <v>23.772672983978229</v>
      </c>
      <c r="C1041">
        <v>21.81197352367656</v>
      </c>
      <c r="D1041">
        <v>22.884244824947761</v>
      </c>
      <c r="E1041">
        <v>22.704901350923361</v>
      </c>
    </row>
    <row r="1042" spans="1:5" x14ac:dyDescent="0.3">
      <c r="A1042" s="2">
        <v>37424.222222222219</v>
      </c>
      <c r="B1042">
        <v>23.932740341414728</v>
      </c>
      <c r="C1042">
        <v>21.792855688061419</v>
      </c>
      <c r="D1042">
        <v>22.865161530815389</v>
      </c>
      <c r="E1042">
        <v>22.70450961029519</v>
      </c>
    </row>
    <row r="1043" spans="1:5" x14ac:dyDescent="0.3">
      <c r="A1043" s="2">
        <v>37424.229166666657</v>
      </c>
      <c r="B1043">
        <v>24.126668900663049</v>
      </c>
      <c r="C1043">
        <v>21.799832589140522</v>
      </c>
      <c r="D1043">
        <v>22.86275700347403</v>
      </c>
      <c r="E1043">
        <v>22.692232288796049</v>
      </c>
    </row>
    <row r="1044" spans="1:5" x14ac:dyDescent="0.3">
      <c r="A1044" s="2">
        <v>37424.236111111109</v>
      </c>
      <c r="B1044">
        <v>24.306620494543719</v>
      </c>
      <c r="C1044">
        <v>21.861744326171792</v>
      </c>
      <c r="D1044">
        <v>22.889523461814122</v>
      </c>
      <c r="E1044">
        <v>22.923550213236009</v>
      </c>
    </row>
    <row r="1045" spans="1:5" x14ac:dyDescent="0.3">
      <c r="A1045" s="2">
        <v>37424.243055555547</v>
      </c>
      <c r="B1045">
        <v>24.537927259535081</v>
      </c>
      <c r="C1045">
        <v>21.970043829599941</v>
      </c>
      <c r="D1045">
        <v>22.97346089231792</v>
      </c>
      <c r="E1045">
        <v>23.024626305016511</v>
      </c>
    </row>
    <row r="1046" spans="1:5" x14ac:dyDescent="0.3">
      <c r="A1046" s="2">
        <v>37424.25</v>
      </c>
      <c r="B1046">
        <v>24.802440984098951</v>
      </c>
      <c r="C1046">
        <v>22.13182121254528</v>
      </c>
      <c r="D1046">
        <v>23.09002353057781</v>
      </c>
      <c r="E1046">
        <v>23.086646956112649</v>
      </c>
    </row>
    <row r="1047" spans="1:5" x14ac:dyDescent="0.3">
      <c r="A1047" s="2">
        <v>37424.256944444453</v>
      </c>
      <c r="B1047">
        <v>25.110637086556039</v>
      </c>
      <c r="C1047">
        <v>22.340142920656771</v>
      </c>
      <c r="D1047">
        <v>23.169973335680709</v>
      </c>
      <c r="E1047">
        <v>23.248767367288561</v>
      </c>
    </row>
    <row r="1048" spans="1:5" x14ac:dyDescent="0.3">
      <c r="A1048" s="2">
        <v>37424.263888888891</v>
      </c>
      <c r="B1048">
        <v>25.486735611104109</v>
      </c>
      <c r="C1048">
        <v>22.588783652473641</v>
      </c>
      <c r="D1048">
        <v>23.350495034753521</v>
      </c>
      <c r="E1048">
        <v>23.484950250473052</v>
      </c>
    </row>
    <row r="1049" spans="1:5" x14ac:dyDescent="0.3">
      <c r="A1049" s="2">
        <v>37424.270833333343</v>
      </c>
      <c r="B1049">
        <v>25.91783169923519</v>
      </c>
      <c r="C1049">
        <v>22.895166448796999</v>
      </c>
      <c r="D1049">
        <v>23.601665166079211</v>
      </c>
      <c r="E1049">
        <v>23.754109527379001</v>
      </c>
    </row>
    <row r="1050" spans="1:5" x14ac:dyDescent="0.3">
      <c r="A1050" s="2">
        <v>37424.277777777781</v>
      </c>
      <c r="B1050">
        <v>26.38883177378489</v>
      </c>
      <c r="C1050">
        <v>23.25488380134118</v>
      </c>
      <c r="D1050">
        <v>23.899548032315241</v>
      </c>
      <c r="E1050">
        <v>24.09642533353826</v>
      </c>
    </row>
    <row r="1051" spans="1:5" x14ac:dyDescent="0.3">
      <c r="A1051" s="2">
        <v>37424.284722222219</v>
      </c>
      <c r="B1051">
        <v>26.890024155502029</v>
      </c>
      <c r="C1051">
        <v>23.661422144574889</v>
      </c>
      <c r="D1051">
        <v>24.258776744681771</v>
      </c>
      <c r="E1051">
        <v>24.497136514686641</v>
      </c>
    </row>
    <row r="1052" spans="1:5" x14ac:dyDescent="0.3">
      <c r="A1052" s="2">
        <v>37424.291666666657</v>
      </c>
      <c r="B1052">
        <v>27.414682432571912</v>
      </c>
      <c r="C1052">
        <v>24.133043510714799</v>
      </c>
      <c r="D1052">
        <v>24.676009591618818</v>
      </c>
      <c r="E1052">
        <v>24.951485703565421</v>
      </c>
    </row>
    <row r="1053" spans="1:5" x14ac:dyDescent="0.3">
      <c r="A1053" s="2">
        <v>37424.298611111109</v>
      </c>
      <c r="B1053">
        <v>27.961421838142829</v>
      </c>
      <c r="C1053">
        <v>24.660667572044421</v>
      </c>
      <c r="D1053">
        <v>25.147045850781751</v>
      </c>
      <c r="E1053">
        <v>25.468646735169159</v>
      </c>
    </row>
    <row r="1054" spans="1:5" x14ac:dyDescent="0.3">
      <c r="A1054" s="2">
        <v>37424.305555555547</v>
      </c>
      <c r="B1054">
        <v>28.5331342903396</v>
      </c>
      <c r="C1054">
        <v>25.235205470552099</v>
      </c>
      <c r="D1054">
        <v>25.679110663789629</v>
      </c>
      <c r="E1054">
        <v>26.045157026429589</v>
      </c>
    </row>
    <row r="1055" spans="1:5" x14ac:dyDescent="0.3">
      <c r="A1055" s="2">
        <v>37424.3125</v>
      </c>
      <c r="B1055">
        <v>29.124782004951669</v>
      </c>
      <c r="C1055">
        <v>25.856252870164209</v>
      </c>
      <c r="D1055">
        <v>26.269040285059251</v>
      </c>
      <c r="E1055">
        <v>26.674746609562021</v>
      </c>
    </row>
    <row r="1056" spans="1:5" x14ac:dyDescent="0.3">
      <c r="A1056" s="2">
        <v>37424.319444444453</v>
      </c>
      <c r="B1056">
        <v>29.731250668081941</v>
      </c>
      <c r="C1056">
        <v>26.629181125234819</v>
      </c>
      <c r="D1056">
        <v>26.913138764935301</v>
      </c>
      <c r="E1056">
        <v>27.40660602200899</v>
      </c>
    </row>
    <row r="1057" spans="1:5" x14ac:dyDescent="0.3">
      <c r="A1057" s="2">
        <v>37424.326388888891</v>
      </c>
      <c r="B1057">
        <v>30.348517673933369</v>
      </c>
      <c r="C1057">
        <v>27.365662581315519</v>
      </c>
      <c r="D1057">
        <v>27.71640057443614</v>
      </c>
      <c r="E1057">
        <v>28.214218314519769</v>
      </c>
    </row>
    <row r="1058" spans="1:5" x14ac:dyDescent="0.3">
      <c r="A1058" s="2">
        <v>37424.333333333343</v>
      </c>
      <c r="B1058">
        <v>30.973441225186999</v>
      </c>
      <c r="C1058">
        <v>28.15968289609572</v>
      </c>
      <c r="D1058">
        <v>28.490834778049479</v>
      </c>
      <c r="E1058">
        <v>29.021419414010321</v>
      </c>
    </row>
    <row r="1059" spans="1:5" x14ac:dyDescent="0.3">
      <c r="A1059" s="2">
        <v>37424.340277777781</v>
      </c>
      <c r="B1059">
        <v>31.59138921074225</v>
      </c>
      <c r="C1059">
        <v>29.001817313148589</v>
      </c>
      <c r="D1059">
        <v>29.3114954122467</v>
      </c>
      <c r="E1059">
        <v>29.87623421862736</v>
      </c>
    </row>
    <row r="1060" spans="1:5" x14ac:dyDescent="0.3">
      <c r="A1060" s="2">
        <v>37424.347222222219</v>
      </c>
      <c r="B1060">
        <v>32.199280254004748</v>
      </c>
      <c r="C1060">
        <v>29.880604218713192</v>
      </c>
      <c r="D1060">
        <v>30.175147403618439</v>
      </c>
      <c r="E1060">
        <v>30.780668369589652</v>
      </c>
    </row>
    <row r="1061" spans="1:5" x14ac:dyDescent="0.3">
      <c r="A1061" s="2">
        <v>37424.354166666657</v>
      </c>
      <c r="B1061">
        <v>32.804127588399183</v>
      </c>
      <c r="C1061">
        <v>30.775024372971419</v>
      </c>
      <c r="D1061">
        <v>31.08669540794665</v>
      </c>
      <c r="E1061">
        <v>31.722265368123772</v>
      </c>
    </row>
    <row r="1062" spans="1:5" x14ac:dyDescent="0.3">
      <c r="A1062" s="2">
        <v>37424.361111111109</v>
      </c>
      <c r="B1062">
        <v>33.404381142276748</v>
      </c>
      <c r="C1062">
        <v>31.686665070426329</v>
      </c>
      <c r="D1062">
        <v>32.022053968666569</v>
      </c>
      <c r="E1062">
        <v>32.680236118490029</v>
      </c>
    </row>
    <row r="1063" spans="1:5" x14ac:dyDescent="0.3">
      <c r="A1063" s="2">
        <v>37424.368055555547</v>
      </c>
      <c r="B1063">
        <v>33.99875275922119</v>
      </c>
      <c r="C1063">
        <v>32.617731648941231</v>
      </c>
      <c r="D1063">
        <v>32.98188957389317</v>
      </c>
      <c r="E1063">
        <v>33.663672722101182</v>
      </c>
    </row>
    <row r="1064" spans="1:5" x14ac:dyDescent="0.3">
      <c r="A1064" s="2">
        <v>37424.375</v>
      </c>
      <c r="B1064">
        <v>34.588923955296018</v>
      </c>
      <c r="C1064">
        <v>33.535540736547318</v>
      </c>
      <c r="D1064">
        <v>33.966642846590389</v>
      </c>
      <c r="E1064">
        <v>34.664828496701944</v>
      </c>
    </row>
    <row r="1065" spans="1:5" x14ac:dyDescent="0.3">
      <c r="A1065" s="2">
        <v>37424.381944444453</v>
      </c>
      <c r="B1065">
        <v>35.163031843766817</v>
      </c>
      <c r="C1065">
        <v>34.445665620592187</v>
      </c>
      <c r="D1065">
        <v>34.954733750208788</v>
      </c>
      <c r="E1065">
        <v>35.651821579728107</v>
      </c>
    </row>
    <row r="1066" spans="1:5" x14ac:dyDescent="0.3">
      <c r="A1066" s="2">
        <v>37424.388888888891</v>
      </c>
      <c r="B1066">
        <v>35.704345790079508</v>
      </c>
      <c r="C1066">
        <v>35.354609871953471</v>
      </c>
      <c r="D1066">
        <v>35.938074715506332</v>
      </c>
      <c r="E1066">
        <v>36.625460386118903</v>
      </c>
    </row>
    <row r="1067" spans="1:5" x14ac:dyDescent="0.3">
      <c r="A1067" s="2">
        <v>37424.395833333343</v>
      </c>
      <c r="B1067">
        <v>36.217375061546697</v>
      </c>
      <c r="C1067">
        <v>36.223331311128618</v>
      </c>
      <c r="D1067">
        <v>36.907959946502501</v>
      </c>
      <c r="E1067">
        <v>37.585202318830397</v>
      </c>
    </row>
    <row r="1068" spans="1:5" x14ac:dyDescent="0.3">
      <c r="A1068" s="2">
        <v>37424.402777777781</v>
      </c>
      <c r="B1068">
        <v>36.709493216667283</v>
      </c>
      <c r="C1068">
        <v>37.050170922457937</v>
      </c>
      <c r="D1068">
        <v>37.837275244456009</v>
      </c>
      <c r="E1068">
        <v>38.49538024849312</v>
      </c>
    </row>
    <row r="1069" spans="1:5" x14ac:dyDescent="0.3">
      <c r="A1069" s="2">
        <v>37424.409722222219</v>
      </c>
      <c r="B1069">
        <v>37.183825504935037</v>
      </c>
      <c r="C1069">
        <v>37.854012607049697</v>
      </c>
      <c r="D1069">
        <v>38.725581226686927</v>
      </c>
      <c r="E1069">
        <v>39.361347790206651</v>
      </c>
    </row>
    <row r="1070" spans="1:5" x14ac:dyDescent="0.3">
      <c r="A1070" s="2">
        <v>37424.416666666657</v>
      </c>
      <c r="B1070">
        <v>37.642136441300579</v>
      </c>
      <c r="C1070">
        <v>38.640276390848499</v>
      </c>
      <c r="D1070">
        <v>39.587843465189621</v>
      </c>
      <c r="E1070">
        <v>40.226540749501403</v>
      </c>
    </row>
    <row r="1071" spans="1:5" x14ac:dyDescent="0.3">
      <c r="A1071" s="2">
        <v>37424.423611111109</v>
      </c>
      <c r="B1071">
        <v>38.072195913275657</v>
      </c>
      <c r="C1071">
        <v>39.401040399355679</v>
      </c>
      <c r="D1071">
        <v>40.446306038405957</v>
      </c>
      <c r="E1071">
        <v>41.085175468510329</v>
      </c>
    </row>
    <row r="1072" spans="1:5" x14ac:dyDescent="0.3">
      <c r="A1072" s="2">
        <v>37424.430555555547</v>
      </c>
      <c r="B1072">
        <v>38.47017556462572</v>
      </c>
      <c r="C1072">
        <v>40.13815875430555</v>
      </c>
      <c r="D1072">
        <v>41.292956225347837</v>
      </c>
      <c r="E1072">
        <v>41.932492785771437</v>
      </c>
    </row>
    <row r="1073" spans="1:5" x14ac:dyDescent="0.3">
      <c r="A1073" s="2">
        <v>37424.4375</v>
      </c>
      <c r="B1073">
        <v>38.844263374154423</v>
      </c>
      <c r="C1073">
        <v>40.811527810150778</v>
      </c>
      <c r="D1073">
        <v>42.127213552074643</v>
      </c>
      <c r="E1073">
        <v>42.748660944920687</v>
      </c>
    </row>
    <row r="1074" spans="1:5" x14ac:dyDescent="0.3">
      <c r="A1074" s="2">
        <v>37424.444444444453</v>
      </c>
      <c r="B1074">
        <v>39.197358423148899</v>
      </c>
      <c r="C1074">
        <v>41.434151179719947</v>
      </c>
      <c r="D1074">
        <v>42.903213063469543</v>
      </c>
      <c r="E1074">
        <v>43.496075005359103</v>
      </c>
    </row>
    <row r="1075" spans="1:5" x14ac:dyDescent="0.3">
      <c r="A1075" s="2">
        <v>37424.451388888891</v>
      </c>
      <c r="B1075">
        <v>39.531196524566781</v>
      </c>
      <c r="C1075">
        <v>42.018340591869901</v>
      </c>
      <c r="D1075">
        <v>43.632149456011348</v>
      </c>
      <c r="E1075">
        <v>44.204318913889892</v>
      </c>
    </row>
    <row r="1076" spans="1:5" x14ac:dyDescent="0.3">
      <c r="A1076" s="2">
        <v>37424.458333333343</v>
      </c>
      <c r="B1076">
        <v>39.847027920401672</v>
      </c>
      <c r="C1076">
        <v>42.533116374370422</v>
      </c>
      <c r="D1076">
        <v>44.321949227995219</v>
      </c>
      <c r="E1076">
        <v>44.875661416394003</v>
      </c>
    </row>
    <row r="1077" spans="1:5" x14ac:dyDescent="0.3">
      <c r="A1077" s="2">
        <v>37424.465277777781</v>
      </c>
      <c r="B1077">
        <v>40.13099696843733</v>
      </c>
      <c r="C1077">
        <v>42.995052884798952</v>
      </c>
      <c r="D1077">
        <v>44.939702902953172</v>
      </c>
      <c r="E1077">
        <v>45.431123520154301</v>
      </c>
    </row>
    <row r="1078" spans="1:5" x14ac:dyDescent="0.3">
      <c r="A1078" s="2">
        <v>37424.472222222219</v>
      </c>
      <c r="B1078">
        <v>40.374304701997858</v>
      </c>
      <c r="C1078">
        <v>43.452922005037863</v>
      </c>
      <c r="D1078">
        <v>45.500434955230162</v>
      </c>
      <c r="E1078">
        <v>45.991807042425307</v>
      </c>
    </row>
    <row r="1079" spans="1:5" x14ac:dyDescent="0.3">
      <c r="A1079" s="2">
        <v>37424.479166666657</v>
      </c>
      <c r="B1079">
        <v>40.582691468567823</v>
      </c>
      <c r="C1079">
        <v>43.830174762263027</v>
      </c>
      <c r="D1079">
        <v>46.045492849150087</v>
      </c>
      <c r="E1079">
        <v>46.499257838706058</v>
      </c>
    </row>
    <row r="1080" spans="1:5" x14ac:dyDescent="0.3">
      <c r="A1080" s="2">
        <v>37424.486111111109</v>
      </c>
      <c r="B1080">
        <v>40.762212318535433</v>
      </c>
      <c r="C1080">
        <v>44.143496030757319</v>
      </c>
      <c r="D1080">
        <v>46.504981441114303</v>
      </c>
      <c r="E1080">
        <v>46.909170610763169</v>
      </c>
    </row>
    <row r="1081" spans="1:5" x14ac:dyDescent="0.3">
      <c r="A1081" s="2">
        <v>37424.493055555547</v>
      </c>
      <c r="B1081">
        <v>40.915233681177767</v>
      </c>
      <c r="C1081">
        <v>44.408798400348758</v>
      </c>
      <c r="D1081">
        <v>46.893619544021021</v>
      </c>
      <c r="E1081">
        <v>47.258659679965717</v>
      </c>
    </row>
    <row r="1082" spans="1:5" x14ac:dyDescent="0.3">
      <c r="A1082" s="2">
        <v>37424.5</v>
      </c>
      <c r="B1082">
        <v>41.042472369471227</v>
      </c>
      <c r="C1082">
        <v>44.64217220654723</v>
      </c>
      <c r="D1082">
        <v>47.222267033298692</v>
      </c>
      <c r="E1082">
        <v>47.556328955359049</v>
      </c>
    </row>
    <row r="1083" spans="1:5" x14ac:dyDescent="0.3">
      <c r="A1083" s="2">
        <v>37424.506944444453</v>
      </c>
      <c r="B1083">
        <v>41.126425230864577</v>
      </c>
      <c r="C1083">
        <v>44.839641180322083</v>
      </c>
      <c r="D1083">
        <v>47.508385849210299</v>
      </c>
      <c r="E1083">
        <v>47.81716129284905</v>
      </c>
    </row>
    <row r="1084" spans="1:5" x14ac:dyDescent="0.3">
      <c r="A1084" s="2">
        <v>37424.513888888891</v>
      </c>
      <c r="B1084">
        <v>41.159038545753667</v>
      </c>
      <c r="C1084">
        <v>44.996932177675937</v>
      </c>
      <c r="D1084">
        <v>47.748590535293602</v>
      </c>
      <c r="E1084">
        <v>48.055918671080121</v>
      </c>
    </row>
    <row r="1085" spans="1:5" x14ac:dyDescent="0.3">
      <c r="A1085" s="2">
        <v>37424.520833333343</v>
      </c>
      <c r="B1085">
        <v>41.160684457912403</v>
      </c>
      <c r="C1085">
        <v>45.066063575619069</v>
      </c>
      <c r="D1085">
        <v>47.967242807529828</v>
      </c>
      <c r="E1085">
        <v>48.244849761286453</v>
      </c>
    </row>
    <row r="1086" spans="1:5" x14ac:dyDescent="0.3">
      <c r="A1086" s="2">
        <v>37424.527777777781</v>
      </c>
      <c r="B1086">
        <v>41.134505698704629</v>
      </c>
      <c r="C1086">
        <v>45.068194728164258</v>
      </c>
      <c r="D1086">
        <v>48.102743984709662</v>
      </c>
      <c r="E1086">
        <v>48.334602463466808</v>
      </c>
    </row>
    <row r="1087" spans="1:5" x14ac:dyDescent="0.3">
      <c r="A1087" s="2">
        <v>37424.534722222219</v>
      </c>
      <c r="B1087">
        <v>41.081363241981421</v>
      </c>
      <c r="C1087">
        <v>45.022065805345903</v>
      </c>
      <c r="D1087">
        <v>48.170500328433427</v>
      </c>
      <c r="E1087">
        <v>48.36683615129482</v>
      </c>
    </row>
    <row r="1088" spans="1:5" x14ac:dyDescent="0.3">
      <c r="A1088" s="2">
        <v>37424.541666666657</v>
      </c>
      <c r="B1088">
        <v>41.001474431781901</v>
      </c>
      <c r="C1088">
        <v>44.884159294444324</v>
      </c>
      <c r="D1088">
        <v>48.18156519017117</v>
      </c>
      <c r="E1088">
        <v>48.340401345951143</v>
      </c>
    </row>
    <row r="1089" spans="1:5" x14ac:dyDescent="0.3">
      <c r="A1089" s="2">
        <v>37424.548611111109</v>
      </c>
      <c r="B1089">
        <v>40.887592007171918</v>
      </c>
      <c r="C1089">
        <v>44.676719621724153</v>
      </c>
      <c r="D1089">
        <v>48.119854289552222</v>
      </c>
      <c r="E1089">
        <v>48.228956910945037</v>
      </c>
    </row>
    <row r="1090" spans="1:5" x14ac:dyDescent="0.3">
      <c r="A1090" s="2">
        <v>37424.555555555547</v>
      </c>
      <c r="B1090">
        <v>40.735188488152858</v>
      </c>
      <c r="C1090">
        <v>44.419918945742722</v>
      </c>
      <c r="D1090">
        <v>47.993654824846537</v>
      </c>
      <c r="E1090">
        <v>48.056890352904468</v>
      </c>
    </row>
    <row r="1091" spans="1:5" x14ac:dyDescent="0.3">
      <c r="A1091" s="2">
        <v>37424.5625</v>
      </c>
      <c r="B1091">
        <v>40.548906376950526</v>
      </c>
      <c r="C1091">
        <v>44.099684049389339</v>
      </c>
      <c r="D1091">
        <v>47.805898604536878</v>
      </c>
      <c r="E1091">
        <v>47.827830914261483</v>
      </c>
    </row>
    <row r="1092" spans="1:5" x14ac:dyDescent="0.3">
      <c r="A1092" s="2">
        <v>37424.569444444453</v>
      </c>
      <c r="B1092">
        <v>40.309300582711778</v>
      </c>
      <c r="C1092">
        <v>43.729800668297571</v>
      </c>
      <c r="D1092">
        <v>47.549277258724537</v>
      </c>
      <c r="E1092">
        <v>47.527487250963361</v>
      </c>
    </row>
    <row r="1093" spans="1:5" x14ac:dyDescent="0.3">
      <c r="A1093" s="2">
        <v>37424.576388888891</v>
      </c>
      <c r="B1093">
        <v>39.988835959441758</v>
      </c>
      <c r="C1093">
        <v>43.320498672781348</v>
      </c>
      <c r="D1093">
        <v>47.235832973652919</v>
      </c>
      <c r="E1093">
        <v>47.179466226787099</v>
      </c>
    </row>
    <row r="1094" spans="1:5" x14ac:dyDescent="0.3">
      <c r="A1094" s="2">
        <v>37424.583333333343</v>
      </c>
      <c r="B1094">
        <v>39.601031880732648</v>
      </c>
      <c r="C1094">
        <v>42.860827911912111</v>
      </c>
      <c r="D1094">
        <v>46.874227974454527</v>
      </c>
      <c r="E1094">
        <v>46.781924393788238</v>
      </c>
    </row>
    <row r="1095" spans="1:5" x14ac:dyDescent="0.3">
      <c r="A1095" s="2">
        <v>37424.590277777781</v>
      </c>
      <c r="B1095">
        <v>39.314639993929063</v>
      </c>
      <c r="C1095">
        <v>42.364235852590127</v>
      </c>
      <c r="D1095">
        <v>46.461920330001647</v>
      </c>
      <c r="E1095">
        <v>46.336185900926978</v>
      </c>
    </row>
    <row r="1096" spans="1:5" x14ac:dyDescent="0.3">
      <c r="A1096" s="2">
        <v>37424.597222222219</v>
      </c>
      <c r="B1096">
        <v>39.355079807552102</v>
      </c>
      <c r="C1096">
        <v>41.837889982057959</v>
      </c>
      <c r="D1096">
        <v>46.006578989410293</v>
      </c>
      <c r="E1096">
        <v>45.834138425968149</v>
      </c>
    </row>
    <row r="1097" spans="1:5" x14ac:dyDescent="0.3">
      <c r="A1097" s="2">
        <v>37424.604166666657</v>
      </c>
      <c r="B1097">
        <v>39.590096399304571</v>
      </c>
      <c r="C1097">
        <v>41.265089848013531</v>
      </c>
      <c r="D1097">
        <v>45.497200359220074</v>
      </c>
      <c r="E1097">
        <v>45.286259704201598</v>
      </c>
    </row>
    <row r="1098" spans="1:5" x14ac:dyDescent="0.3">
      <c r="A1098" s="2">
        <v>37424.611111111109</v>
      </c>
      <c r="B1098">
        <v>39.892243436723959</v>
      </c>
      <c r="C1098">
        <v>40.662868556336043</v>
      </c>
      <c r="D1098">
        <v>44.92971479568223</v>
      </c>
      <c r="E1098">
        <v>44.677922567825192</v>
      </c>
    </row>
    <row r="1099" spans="1:5" x14ac:dyDescent="0.3">
      <c r="A1099" s="2">
        <v>37424.618055555547</v>
      </c>
      <c r="B1099">
        <v>40.216016174481517</v>
      </c>
      <c r="C1099">
        <v>40.04475305725731</v>
      </c>
      <c r="D1099">
        <v>44.319879492272662</v>
      </c>
      <c r="E1099">
        <v>44.035934436628963</v>
      </c>
    </row>
    <row r="1100" spans="1:5" x14ac:dyDescent="0.3">
      <c r="A1100" s="2">
        <v>37424.625</v>
      </c>
      <c r="B1100">
        <v>40.563316919930116</v>
      </c>
      <c r="C1100">
        <v>39.565396163237608</v>
      </c>
      <c r="D1100">
        <v>43.677857386319829</v>
      </c>
      <c r="E1100">
        <v>40.208370094444149</v>
      </c>
    </row>
    <row r="1101" spans="1:5" x14ac:dyDescent="0.3">
      <c r="A1101" s="2">
        <v>37424.631944444453</v>
      </c>
      <c r="B1101">
        <v>40.927403920354102</v>
      </c>
      <c r="C1101">
        <v>39.285913536770643</v>
      </c>
      <c r="D1101">
        <v>43.15428632432338</v>
      </c>
      <c r="E1101">
        <v>37.113417511676801</v>
      </c>
    </row>
    <row r="1102" spans="1:5" x14ac:dyDescent="0.3">
      <c r="A1102" s="2">
        <v>37424.638888888891</v>
      </c>
      <c r="B1102">
        <v>41.298382624442581</v>
      </c>
      <c r="C1102">
        <v>39.058293912926267</v>
      </c>
      <c r="D1102">
        <v>42.813429540170432</v>
      </c>
      <c r="E1102">
        <v>37.476837880646372</v>
      </c>
    </row>
    <row r="1103" spans="1:5" x14ac:dyDescent="0.3">
      <c r="A1103" s="2">
        <v>37424.645833333343</v>
      </c>
      <c r="B1103">
        <v>41.678894612776617</v>
      </c>
      <c r="C1103">
        <v>38.859561479265153</v>
      </c>
      <c r="D1103">
        <v>42.52591633879166</v>
      </c>
      <c r="E1103">
        <v>37.872237904820167</v>
      </c>
    </row>
    <row r="1104" spans="1:5" x14ac:dyDescent="0.3">
      <c r="A1104" s="2">
        <v>37424.652777777781</v>
      </c>
      <c r="B1104">
        <v>42.071674326780453</v>
      </c>
      <c r="C1104">
        <v>38.682632754245446</v>
      </c>
      <c r="D1104">
        <v>42.263831897560983</v>
      </c>
      <c r="E1104">
        <v>38.273054891864597</v>
      </c>
    </row>
    <row r="1105" spans="1:5" x14ac:dyDescent="0.3">
      <c r="A1105" s="2">
        <v>37424.659722222219</v>
      </c>
      <c r="B1105">
        <v>42.483634478703493</v>
      </c>
      <c r="C1105">
        <v>38.523734616554179</v>
      </c>
      <c r="D1105">
        <v>42.018994452096592</v>
      </c>
      <c r="E1105">
        <v>38.677212882564561</v>
      </c>
    </row>
    <row r="1106" spans="1:5" x14ac:dyDescent="0.3">
      <c r="A1106" s="2">
        <v>37424.666666666657</v>
      </c>
      <c r="B1106">
        <v>42.954952315721698</v>
      </c>
      <c r="C1106">
        <v>38.361561142946577</v>
      </c>
      <c r="D1106">
        <v>41.786800448557642</v>
      </c>
      <c r="E1106">
        <v>39.077140583458167</v>
      </c>
    </row>
    <row r="1107" spans="1:5" x14ac:dyDescent="0.3">
      <c r="A1107" s="2">
        <v>37424.673611111109</v>
      </c>
      <c r="B1107">
        <v>43.499091018720662</v>
      </c>
      <c r="C1107">
        <v>38.200104244141812</v>
      </c>
      <c r="D1107">
        <v>41.559743096161753</v>
      </c>
      <c r="E1107">
        <v>39.456364175342173</v>
      </c>
    </row>
    <row r="1108" spans="1:5" x14ac:dyDescent="0.3">
      <c r="A1108" s="2">
        <v>37424.680555555547</v>
      </c>
      <c r="B1108">
        <v>44.065844607376562</v>
      </c>
      <c r="C1108">
        <v>38.043682428512227</v>
      </c>
      <c r="D1108">
        <v>41.329590368894628</v>
      </c>
      <c r="E1108">
        <v>39.803428976431583</v>
      </c>
    </row>
    <row r="1109" spans="1:5" x14ac:dyDescent="0.3">
      <c r="A1109" s="2">
        <v>37424.6875</v>
      </c>
      <c r="B1109">
        <v>44.640044412489942</v>
      </c>
      <c r="C1109">
        <v>37.882600519448367</v>
      </c>
      <c r="D1109">
        <v>41.08799329709052</v>
      </c>
      <c r="E1109">
        <v>40.11439884805111</v>
      </c>
    </row>
    <row r="1110" spans="1:5" x14ac:dyDescent="0.3">
      <c r="A1110" s="2">
        <v>37424.694444444453</v>
      </c>
      <c r="B1110">
        <v>45.217825821473532</v>
      </c>
      <c r="C1110">
        <v>37.719455155785568</v>
      </c>
      <c r="D1110">
        <v>40.833661475723318</v>
      </c>
      <c r="E1110">
        <v>40.361943490971044</v>
      </c>
    </row>
    <row r="1111" spans="1:5" x14ac:dyDescent="0.3">
      <c r="A1111" s="2">
        <v>37424.701388888891</v>
      </c>
      <c r="B1111">
        <v>45.742287099470452</v>
      </c>
      <c r="C1111">
        <v>37.556909871554353</v>
      </c>
      <c r="D1111">
        <v>40.569307860606841</v>
      </c>
      <c r="E1111">
        <v>40.560900219117343</v>
      </c>
    </row>
    <row r="1112" spans="1:5" x14ac:dyDescent="0.3">
      <c r="A1112" s="2">
        <v>37424.708333333343</v>
      </c>
      <c r="B1112">
        <v>45.886510775139072</v>
      </c>
      <c r="C1112">
        <v>37.388700768951878</v>
      </c>
      <c r="D1112">
        <v>40.296442343203353</v>
      </c>
      <c r="E1112">
        <v>40.717201986482003</v>
      </c>
    </row>
    <row r="1113" spans="1:5" x14ac:dyDescent="0.3">
      <c r="A1113" s="2">
        <v>37424.715277777781</v>
      </c>
      <c r="B1113">
        <v>45.741320487569617</v>
      </c>
      <c r="C1113">
        <v>37.202499284293538</v>
      </c>
      <c r="D1113">
        <v>40.02358887772084</v>
      </c>
      <c r="E1113">
        <v>40.826182172394063</v>
      </c>
    </row>
    <row r="1114" spans="1:5" x14ac:dyDescent="0.3">
      <c r="A1114" s="2">
        <v>37424.722222222219</v>
      </c>
      <c r="B1114">
        <v>45.554057033761637</v>
      </c>
      <c r="C1114">
        <v>37.007573791367747</v>
      </c>
      <c r="D1114">
        <v>39.728321140074172</v>
      </c>
      <c r="E1114">
        <v>40.728427735936179</v>
      </c>
    </row>
    <row r="1115" spans="1:5" x14ac:dyDescent="0.3">
      <c r="A1115" s="2">
        <v>37424.729166666657</v>
      </c>
      <c r="B1115">
        <v>45.349589261021492</v>
      </c>
      <c r="C1115">
        <v>36.826287540162809</v>
      </c>
      <c r="D1115">
        <v>39.404078585658453</v>
      </c>
      <c r="E1115">
        <v>40.664844429253321</v>
      </c>
    </row>
    <row r="1116" spans="1:5" x14ac:dyDescent="0.3">
      <c r="A1116" s="2">
        <v>37424.736111111109</v>
      </c>
      <c r="B1116">
        <v>45.100794355249263</v>
      </c>
      <c r="C1116">
        <v>36.645989551885179</v>
      </c>
      <c r="D1116">
        <v>39.077477417663488</v>
      </c>
      <c r="E1116">
        <v>40.551509608630909</v>
      </c>
    </row>
    <row r="1117" spans="1:5" x14ac:dyDescent="0.3">
      <c r="A1117" s="2">
        <v>37424.743055555547</v>
      </c>
      <c r="B1117">
        <v>44.686658096851772</v>
      </c>
      <c r="C1117">
        <v>36.465897020411489</v>
      </c>
      <c r="D1117">
        <v>38.74159779036097</v>
      </c>
      <c r="E1117">
        <v>40.391032097545121</v>
      </c>
    </row>
    <row r="1118" spans="1:5" x14ac:dyDescent="0.3">
      <c r="A1118" s="2">
        <v>37424.75</v>
      </c>
      <c r="B1118">
        <v>44.120672592921721</v>
      </c>
      <c r="C1118">
        <v>36.271392107162001</v>
      </c>
      <c r="D1118">
        <v>38.403166556626843</v>
      </c>
      <c r="E1118">
        <v>40.219005023412308</v>
      </c>
    </row>
    <row r="1119" spans="1:5" x14ac:dyDescent="0.3">
      <c r="A1119" s="2">
        <v>37424.756944444453</v>
      </c>
      <c r="B1119">
        <v>43.514665452926579</v>
      </c>
      <c r="C1119">
        <v>36.067672006607097</v>
      </c>
      <c r="D1119">
        <v>38.091193359569218</v>
      </c>
      <c r="E1119">
        <v>40.01896061622017</v>
      </c>
    </row>
    <row r="1120" spans="1:5" x14ac:dyDescent="0.3">
      <c r="A1120" s="2">
        <v>37424.763888888891</v>
      </c>
      <c r="B1120">
        <v>42.878408720235711</v>
      </c>
      <c r="C1120">
        <v>35.859949972689257</v>
      </c>
      <c r="D1120">
        <v>37.79986659213921</v>
      </c>
      <c r="E1120">
        <v>39.751161990596302</v>
      </c>
    </row>
    <row r="1121" spans="1:5" x14ac:dyDescent="0.3">
      <c r="A1121" s="2">
        <v>37424.770833333343</v>
      </c>
      <c r="B1121">
        <v>42.207732201108463</v>
      </c>
      <c r="C1121">
        <v>35.656654816614378</v>
      </c>
      <c r="D1121">
        <v>37.497787341647147</v>
      </c>
      <c r="E1121">
        <v>39.443038180428182</v>
      </c>
    </row>
    <row r="1122" spans="1:5" x14ac:dyDescent="0.3">
      <c r="A1122" s="2">
        <v>37424.777777777781</v>
      </c>
      <c r="B1122">
        <v>41.512939737728402</v>
      </c>
      <c r="C1122">
        <v>35.45574299458633</v>
      </c>
      <c r="D1122">
        <v>37.200718185646913</v>
      </c>
      <c r="E1122">
        <v>39.141718489414302</v>
      </c>
    </row>
    <row r="1123" spans="1:5" x14ac:dyDescent="0.3">
      <c r="A1123" s="2">
        <v>37424.784722222219</v>
      </c>
      <c r="B1123">
        <v>39.897379668255162</v>
      </c>
      <c r="C1123">
        <v>35.254394330846708</v>
      </c>
      <c r="D1123">
        <v>36.910818862575752</v>
      </c>
      <c r="E1123">
        <v>38.814660903750678</v>
      </c>
    </row>
    <row r="1124" spans="1:5" x14ac:dyDescent="0.3">
      <c r="A1124" s="2">
        <v>37424.791666666657</v>
      </c>
      <c r="B1124">
        <v>38.583074470036308</v>
      </c>
      <c r="C1124">
        <v>35.015903745267558</v>
      </c>
      <c r="D1124">
        <v>36.631667430962807</v>
      </c>
      <c r="E1124">
        <v>38.427206068195353</v>
      </c>
    </row>
    <row r="1125" spans="1:5" x14ac:dyDescent="0.3">
      <c r="A1125" s="2">
        <v>37424.798611111109</v>
      </c>
      <c r="B1125">
        <v>37.66382798519669</v>
      </c>
      <c r="C1125">
        <v>34.752436028838467</v>
      </c>
      <c r="D1125">
        <v>36.324016778978319</v>
      </c>
      <c r="E1125">
        <v>37.946287365827743</v>
      </c>
    </row>
    <row r="1126" spans="1:5" x14ac:dyDescent="0.3">
      <c r="A1126" s="2">
        <v>37424.805555555547</v>
      </c>
      <c r="B1126">
        <v>36.949306111759597</v>
      </c>
      <c r="C1126">
        <v>34.477017887928582</v>
      </c>
      <c r="D1126">
        <v>35.989126771053627</v>
      </c>
      <c r="E1126">
        <v>37.399015067946152</v>
      </c>
    </row>
    <row r="1127" spans="1:5" x14ac:dyDescent="0.3">
      <c r="A1127" s="2">
        <v>37424.8125</v>
      </c>
      <c r="B1127">
        <v>36.348330008424</v>
      </c>
      <c r="C1127">
        <v>34.22150866166146</v>
      </c>
      <c r="D1127">
        <v>35.63740832654014</v>
      </c>
      <c r="E1127">
        <v>36.815211078396771</v>
      </c>
    </row>
    <row r="1128" spans="1:5" x14ac:dyDescent="0.3">
      <c r="A1128" s="2">
        <v>37424.819444444453</v>
      </c>
      <c r="B1128">
        <v>35.817325020516932</v>
      </c>
      <c r="C1128">
        <v>33.951301563351308</v>
      </c>
      <c r="D1128">
        <v>35.319889984669317</v>
      </c>
      <c r="E1128">
        <v>36.079002070448098</v>
      </c>
    </row>
    <row r="1129" spans="1:5" x14ac:dyDescent="0.3">
      <c r="A1129" s="2">
        <v>37424.826388888891</v>
      </c>
      <c r="B1129">
        <v>35.331952828170763</v>
      </c>
      <c r="C1129">
        <v>33.67884539400211</v>
      </c>
      <c r="D1129">
        <v>34.978245804333262</v>
      </c>
      <c r="E1129">
        <v>35.504639263462877</v>
      </c>
    </row>
    <row r="1130" spans="1:5" x14ac:dyDescent="0.3">
      <c r="A1130" s="2">
        <v>37424.833333333343</v>
      </c>
      <c r="B1130">
        <v>34.878542994160632</v>
      </c>
      <c r="C1130">
        <v>33.3916695120447</v>
      </c>
      <c r="D1130">
        <v>34.633753330350999</v>
      </c>
      <c r="E1130">
        <v>34.903221478902879</v>
      </c>
    </row>
    <row r="1131" spans="1:5" x14ac:dyDescent="0.3">
      <c r="A1131" s="2">
        <v>37424.840277777781</v>
      </c>
      <c r="B1131">
        <v>34.453646155805252</v>
      </c>
      <c r="C1131">
        <v>33.093954521987648</v>
      </c>
      <c r="D1131">
        <v>34.293339568490858</v>
      </c>
      <c r="E1131">
        <v>34.309842304508777</v>
      </c>
    </row>
    <row r="1132" spans="1:5" x14ac:dyDescent="0.3">
      <c r="A1132" s="2">
        <v>37424.847222222219</v>
      </c>
      <c r="B1132">
        <v>34.063349329437763</v>
      </c>
      <c r="C1132">
        <v>32.765987871784382</v>
      </c>
      <c r="D1132">
        <v>33.967110131742402</v>
      </c>
      <c r="E1132">
        <v>33.611376064640133</v>
      </c>
    </row>
    <row r="1133" spans="1:5" x14ac:dyDescent="0.3">
      <c r="A1133" s="2">
        <v>37424.854166666657</v>
      </c>
      <c r="B1133">
        <v>33.701398371848818</v>
      </c>
      <c r="C1133">
        <v>32.470614787947063</v>
      </c>
      <c r="D1133">
        <v>33.63213924436684</v>
      </c>
      <c r="E1133">
        <v>32.988698626575001</v>
      </c>
    </row>
    <row r="1134" spans="1:5" x14ac:dyDescent="0.3">
      <c r="A1134" s="2">
        <v>37424.861111111109</v>
      </c>
      <c r="B1134">
        <v>33.358739383620453</v>
      </c>
      <c r="C1134">
        <v>32.176128628317883</v>
      </c>
      <c r="D1134">
        <v>33.336992434798503</v>
      </c>
      <c r="E1134">
        <v>32.55607240964207</v>
      </c>
    </row>
    <row r="1135" spans="1:5" x14ac:dyDescent="0.3">
      <c r="A1135" s="2">
        <v>37424.868055555547</v>
      </c>
      <c r="B1135">
        <v>33.031438031798189</v>
      </c>
      <c r="C1135">
        <v>31.880656967050641</v>
      </c>
      <c r="D1135">
        <v>33.049378972527222</v>
      </c>
      <c r="E1135">
        <v>32.16623879790933</v>
      </c>
    </row>
    <row r="1136" spans="1:5" x14ac:dyDescent="0.3">
      <c r="A1136" s="2">
        <v>37424.875</v>
      </c>
      <c r="B1136">
        <v>32.716759388134392</v>
      </c>
      <c r="C1136">
        <v>31.60442485719204</v>
      </c>
      <c r="D1136">
        <v>32.768945103532417</v>
      </c>
      <c r="E1136">
        <v>31.80472093382804</v>
      </c>
    </row>
    <row r="1137" spans="1:5" x14ac:dyDescent="0.3">
      <c r="A1137" s="2">
        <v>37424.881944444453</v>
      </c>
      <c r="B1137">
        <v>32.412059593734973</v>
      </c>
      <c r="C1137">
        <v>31.33935044389813</v>
      </c>
      <c r="D1137">
        <v>32.488420754500787</v>
      </c>
      <c r="E1137">
        <v>31.47325631991697</v>
      </c>
    </row>
    <row r="1138" spans="1:5" x14ac:dyDescent="0.3">
      <c r="A1138" s="2">
        <v>37424.888888888891</v>
      </c>
      <c r="B1138">
        <v>32.126233908741369</v>
      </c>
      <c r="C1138">
        <v>31.07746331103078</v>
      </c>
      <c r="D1138">
        <v>32.219141925435572</v>
      </c>
      <c r="E1138">
        <v>31.17190606970513</v>
      </c>
    </row>
    <row r="1139" spans="1:5" x14ac:dyDescent="0.3">
      <c r="A1139" s="2">
        <v>37424.895833333343</v>
      </c>
      <c r="B1139">
        <v>31.858374088378241</v>
      </c>
      <c r="C1139">
        <v>30.817284278836951</v>
      </c>
      <c r="D1139">
        <v>31.96488503931096</v>
      </c>
      <c r="E1139">
        <v>30.887253771383541</v>
      </c>
    </row>
    <row r="1140" spans="1:5" x14ac:dyDescent="0.3">
      <c r="A1140" s="2">
        <v>37424.902777777781</v>
      </c>
      <c r="B1140">
        <v>31.602292565041068</v>
      </c>
      <c r="C1140">
        <v>30.557887706395999</v>
      </c>
      <c r="D1140">
        <v>31.715395711676361</v>
      </c>
      <c r="E1140">
        <v>30.616067535454079</v>
      </c>
    </row>
    <row r="1141" spans="1:5" x14ac:dyDescent="0.3">
      <c r="A1141" s="2">
        <v>37424.909722222219</v>
      </c>
      <c r="B1141">
        <v>31.35591053911503</v>
      </c>
      <c r="C1141">
        <v>30.298633893552282</v>
      </c>
      <c r="D1141">
        <v>31.469662291583571</v>
      </c>
      <c r="E1141">
        <v>30.356552132666369</v>
      </c>
    </row>
    <row r="1142" spans="1:5" x14ac:dyDescent="0.3">
      <c r="A1142" s="2">
        <v>37424.916666666657</v>
      </c>
      <c r="B1142">
        <v>31.117780145965071</v>
      </c>
      <c r="C1142">
        <v>30.059904630150239</v>
      </c>
      <c r="D1142">
        <v>31.22748424040293</v>
      </c>
      <c r="E1142">
        <v>30.107234014441762</v>
      </c>
    </row>
    <row r="1143" spans="1:5" x14ac:dyDescent="0.3">
      <c r="A1143" s="2">
        <v>37424.923611111109</v>
      </c>
      <c r="B1143">
        <v>30.88669171903592</v>
      </c>
      <c r="C1143">
        <v>29.834078390328159</v>
      </c>
      <c r="D1143">
        <v>30.992114051421481</v>
      </c>
      <c r="E1143">
        <v>29.88222501605583</v>
      </c>
    </row>
    <row r="1144" spans="1:5" x14ac:dyDescent="0.3">
      <c r="A1144" s="2">
        <v>37424.930555555547</v>
      </c>
      <c r="B1144">
        <v>30.676186420435439</v>
      </c>
      <c r="C1144">
        <v>29.61342916605463</v>
      </c>
      <c r="D1144">
        <v>30.77581750181173</v>
      </c>
      <c r="E1144">
        <v>29.682832812777971</v>
      </c>
    </row>
    <row r="1145" spans="1:5" x14ac:dyDescent="0.3">
      <c r="A1145" s="2">
        <v>37424.9375</v>
      </c>
      <c r="B1145">
        <v>30.485933063392508</v>
      </c>
      <c r="C1145">
        <v>29.396545211722351</v>
      </c>
      <c r="D1145">
        <v>30.580880384841858</v>
      </c>
      <c r="E1145">
        <v>29.495894924112012</v>
      </c>
    </row>
    <row r="1146" spans="1:5" x14ac:dyDescent="0.3">
      <c r="A1146" s="2">
        <v>37424.944444444453</v>
      </c>
      <c r="B1146">
        <v>30.30874648206208</v>
      </c>
      <c r="C1146">
        <v>29.18252186224947</v>
      </c>
      <c r="D1146">
        <v>30.394851135343341</v>
      </c>
      <c r="E1146">
        <v>29.318774927149779</v>
      </c>
    </row>
    <row r="1147" spans="1:5" x14ac:dyDescent="0.3">
      <c r="A1147" s="2">
        <v>37424.951388888891</v>
      </c>
      <c r="B1147">
        <v>30.142004484563241</v>
      </c>
      <c r="C1147">
        <v>28.97071580686287</v>
      </c>
      <c r="D1147">
        <v>30.21574410397761</v>
      </c>
      <c r="E1147">
        <v>29.150532018928171</v>
      </c>
    </row>
    <row r="1148" spans="1:5" x14ac:dyDescent="0.3">
      <c r="A1148" s="2">
        <v>37424.958333333343</v>
      </c>
      <c r="B1148">
        <v>29.983997382254529</v>
      </c>
      <c r="C1148">
        <v>28.797159669314279</v>
      </c>
      <c r="D1148">
        <v>30.042971194165659</v>
      </c>
      <c r="E1148">
        <v>28.99273970822685</v>
      </c>
    </row>
    <row r="1149" spans="1:5" x14ac:dyDescent="0.3">
      <c r="A1149" s="2">
        <v>37424.965277777781</v>
      </c>
      <c r="B1149">
        <v>29.829581247131959</v>
      </c>
      <c r="C1149">
        <v>28.64780736045509</v>
      </c>
      <c r="D1149">
        <v>29.89008991432712</v>
      </c>
      <c r="E1149">
        <v>28.84439158969246</v>
      </c>
    </row>
    <row r="1150" spans="1:5" x14ac:dyDescent="0.3">
      <c r="A1150" s="2">
        <v>37424.972222222219</v>
      </c>
      <c r="B1150">
        <v>29.674111558976509</v>
      </c>
      <c r="C1150">
        <v>28.508954798222479</v>
      </c>
      <c r="D1150">
        <v>29.742501523643</v>
      </c>
      <c r="E1150">
        <v>28.693903565287091</v>
      </c>
    </row>
    <row r="1151" spans="1:5" x14ac:dyDescent="0.3">
      <c r="A1151" s="2">
        <v>37424.979166666657</v>
      </c>
      <c r="B1151">
        <v>29.518192852710229</v>
      </c>
      <c r="C1151">
        <v>28.37815909776862</v>
      </c>
      <c r="D1151">
        <v>29.59183823387934</v>
      </c>
      <c r="E1151">
        <v>28.54711029564919</v>
      </c>
    </row>
    <row r="1152" spans="1:5" x14ac:dyDescent="0.3">
      <c r="A1152" s="2">
        <v>37424.986111111109</v>
      </c>
      <c r="B1152">
        <v>29.363435925479958</v>
      </c>
      <c r="C1152">
        <v>28.253873796132439</v>
      </c>
      <c r="D1152">
        <v>29.444167841222171</v>
      </c>
      <c r="E1152">
        <v>28.40400585008933</v>
      </c>
    </row>
    <row r="1153" spans="1:5" x14ac:dyDescent="0.3">
      <c r="A1153" s="2">
        <v>37424.993055555547</v>
      </c>
      <c r="B1153">
        <v>29.21028217226279</v>
      </c>
      <c r="C1153">
        <v>28.135008713846389</v>
      </c>
      <c r="D1153">
        <v>29.299484307437641</v>
      </c>
      <c r="E1153">
        <v>28.263718986407181</v>
      </c>
    </row>
    <row r="1154" spans="1:5" x14ac:dyDescent="0.3">
      <c r="A1154" s="2">
        <v>37425</v>
      </c>
      <c r="B1154">
        <v>29.058991605325222</v>
      </c>
      <c r="C1154">
        <v>28.00414883032056</v>
      </c>
      <c r="D1154">
        <v>29.15709789466786</v>
      </c>
      <c r="E1154">
        <v>28.125156936879652</v>
      </c>
    </row>
    <row r="1155" spans="1:5" x14ac:dyDescent="0.3">
      <c r="A1155" s="2">
        <v>37425.006944444453</v>
      </c>
      <c r="B1155">
        <v>28.908200433920001</v>
      </c>
      <c r="C1155">
        <v>27.866881337803871</v>
      </c>
      <c r="D1155">
        <v>29.012833803307789</v>
      </c>
      <c r="E1155">
        <v>27.990371283804681</v>
      </c>
    </row>
    <row r="1156" spans="1:5" x14ac:dyDescent="0.3">
      <c r="A1156" s="2">
        <v>37425.013888888891</v>
      </c>
      <c r="B1156">
        <v>28.761067842769648</v>
      </c>
      <c r="C1156">
        <v>27.72881403030328</v>
      </c>
      <c r="D1156">
        <v>28.872837655650411</v>
      </c>
      <c r="E1156">
        <v>27.953706106875469</v>
      </c>
    </row>
    <row r="1157" spans="1:5" x14ac:dyDescent="0.3">
      <c r="A1157" s="2">
        <v>37425.020833333343</v>
      </c>
      <c r="B1157">
        <v>28.680655585439691</v>
      </c>
      <c r="C1157">
        <v>27.590549643590801</v>
      </c>
      <c r="D1157">
        <v>28.832859291029418</v>
      </c>
      <c r="E1157">
        <v>27.886797598836889</v>
      </c>
    </row>
    <row r="1158" spans="1:5" x14ac:dyDescent="0.3">
      <c r="A1158" s="2">
        <v>37425.027777777781</v>
      </c>
      <c r="B1158">
        <v>28.63762126631519</v>
      </c>
      <c r="C1158">
        <v>27.452369306340419</v>
      </c>
      <c r="D1158">
        <v>28.758047008875959</v>
      </c>
      <c r="E1158">
        <v>27.753534826736541</v>
      </c>
    </row>
    <row r="1159" spans="1:5" x14ac:dyDescent="0.3">
      <c r="A1159" s="2">
        <v>37425.034722222219</v>
      </c>
      <c r="B1159">
        <v>28.549925994049321</v>
      </c>
      <c r="C1159">
        <v>27.314414485867591</v>
      </c>
      <c r="D1159">
        <v>28.620603615023239</v>
      </c>
      <c r="E1159">
        <v>27.616527414365692</v>
      </c>
    </row>
    <row r="1160" spans="1:5" x14ac:dyDescent="0.3">
      <c r="A1160" s="2">
        <v>37425.041666666657</v>
      </c>
      <c r="B1160">
        <v>28.432423697751691</v>
      </c>
      <c r="C1160">
        <v>27.16746941330922</v>
      </c>
      <c r="D1160">
        <v>28.48001432051927</v>
      </c>
      <c r="E1160">
        <v>27.481914281743119</v>
      </c>
    </row>
    <row r="1161" spans="1:5" x14ac:dyDescent="0.3">
      <c r="A1161" s="2">
        <v>37425.048611111109</v>
      </c>
      <c r="B1161">
        <v>28.305902467337429</v>
      </c>
      <c r="C1161">
        <v>27.01609122232594</v>
      </c>
      <c r="D1161">
        <v>28.31988285404725</v>
      </c>
      <c r="E1161">
        <v>27.33177202134334</v>
      </c>
    </row>
    <row r="1162" spans="1:5" x14ac:dyDescent="0.3">
      <c r="A1162" s="2">
        <v>37425.055555555547</v>
      </c>
      <c r="B1162">
        <v>28.177582807233819</v>
      </c>
      <c r="C1162">
        <v>26.864276964182409</v>
      </c>
      <c r="D1162">
        <v>28.142646666483419</v>
      </c>
      <c r="E1162">
        <v>27.181669460201419</v>
      </c>
    </row>
    <row r="1163" spans="1:5" x14ac:dyDescent="0.3">
      <c r="A1163" s="2">
        <v>37425.0625</v>
      </c>
      <c r="B1163">
        <v>28.05393621367784</v>
      </c>
      <c r="C1163">
        <v>26.712901966599588</v>
      </c>
      <c r="D1163">
        <v>27.963307625812892</v>
      </c>
      <c r="E1163">
        <v>27.040116574907529</v>
      </c>
    </row>
    <row r="1164" spans="1:5" x14ac:dyDescent="0.3">
      <c r="A1164" s="2">
        <v>37425.069444444453</v>
      </c>
      <c r="B1164">
        <v>27.939252473139501</v>
      </c>
      <c r="C1164">
        <v>26.56254260752144</v>
      </c>
      <c r="D1164">
        <v>27.79105257805691</v>
      </c>
      <c r="E1164">
        <v>26.90717941901897</v>
      </c>
    </row>
    <row r="1165" spans="1:5" x14ac:dyDescent="0.3">
      <c r="A1165" s="2">
        <v>37425.076388888891</v>
      </c>
      <c r="B1165">
        <v>27.83336575845431</v>
      </c>
      <c r="C1165">
        <v>26.41360981309731</v>
      </c>
      <c r="D1165">
        <v>27.626451902906521</v>
      </c>
      <c r="E1165">
        <v>26.783295364637471</v>
      </c>
    </row>
    <row r="1166" spans="1:5" x14ac:dyDescent="0.3">
      <c r="A1166" s="2">
        <v>37425.083333333343</v>
      </c>
      <c r="B1166">
        <v>27.736222401012071</v>
      </c>
      <c r="C1166">
        <v>26.287358521411189</v>
      </c>
      <c r="D1166">
        <v>27.470793016290941</v>
      </c>
      <c r="E1166">
        <v>26.681382753893221</v>
      </c>
    </row>
    <row r="1167" spans="1:5" x14ac:dyDescent="0.3">
      <c r="A1167" s="2">
        <v>37425.090277777781</v>
      </c>
      <c r="B1167">
        <v>27.64933596914295</v>
      </c>
      <c r="C1167">
        <v>26.177257759242138</v>
      </c>
      <c r="D1167">
        <v>27.381332570543691</v>
      </c>
      <c r="E1167">
        <v>26.615582054320608</v>
      </c>
    </row>
    <row r="1168" spans="1:5" x14ac:dyDescent="0.3">
      <c r="A1168" s="2">
        <v>37425.097222222219</v>
      </c>
      <c r="B1168">
        <v>27.56419318828819</v>
      </c>
      <c r="C1168">
        <v>26.076467330997669</v>
      </c>
      <c r="D1168">
        <v>27.327880929998908</v>
      </c>
      <c r="E1168">
        <v>26.538355593706111</v>
      </c>
    </row>
    <row r="1169" spans="1:5" x14ac:dyDescent="0.3">
      <c r="A1169" s="2">
        <v>37425.104166666657</v>
      </c>
      <c r="B1169">
        <v>27.467757245738429</v>
      </c>
      <c r="C1169">
        <v>25.98428209796975</v>
      </c>
      <c r="D1169">
        <v>27.2666071708428</v>
      </c>
      <c r="E1169">
        <v>26.449557851211409</v>
      </c>
    </row>
    <row r="1170" spans="1:5" x14ac:dyDescent="0.3">
      <c r="A1170" s="2">
        <v>37425.111111111109</v>
      </c>
      <c r="B1170">
        <v>27.36026646529729</v>
      </c>
      <c r="C1170">
        <v>25.9002844687239</v>
      </c>
      <c r="D1170">
        <v>27.197597192895159</v>
      </c>
      <c r="E1170">
        <v>26.362897770425828</v>
      </c>
    </row>
    <row r="1171" spans="1:5" x14ac:dyDescent="0.3">
      <c r="A1171" s="2">
        <v>37425.118055555547</v>
      </c>
      <c r="B1171">
        <v>27.247635666513819</v>
      </c>
      <c r="C1171">
        <v>25.82401323379457</v>
      </c>
      <c r="D1171">
        <v>27.133276996757221</v>
      </c>
      <c r="E1171">
        <v>26.284268898901701</v>
      </c>
    </row>
    <row r="1172" spans="1:5" x14ac:dyDescent="0.3">
      <c r="A1172" s="2">
        <v>37425.125</v>
      </c>
      <c r="B1172">
        <v>27.13403204282389</v>
      </c>
      <c r="C1172">
        <v>25.70612500591756</v>
      </c>
      <c r="D1172">
        <v>27.078064416561801</v>
      </c>
      <c r="E1172">
        <v>26.209816150145912</v>
      </c>
    </row>
    <row r="1173" spans="1:5" x14ac:dyDescent="0.3">
      <c r="A1173" s="2">
        <v>37425.131944444453</v>
      </c>
      <c r="B1173">
        <v>27.021460043152391</v>
      </c>
      <c r="C1173">
        <v>25.56287317121814</v>
      </c>
      <c r="D1173">
        <v>27.004613854259219</v>
      </c>
      <c r="E1173">
        <v>26.11675526831198</v>
      </c>
    </row>
    <row r="1174" spans="1:5" x14ac:dyDescent="0.3">
      <c r="A1174" s="2">
        <v>37425.138888888891</v>
      </c>
      <c r="B1174">
        <v>26.903325044166191</v>
      </c>
      <c r="C1174">
        <v>25.411267700619021</v>
      </c>
      <c r="D1174">
        <v>26.915901066774499</v>
      </c>
      <c r="E1174">
        <v>26.005882920303922</v>
      </c>
    </row>
    <row r="1175" spans="1:5" x14ac:dyDescent="0.3">
      <c r="A1175" s="2">
        <v>37425.145833333343</v>
      </c>
      <c r="B1175">
        <v>26.773910060352019</v>
      </c>
      <c r="C1175">
        <v>25.253865528473849</v>
      </c>
      <c r="D1175">
        <v>26.809351652476039</v>
      </c>
      <c r="E1175">
        <v>25.88693174226108</v>
      </c>
    </row>
    <row r="1176" spans="1:5" x14ac:dyDescent="0.3">
      <c r="A1176" s="2">
        <v>37425.152777777781</v>
      </c>
      <c r="B1176">
        <v>26.638801559316452</v>
      </c>
      <c r="C1176">
        <v>25.092169798878789</v>
      </c>
      <c r="D1176">
        <v>26.694723505010419</v>
      </c>
      <c r="E1176">
        <v>25.76942756222115</v>
      </c>
    </row>
    <row r="1177" spans="1:5" x14ac:dyDescent="0.3">
      <c r="A1177" s="2">
        <v>37425.159722222219</v>
      </c>
      <c r="B1177">
        <v>26.502718119295029</v>
      </c>
      <c r="C1177">
        <v>24.92717064478575</v>
      </c>
      <c r="D1177">
        <v>26.580930542677269</v>
      </c>
      <c r="E1177">
        <v>25.65296525326761</v>
      </c>
    </row>
    <row r="1178" spans="1:5" x14ac:dyDescent="0.3">
      <c r="A1178" s="2">
        <v>37425.166666666657</v>
      </c>
      <c r="B1178">
        <v>26.36670768481082</v>
      </c>
      <c r="C1178">
        <v>24.771765285210218</v>
      </c>
      <c r="D1178">
        <v>26.467530412814199</v>
      </c>
      <c r="E1178">
        <v>25.53120649272751</v>
      </c>
    </row>
    <row r="1179" spans="1:5" x14ac:dyDescent="0.3">
      <c r="A1179" s="2">
        <v>37425.173611111109</v>
      </c>
      <c r="B1179">
        <v>26.23652631257448</v>
      </c>
      <c r="C1179">
        <v>24.62241184233255</v>
      </c>
      <c r="D1179">
        <v>26.326751859051679</v>
      </c>
      <c r="E1179">
        <v>25.392046984340251</v>
      </c>
    </row>
    <row r="1180" spans="1:5" x14ac:dyDescent="0.3">
      <c r="A1180" s="2">
        <v>37425.180555555547</v>
      </c>
      <c r="B1180">
        <v>26.137082399898471</v>
      </c>
      <c r="C1180">
        <v>24.475616552218529</v>
      </c>
      <c r="D1180">
        <v>26.17193926464148</v>
      </c>
      <c r="E1180">
        <v>25.260541391880679</v>
      </c>
    </row>
    <row r="1181" spans="1:5" x14ac:dyDescent="0.3">
      <c r="A1181" s="2">
        <v>37425.1875</v>
      </c>
      <c r="B1181">
        <v>26.085021525368461</v>
      </c>
      <c r="C1181">
        <v>24.339069657644469</v>
      </c>
      <c r="D1181">
        <v>26.02160905113999</v>
      </c>
      <c r="E1181">
        <v>25.14039810391267</v>
      </c>
    </row>
    <row r="1182" spans="1:5" x14ac:dyDescent="0.3">
      <c r="A1182" s="2">
        <v>37425.194444444453</v>
      </c>
      <c r="B1182">
        <v>26.007253478461049</v>
      </c>
      <c r="C1182">
        <v>24.220142150587659</v>
      </c>
      <c r="D1182">
        <v>25.887541177137109</v>
      </c>
      <c r="E1182">
        <v>25.093190041455841</v>
      </c>
    </row>
    <row r="1183" spans="1:5" x14ac:dyDescent="0.3">
      <c r="A1183" s="2">
        <v>37425.201388888891</v>
      </c>
      <c r="B1183">
        <v>25.963333997608569</v>
      </c>
      <c r="C1183">
        <v>24.103395137306791</v>
      </c>
      <c r="D1183">
        <v>25.774661257435529</v>
      </c>
      <c r="E1183">
        <v>25.0245619039693</v>
      </c>
    </row>
    <row r="1184" spans="1:5" x14ac:dyDescent="0.3">
      <c r="A1184" s="2">
        <v>37425.208333333343</v>
      </c>
      <c r="B1184">
        <v>25.96709777552439</v>
      </c>
      <c r="C1184">
        <v>24.023265555109621</v>
      </c>
      <c r="D1184">
        <v>25.667749111194102</v>
      </c>
      <c r="E1184">
        <v>24.968234886391311</v>
      </c>
    </row>
    <row r="1185" spans="1:5" x14ac:dyDescent="0.3">
      <c r="A1185" s="2">
        <v>37425.215277777781</v>
      </c>
      <c r="B1185">
        <v>26.023335790835571</v>
      </c>
      <c r="C1185">
        <v>23.971110734421021</v>
      </c>
      <c r="D1185">
        <v>25.584652681395308</v>
      </c>
      <c r="E1185">
        <v>24.929811802784229</v>
      </c>
    </row>
    <row r="1186" spans="1:5" x14ac:dyDescent="0.3">
      <c r="A1186" s="2">
        <v>37425.222222222219</v>
      </c>
      <c r="B1186">
        <v>26.138836191742939</v>
      </c>
      <c r="C1186">
        <v>23.929028443855369</v>
      </c>
      <c r="D1186">
        <v>25.521740909864551</v>
      </c>
      <c r="E1186">
        <v>24.89038390240523</v>
      </c>
    </row>
    <row r="1187" spans="1:5" x14ac:dyDescent="0.3">
      <c r="A1187" s="2">
        <v>37425.229166666657</v>
      </c>
      <c r="B1187">
        <v>26.30045413185962</v>
      </c>
      <c r="C1187">
        <v>23.91380107559257</v>
      </c>
      <c r="D1187">
        <v>25.468332313910309</v>
      </c>
      <c r="E1187">
        <v>24.844987737944511</v>
      </c>
    </row>
    <row r="1188" spans="1:5" x14ac:dyDescent="0.3">
      <c r="A1188" s="2">
        <v>37425.236111111109</v>
      </c>
      <c r="B1188">
        <v>26.424236714045151</v>
      </c>
      <c r="C1188">
        <v>23.95030119691614</v>
      </c>
      <c r="D1188">
        <v>25.44188372277949</v>
      </c>
      <c r="E1188">
        <v>25.406545127845959</v>
      </c>
    </row>
    <row r="1189" spans="1:5" x14ac:dyDescent="0.3">
      <c r="A1189" s="2">
        <v>37425.243055555547</v>
      </c>
      <c r="B1189">
        <v>26.560242492401471</v>
      </c>
      <c r="C1189">
        <v>24.030849181603291</v>
      </c>
      <c r="D1189">
        <v>25.46741115561662</v>
      </c>
      <c r="E1189">
        <v>25.361702881514361</v>
      </c>
    </row>
    <row r="1190" spans="1:5" x14ac:dyDescent="0.3">
      <c r="A1190" s="2">
        <v>37425.25</v>
      </c>
      <c r="B1190">
        <v>26.75323620586278</v>
      </c>
      <c r="C1190">
        <v>24.153725118746539</v>
      </c>
      <c r="D1190">
        <v>25.443762330584381</v>
      </c>
      <c r="E1190">
        <v>25.426069387415961</v>
      </c>
    </row>
    <row r="1191" spans="1:5" x14ac:dyDescent="0.3">
      <c r="A1191" s="2">
        <v>37425.256944444453</v>
      </c>
      <c r="B1191">
        <v>26.996145094425689</v>
      </c>
      <c r="C1191">
        <v>24.315265087143299</v>
      </c>
      <c r="D1191">
        <v>25.49197296661896</v>
      </c>
      <c r="E1191">
        <v>25.535868088562719</v>
      </c>
    </row>
    <row r="1192" spans="1:5" x14ac:dyDescent="0.3">
      <c r="A1192" s="2">
        <v>37425.263888888891</v>
      </c>
      <c r="B1192">
        <v>27.321489268664099</v>
      </c>
      <c r="C1192">
        <v>24.51238455787313</v>
      </c>
      <c r="D1192">
        <v>25.62356978195066</v>
      </c>
      <c r="E1192">
        <v>25.68806265414344</v>
      </c>
    </row>
    <row r="1193" spans="1:5" x14ac:dyDescent="0.3">
      <c r="A1193" s="2">
        <v>37425.270833333343</v>
      </c>
      <c r="B1193">
        <v>27.717409506389739</v>
      </c>
      <c r="C1193">
        <v>24.77770288367282</v>
      </c>
      <c r="D1193">
        <v>25.79012910838674</v>
      </c>
      <c r="E1193">
        <v>25.896306838717688</v>
      </c>
    </row>
    <row r="1194" spans="1:5" x14ac:dyDescent="0.3">
      <c r="A1194" s="2">
        <v>37425.277777777781</v>
      </c>
      <c r="B1194">
        <v>28.16448113890846</v>
      </c>
      <c r="C1194">
        <v>25.10401442442253</v>
      </c>
      <c r="D1194">
        <v>26.032863302601871</v>
      </c>
      <c r="E1194">
        <v>26.19667888483713</v>
      </c>
    </row>
    <row r="1195" spans="1:5" x14ac:dyDescent="0.3">
      <c r="A1195" s="2">
        <v>37425.284722222219</v>
      </c>
      <c r="B1195">
        <v>28.649385233974041</v>
      </c>
      <c r="C1195">
        <v>25.4804707287438</v>
      </c>
      <c r="D1195">
        <v>26.35043821836047</v>
      </c>
      <c r="E1195">
        <v>26.558785853911331</v>
      </c>
    </row>
    <row r="1196" spans="1:5" x14ac:dyDescent="0.3">
      <c r="A1196" s="2">
        <v>37425.291666666657</v>
      </c>
      <c r="B1196">
        <v>29.163050191471029</v>
      </c>
      <c r="C1196">
        <v>25.916722340565801</v>
      </c>
      <c r="D1196">
        <v>26.730087198939771</v>
      </c>
      <c r="E1196">
        <v>26.979422079598809</v>
      </c>
    </row>
    <row r="1197" spans="1:5" x14ac:dyDescent="0.3">
      <c r="A1197" s="2">
        <v>37425.298611111109</v>
      </c>
      <c r="B1197">
        <v>29.695382573473239</v>
      </c>
      <c r="C1197">
        <v>26.405808543926359</v>
      </c>
      <c r="D1197">
        <v>27.164702819537581</v>
      </c>
      <c r="E1197">
        <v>27.46161412335027</v>
      </c>
    </row>
    <row r="1198" spans="1:5" x14ac:dyDescent="0.3">
      <c r="A1198" s="2">
        <v>37425.305555555547</v>
      </c>
      <c r="B1198">
        <v>30.2434893649048</v>
      </c>
      <c r="C1198">
        <v>26.940889359396689</v>
      </c>
      <c r="D1198">
        <v>27.660533137865851</v>
      </c>
      <c r="E1198">
        <v>28.00172652144499</v>
      </c>
    </row>
    <row r="1199" spans="1:5" x14ac:dyDescent="0.3">
      <c r="A1199" s="2">
        <v>37425.3125</v>
      </c>
      <c r="B1199">
        <v>30.80565757928969</v>
      </c>
      <c r="C1199">
        <v>27.50910411398462</v>
      </c>
      <c r="D1199">
        <v>28.213170175523601</v>
      </c>
      <c r="E1199">
        <v>28.59249384926267</v>
      </c>
    </row>
    <row r="1200" spans="1:5" x14ac:dyDescent="0.3">
      <c r="A1200" s="2">
        <v>37425.319444444453</v>
      </c>
      <c r="B1200">
        <v>31.380292582909821</v>
      </c>
      <c r="C1200">
        <v>28.159945358636261</v>
      </c>
      <c r="D1200">
        <v>28.80912913924919</v>
      </c>
      <c r="E1200">
        <v>29.220990695311968</v>
      </c>
    </row>
    <row r="1201" spans="1:5" x14ac:dyDescent="0.3">
      <c r="A1201" s="2">
        <v>37425.326388888891</v>
      </c>
      <c r="B1201">
        <v>31.96431411495951</v>
      </c>
      <c r="C1201">
        <v>28.901810296167131</v>
      </c>
      <c r="D1201">
        <v>29.496484219460971</v>
      </c>
      <c r="E1201">
        <v>30.01244604356032</v>
      </c>
    </row>
    <row r="1202" spans="1:5" x14ac:dyDescent="0.3">
      <c r="A1202" s="2">
        <v>37425.333333333343</v>
      </c>
      <c r="B1202">
        <v>32.555030472135627</v>
      </c>
      <c r="C1202">
        <v>29.642794924444331</v>
      </c>
      <c r="D1202">
        <v>30.2799313637463</v>
      </c>
      <c r="E1202">
        <v>30.779547683379409</v>
      </c>
    </row>
    <row r="1203" spans="1:5" x14ac:dyDescent="0.3">
      <c r="A1203" s="2">
        <v>37425.340277777781</v>
      </c>
      <c r="B1203">
        <v>33.143481897818333</v>
      </c>
      <c r="C1203">
        <v>30.43001639015154</v>
      </c>
      <c r="D1203">
        <v>31.051079001987489</v>
      </c>
      <c r="E1203">
        <v>31.585502693627522</v>
      </c>
    </row>
    <row r="1204" spans="1:5" x14ac:dyDescent="0.3">
      <c r="A1204" s="2">
        <v>37425.347222222219</v>
      </c>
      <c r="B1204">
        <v>33.729790253562101</v>
      </c>
      <c r="C1204">
        <v>31.243281211587089</v>
      </c>
      <c r="D1204">
        <v>31.863939502199059</v>
      </c>
      <c r="E1204">
        <v>32.433620778949717</v>
      </c>
    </row>
    <row r="1205" spans="1:5" x14ac:dyDescent="0.3">
      <c r="A1205" s="2">
        <v>37425.354166666657</v>
      </c>
      <c r="B1205">
        <v>34.315712293325653</v>
      </c>
      <c r="C1205">
        <v>32.080151811899377</v>
      </c>
      <c r="D1205">
        <v>32.71106234602189</v>
      </c>
      <c r="E1205">
        <v>33.30295393009942</v>
      </c>
    </row>
    <row r="1206" spans="1:5" x14ac:dyDescent="0.3">
      <c r="A1206" s="2">
        <v>37425.361111111109</v>
      </c>
      <c r="B1206">
        <v>34.899260275145423</v>
      </c>
      <c r="C1206">
        <v>32.949707956144493</v>
      </c>
      <c r="D1206">
        <v>33.587397718288457</v>
      </c>
      <c r="E1206">
        <v>34.212244834879641</v>
      </c>
    </row>
    <row r="1207" spans="1:5" x14ac:dyDescent="0.3">
      <c r="A1207" s="2">
        <v>37425.368055555547</v>
      </c>
      <c r="B1207">
        <v>35.479237754208953</v>
      </c>
      <c r="C1207">
        <v>33.842747031195238</v>
      </c>
      <c r="D1207">
        <v>34.501340427180253</v>
      </c>
      <c r="E1207">
        <v>35.151563170528618</v>
      </c>
    </row>
    <row r="1208" spans="1:5" x14ac:dyDescent="0.3">
      <c r="A1208" s="2">
        <v>37425.375</v>
      </c>
      <c r="B1208">
        <v>36.057607538229377</v>
      </c>
      <c r="C1208">
        <v>34.746760212568567</v>
      </c>
      <c r="D1208">
        <v>35.444039374023298</v>
      </c>
      <c r="E1208">
        <v>36.115391094606032</v>
      </c>
    </row>
    <row r="1209" spans="1:5" x14ac:dyDescent="0.3">
      <c r="A1209" s="2">
        <v>37425.381944444453</v>
      </c>
      <c r="B1209">
        <v>36.623735443218948</v>
      </c>
      <c r="C1209">
        <v>35.660620526386772</v>
      </c>
      <c r="D1209">
        <v>36.404485165989001</v>
      </c>
      <c r="E1209">
        <v>37.090684053525592</v>
      </c>
    </row>
    <row r="1210" spans="1:5" x14ac:dyDescent="0.3">
      <c r="A1210" s="2">
        <v>37425.388888888891</v>
      </c>
      <c r="B1210">
        <v>37.167176575421877</v>
      </c>
      <c r="C1210">
        <v>36.583594424633247</v>
      </c>
      <c r="D1210">
        <v>37.379274987686237</v>
      </c>
      <c r="E1210">
        <v>38.076261714174223</v>
      </c>
    </row>
    <row r="1211" spans="1:5" x14ac:dyDescent="0.3">
      <c r="A1211" s="2">
        <v>37425.395833333343</v>
      </c>
      <c r="B1211">
        <v>37.693195551562553</v>
      </c>
      <c r="C1211">
        <v>37.476580695663067</v>
      </c>
      <c r="D1211">
        <v>38.363384144860113</v>
      </c>
      <c r="E1211">
        <v>39.060725496823238</v>
      </c>
    </row>
    <row r="1212" spans="1:5" x14ac:dyDescent="0.3">
      <c r="A1212" s="2">
        <v>37425.402777777781</v>
      </c>
      <c r="B1212">
        <v>38.205111824878372</v>
      </c>
      <c r="C1212">
        <v>38.34883369070576</v>
      </c>
      <c r="D1212">
        <v>39.320555994858523</v>
      </c>
      <c r="E1212">
        <v>40.007894075400941</v>
      </c>
    </row>
    <row r="1213" spans="1:5" x14ac:dyDescent="0.3">
      <c r="A1213" s="2">
        <v>37425.409722222219</v>
      </c>
      <c r="B1213">
        <v>38.704262885098842</v>
      </c>
      <c r="C1213">
        <v>39.209721352102967</v>
      </c>
      <c r="D1213">
        <v>40.259061807874097</v>
      </c>
      <c r="E1213">
        <v>40.942757142689402</v>
      </c>
    </row>
    <row r="1214" spans="1:5" x14ac:dyDescent="0.3">
      <c r="A1214" s="2">
        <v>37425.416666666657</v>
      </c>
      <c r="B1214">
        <v>39.190994334754812</v>
      </c>
      <c r="C1214">
        <v>40.059156211186753</v>
      </c>
      <c r="D1214">
        <v>41.184945564952159</v>
      </c>
      <c r="E1214">
        <v>41.867287703506918</v>
      </c>
    </row>
    <row r="1215" spans="1:5" x14ac:dyDescent="0.3">
      <c r="A1215" s="2">
        <v>37425.423611111109</v>
      </c>
      <c r="B1215">
        <v>39.652387293895799</v>
      </c>
      <c r="C1215">
        <v>40.895049863634199</v>
      </c>
      <c r="D1215">
        <v>42.102947343753947</v>
      </c>
      <c r="E1215">
        <v>42.785127165938427</v>
      </c>
    </row>
    <row r="1216" spans="1:5" x14ac:dyDescent="0.3">
      <c r="A1216" s="2">
        <v>37425.430555555547</v>
      </c>
      <c r="B1216">
        <v>40.081985686890619</v>
      </c>
      <c r="C1216">
        <v>41.7147105143722</v>
      </c>
      <c r="D1216">
        <v>43.010749465081631</v>
      </c>
      <c r="E1216">
        <v>43.683567353599528</v>
      </c>
    </row>
    <row r="1217" spans="1:5" x14ac:dyDescent="0.3">
      <c r="A1217" s="2">
        <v>37425.4375</v>
      </c>
      <c r="B1217">
        <v>40.483509980867552</v>
      </c>
      <c r="C1217">
        <v>42.481372436620177</v>
      </c>
      <c r="D1217">
        <v>43.89855298828445</v>
      </c>
      <c r="E1217">
        <v>44.548255279042451</v>
      </c>
    </row>
    <row r="1218" spans="1:5" x14ac:dyDescent="0.3">
      <c r="A1218" s="2">
        <v>37425.444444444453</v>
      </c>
      <c r="B1218">
        <v>40.859318238970559</v>
      </c>
      <c r="C1218">
        <v>43.205359368091251</v>
      </c>
      <c r="D1218">
        <v>44.728684030410193</v>
      </c>
      <c r="E1218">
        <v>45.344113255819252</v>
      </c>
    </row>
    <row r="1219" spans="1:5" x14ac:dyDescent="0.3">
      <c r="A1219" s="2">
        <v>37425.451388888891</v>
      </c>
      <c r="B1219">
        <v>41.209837171377103</v>
      </c>
      <c r="C1219">
        <v>43.896456745307773</v>
      </c>
      <c r="D1219">
        <v>45.508842824121473</v>
      </c>
      <c r="E1219">
        <v>46.09418387947926</v>
      </c>
    </row>
    <row r="1220" spans="1:5" x14ac:dyDescent="0.3">
      <c r="A1220" s="2">
        <v>37425.458333333343</v>
      </c>
      <c r="B1220">
        <v>41.534508650480063</v>
      </c>
      <c r="C1220">
        <v>44.452065501480767</v>
      </c>
      <c r="D1220">
        <v>46.243193107277989</v>
      </c>
      <c r="E1220">
        <v>46.768648040892117</v>
      </c>
    </row>
    <row r="1221" spans="1:5" x14ac:dyDescent="0.3">
      <c r="A1221" s="2">
        <v>37425.465277777781</v>
      </c>
      <c r="B1221">
        <v>41.812568328290808</v>
      </c>
      <c r="C1221">
        <v>45.019392228456127</v>
      </c>
      <c r="D1221">
        <v>46.833535094713277</v>
      </c>
      <c r="E1221">
        <v>47.295638584117569</v>
      </c>
    </row>
    <row r="1222" spans="1:5" x14ac:dyDescent="0.3">
      <c r="A1222" s="2">
        <v>37425.472222222219</v>
      </c>
      <c r="B1222">
        <v>42.023508918003358</v>
      </c>
      <c r="C1222">
        <v>45.594558798165387</v>
      </c>
      <c r="D1222">
        <v>47.39633976704738</v>
      </c>
      <c r="E1222">
        <v>47.837606194359978</v>
      </c>
    </row>
    <row r="1223" spans="1:5" x14ac:dyDescent="0.3">
      <c r="A1223" s="2">
        <v>37425.479166666657</v>
      </c>
      <c r="B1223">
        <v>42.173798225952851</v>
      </c>
      <c r="C1223">
        <v>46.079403648279254</v>
      </c>
      <c r="D1223">
        <v>47.928679623971682</v>
      </c>
      <c r="E1223">
        <v>48.294580545643953</v>
      </c>
    </row>
    <row r="1224" spans="1:5" x14ac:dyDescent="0.3">
      <c r="A1224" s="2">
        <v>37425.486111111109</v>
      </c>
      <c r="B1224">
        <v>42.274243287936883</v>
      </c>
      <c r="C1224">
        <v>46.495432825111379</v>
      </c>
      <c r="D1224">
        <v>48.331743179780347</v>
      </c>
      <c r="E1224">
        <v>48.593233101357207</v>
      </c>
    </row>
    <row r="1225" spans="1:5" x14ac:dyDescent="0.3">
      <c r="A1225" s="2">
        <v>37425.493055555547</v>
      </c>
      <c r="B1225">
        <v>42.37263186455516</v>
      </c>
      <c r="C1225">
        <v>46.863371075231498</v>
      </c>
      <c r="D1225">
        <v>48.614105176535759</v>
      </c>
      <c r="E1225">
        <v>48.789142624643659</v>
      </c>
    </row>
    <row r="1226" spans="1:5" x14ac:dyDescent="0.3">
      <c r="A1226" s="2">
        <v>37425.5</v>
      </c>
      <c r="B1226">
        <v>42.47678521964616</v>
      </c>
      <c r="C1226">
        <v>47.217170475333212</v>
      </c>
      <c r="D1226">
        <v>48.794639847449332</v>
      </c>
      <c r="E1226">
        <v>48.976783898544113</v>
      </c>
    </row>
    <row r="1227" spans="1:5" x14ac:dyDescent="0.3">
      <c r="A1227" s="2">
        <v>37425.506944444453</v>
      </c>
      <c r="B1227">
        <v>42.555218991660688</v>
      </c>
      <c r="C1227">
        <v>47.535065247325917</v>
      </c>
      <c r="D1227">
        <v>49.023402759313171</v>
      </c>
      <c r="E1227">
        <v>49.303937598386817</v>
      </c>
    </row>
    <row r="1228" spans="1:5" x14ac:dyDescent="0.3">
      <c r="A1228" s="2">
        <v>37425.513888888891</v>
      </c>
      <c r="B1228">
        <v>42.578211489599369</v>
      </c>
      <c r="C1228">
        <v>47.750339325996549</v>
      </c>
      <c r="D1228">
        <v>49.292664938943012</v>
      </c>
      <c r="E1228">
        <v>49.489253591493018</v>
      </c>
    </row>
    <row r="1229" spans="1:5" x14ac:dyDescent="0.3">
      <c r="A1229" s="2">
        <v>37425.520833333343</v>
      </c>
      <c r="B1229">
        <v>42.551836701292018</v>
      </c>
      <c r="C1229">
        <v>47.867765972974041</v>
      </c>
      <c r="D1229">
        <v>49.453812217425373</v>
      </c>
      <c r="E1229">
        <v>49.616821013435697</v>
      </c>
    </row>
    <row r="1230" spans="1:5" x14ac:dyDescent="0.3">
      <c r="A1230" s="2">
        <v>37425.527777777781</v>
      </c>
      <c r="B1230">
        <v>42.488995229564523</v>
      </c>
      <c r="C1230">
        <v>47.908989429436019</v>
      </c>
      <c r="D1230">
        <v>49.530341172990973</v>
      </c>
      <c r="E1230">
        <v>49.675061555158891</v>
      </c>
    </row>
    <row r="1231" spans="1:5" x14ac:dyDescent="0.3">
      <c r="A1231" s="2">
        <v>37425.534722222219</v>
      </c>
      <c r="B1231">
        <v>42.393711838936611</v>
      </c>
      <c r="C1231">
        <v>47.891823874156223</v>
      </c>
      <c r="D1231">
        <v>49.556770397759287</v>
      </c>
      <c r="E1231">
        <v>49.69456657046544</v>
      </c>
    </row>
    <row r="1232" spans="1:5" x14ac:dyDescent="0.3">
      <c r="A1232" s="2">
        <v>37425.541666666657</v>
      </c>
      <c r="B1232">
        <v>42.269384707175668</v>
      </c>
      <c r="C1232">
        <v>47.791049147028332</v>
      </c>
      <c r="D1232">
        <v>49.548862263056662</v>
      </c>
      <c r="E1232">
        <v>49.64856130682756</v>
      </c>
    </row>
    <row r="1233" spans="1:5" x14ac:dyDescent="0.3">
      <c r="A1233" s="2">
        <v>37425.548611111109</v>
      </c>
      <c r="B1233">
        <v>42.105124954949019</v>
      </c>
      <c r="C1233">
        <v>47.623512065083901</v>
      </c>
      <c r="D1233">
        <v>49.465583642035369</v>
      </c>
      <c r="E1233">
        <v>49.50278737901408</v>
      </c>
    </row>
    <row r="1234" spans="1:5" x14ac:dyDescent="0.3">
      <c r="A1234" s="2">
        <v>37425.555555555547</v>
      </c>
      <c r="B1234">
        <v>41.892274712450671</v>
      </c>
      <c r="C1234">
        <v>47.403342572170459</v>
      </c>
      <c r="D1234">
        <v>49.298211815507898</v>
      </c>
      <c r="E1234">
        <v>49.209725133805421</v>
      </c>
    </row>
    <row r="1235" spans="1:5" x14ac:dyDescent="0.3">
      <c r="A1235" s="2">
        <v>37425.5625</v>
      </c>
      <c r="B1235">
        <v>41.63983299304391</v>
      </c>
      <c r="C1235">
        <v>47.101701814925953</v>
      </c>
      <c r="D1235">
        <v>48.987071001515403</v>
      </c>
      <c r="E1235">
        <v>48.993626546113212</v>
      </c>
    </row>
    <row r="1236" spans="1:5" x14ac:dyDescent="0.3">
      <c r="A1236" s="2">
        <v>37425.569444444453</v>
      </c>
      <c r="B1236">
        <v>41.332006949455263</v>
      </c>
      <c r="C1236">
        <v>46.73886030422733</v>
      </c>
      <c r="D1236">
        <v>48.729494403231797</v>
      </c>
      <c r="E1236">
        <v>48.68762343586684</v>
      </c>
    </row>
    <row r="1237" spans="1:5" x14ac:dyDescent="0.3">
      <c r="A1237" s="2">
        <v>37425.576388888891</v>
      </c>
      <c r="B1237">
        <v>40.942566514112229</v>
      </c>
      <c r="C1237">
        <v>46.330188892196759</v>
      </c>
      <c r="D1237">
        <v>48.399064110515162</v>
      </c>
      <c r="E1237">
        <v>48.247396081963643</v>
      </c>
    </row>
    <row r="1238" spans="1:5" x14ac:dyDescent="0.3">
      <c r="A1238" s="2">
        <v>37425.583333333343</v>
      </c>
      <c r="B1238">
        <v>40.486268906092853</v>
      </c>
      <c r="C1238">
        <v>45.863445020933398</v>
      </c>
      <c r="D1238">
        <v>47.943954318950553</v>
      </c>
      <c r="E1238">
        <v>47.748473038467978</v>
      </c>
    </row>
    <row r="1239" spans="1:5" x14ac:dyDescent="0.3">
      <c r="A1239" s="2">
        <v>37425.590277777781</v>
      </c>
      <c r="B1239">
        <v>40.135486140114949</v>
      </c>
      <c r="C1239">
        <v>45.352269352420478</v>
      </c>
      <c r="D1239">
        <v>47.428140035636723</v>
      </c>
      <c r="E1239">
        <v>47.345545279640078</v>
      </c>
    </row>
    <row r="1240" spans="1:5" x14ac:dyDescent="0.3">
      <c r="A1240" s="2">
        <v>37425.597222222219</v>
      </c>
      <c r="B1240">
        <v>40.10825700716731</v>
      </c>
      <c r="C1240">
        <v>44.805879164260318</v>
      </c>
      <c r="D1240">
        <v>47.00797437724259</v>
      </c>
      <c r="E1240">
        <v>47.088923998390442</v>
      </c>
    </row>
    <row r="1241" spans="1:5" x14ac:dyDescent="0.3">
      <c r="A1241" s="2">
        <v>37425.604166666657</v>
      </c>
      <c r="B1241">
        <v>40.378728745160117</v>
      </c>
      <c r="C1241">
        <v>44.190439087312711</v>
      </c>
      <c r="D1241">
        <v>46.728912613123207</v>
      </c>
      <c r="E1241">
        <v>46.746827253545689</v>
      </c>
    </row>
    <row r="1242" spans="1:5" x14ac:dyDescent="0.3">
      <c r="A1242" s="2">
        <v>37425.611111111109</v>
      </c>
      <c r="B1242">
        <v>40.786748875813942</v>
      </c>
      <c r="C1242">
        <v>43.533779487008474</v>
      </c>
      <c r="D1242">
        <v>46.342916351300907</v>
      </c>
      <c r="E1242">
        <v>46.282501861420663</v>
      </c>
    </row>
    <row r="1243" spans="1:5" x14ac:dyDescent="0.3">
      <c r="A1243" s="2">
        <v>37425.618055555547</v>
      </c>
      <c r="B1243">
        <v>41.231603099138972</v>
      </c>
      <c r="C1243">
        <v>42.886536855684078</v>
      </c>
      <c r="D1243">
        <v>45.888347069748079</v>
      </c>
      <c r="E1243">
        <v>45.783907047599371</v>
      </c>
    </row>
    <row r="1244" spans="1:5" x14ac:dyDescent="0.3">
      <c r="A1244" s="2">
        <v>37425.625</v>
      </c>
      <c r="B1244">
        <v>41.690229915688057</v>
      </c>
      <c r="C1244">
        <v>42.301129364862497</v>
      </c>
      <c r="D1244">
        <v>45.385216732205208</v>
      </c>
      <c r="E1244">
        <v>41.474039501420862</v>
      </c>
    </row>
    <row r="1245" spans="1:5" x14ac:dyDescent="0.3">
      <c r="A1245" s="2">
        <v>37425.631944444453</v>
      </c>
      <c r="B1245">
        <v>42.140511175135202</v>
      </c>
      <c r="C1245">
        <v>41.880400685351447</v>
      </c>
      <c r="D1245">
        <v>44.944105064251858</v>
      </c>
      <c r="E1245">
        <v>37.921317029359329</v>
      </c>
    </row>
    <row r="1246" spans="1:5" x14ac:dyDescent="0.3">
      <c r="A1246" s="2">
        <v>37425.638888888891</v>
      </c>
      <c r="B1246">
        <v>42.567543715556099</v>
      </c>
      <c r="C1246">
        <v>41.501895387319223</v>
      </c>
      <c r="D1246">
        <v>44.649009525572303</v>
      </c>
      <c r="E1246">
        <v>38.389642253180803</v>
      </c>
    </row>
    <row r="1247" spans="1:5" x14ac:dyDescent="0.3">
      <c r="A1247" s="2">
        <v>37425.645833333343</v>
      </c>
      <c r="B1247">
        <v>42.981189562029499</v>
      </c>
      <c r="C1247">
        <v>41.146660761667363</v>
      </c>
      <c r="D1247">
        <v>44.337385626724199</v>
      </c>
      <c r="E1247">
        <v>38.873749499158521</v>
      </c>
    </row>
    <row r="1248" spans="1:5" x14ac:dyDescent="0.3">
      <c r="A1248" s="2">
        <v>37425.652777777781</v>
      </c>
      <c r="B1248">
        <v>43.404309712870202</v>
      </c>
      <c r="C1248">
        <v>40.810597884861522</v>
      </c>
      <c r="D1248">
        <v>44.032406560009122</v>
      </c>
      <c r="E1248">
        <v>39.335873966231588</v>
      </c>
    </row>
    <row r="1249" spans="1:5" x14ac:dyDescent="0.3">
      <c r="A1249" s="2">
        <v>37425.659722222219</v>
      </c>
      <c r="B1249">
        <v>43.849502670791651</v>
      </c>
      <c r="C1249">
        <v>40.491854015712079</v>
      </c>
      <c r="D1249">
        <v>43.725437173292853</v>
      </c>
      <c r="E1249">
        <v>39.768602044027148</v>
      </c>
    </row>
    <row r="1250" spans="1:5" x14ac:dyDescent="0.3">
      <c r="A1250" s="2">
        <v>37425.666666666657</v>
      </c>
      <c r="B1250">
        <v>44.36105979907029</v>
      </c>
      <c r="C1250">
        <v>40.229239378147213</v>
      </c>
      <c r="D1250">
        <v>43.414110023716773</v>
      </c>
      <c r="E1250">
        <v>40.162916965042648</v>
      </c>
    </row>
    <row r="1251" spans="1:5" x14ac:dyDescent="0.3">
      <c r="A1251" s="2">
        <v>37425.673611111109</v>
      </c>
      <c r="B1251">
        <v>44.932453675624743</v>
      </c>
      <c r="C1251">
        <v>40.0015764211347</v>
      </c>
      <c r="D1251">
        <v>43.113789932416687</v>
      </c>
      <c r="E1251">
        <v>40.528648421443677</v>
      </c>
    </row>
    <row r="1252" spans="1:5" x14ac:dyDescent="0.3">
      <c r="A1252" s="2">
        <v>37425.680555555547</v>
      </c>
      <c r="B1252">
        <v>45.490726663518963</v>
      </c>
      <c r="C1252">
        <v>39.79070391902394</v>
      </c>
      <c r="D1252">
        <v>42.811051562695638</v>
      </c>
      <c r="E1252">
        <v>40.874917322070928</v>
      </c>
    </row>
    <row r="1253" spans="1:5" x14ac:dyDescent="0.3">
      <c r="A1253" s="2">
        <v>37425.6875</v>
      </c>
      <c r="B1253">
        <v>46.027046888618429</v>
      </c>
      <c r="C1253">
        <v>39.570169487934038</v>
      </c>
      <c r="D1253">
        <v>42.520101896549249</v>
      </c>
      <c r="E1253">
        <v>41.176779013701783</v>
      </c>
    </row>
    <row r="1254" spans="1:5" x14ac:dyDescent="0.3">
      <c r="A1254" s="2">
        <v>37425.694444444453</v>
      </c>
      <c r="B1254">
        <v>46.536146776583728</v>
      </c>
      <c r="C1254">
        <v>39.345352381876751</v>
      </c>
      <c r="D1254">
        <v>42.208184276952352</v>
      </c>
      <c r="E1254">
        <v>41.369159326488898</v>
      </c>
    </row>
    <row r="1255" spans="1:5" x14ac:dyDescent="0.3">
      <c r="A1255" s="2">
        <v>37425.701388888891</v>
      </c>
      <c r="B1255">
        <v>46.959034300316432</v>
      </c>
      <c r="C1255">
        <v>39.122309855868593</v>
      </c>
      <c r="D1255">
        <v>41.88038199818692</v>
      </c>
      <c r="E1255">
        <v>41.49367745114597</v>
      </c>
    </row>
    <row r="1256" spans="1:5" x14ac:dyDescent="0.3">
      <c r="A1256" s="2">
        <v>37425.708333333343</v>
      </c>
      <c r="B1256">
        <v>46.97178190549289</v>
      </c>
      <c r="C1256">
        <v>38.872702059130233</v>
      </c>
      <c r="D1256">
        <v>41.537960154933103</v>
      </c>
      <c r="E1256">
        <v>41.558602454979336</v>
      </c>
    </row>
    <row r="1257" spans="1:5" x14ac:dyDescent="0.3">
      <c r="A1257" s="2">
        <v>37425.715277777781</v>
      </c>
      <c r="B1257">
        <v>46.732127217185727</v>
      </c>
      <c r="C1257">
        <v>38.592873095976017</v>
      </c>
      <c r="D1257">
        <v>41.194284990189317</v>
      </c>
      <c r="E1257">
        <v>41.563335729221649</v>
      </c>
    </row>
    <row r="1258" spans="1:5" x14ac:dyDescent="0.3">
      <c r="A1258" s="2">
        <v>37425.722222222219</v>
      </c>
      <c r="B1258">
        <v>46.530213377376533</v>
      </c>
      <c r="C1258">
        <v>38.300625395287398</v>
      </c>
      <c r="D1258">
        <v>40.836727405730933</v>
      </c>
      <c r="E1258">
        <v>41.361649783282807</v>
      </c>
    </row>
    <row r="1259" spans="1:5" x14ac:dyDescent="0.3">
      <c r="A1259" s="2">
        <v>37425.729166666657</v>
      </c>
      <c r="B1259">
        <v>46.372217302828119</v>
      </c>
      <c r="C1259">
        <v>38.03415834137212</v>
      </c>
      <c r="D1259">
        <v>40.462628377563313</v>
      </c>
      <c r="E1259">
        <v>41.208382185479373</v>
      </c>
    </row>
    <row r="1260" spans="1:5" x14ac:dyDescent="0.3">
      <c r="A1260" s="2">
        <v>37425.736111111109</v>
      </c>
      <c r="B1260">
        <v>46.217334749947213</v>
      </c>
      <c r="C1260">
        <v>37.775742581611887</v>
      </c>
      <c r="D1260">
        <v>40.111241055282683</v>
      </c>
      <c r="E1260">
        <v>41.080504658219517</v>
      </c>
    </row>
    <row r="1261" spans="1:5" x14ac:dyDescent="0.3">
      <c r="A1261" s="2">
        <v>37425.743055555547</v>
      </c>
      <c r="B1261">
        <v>45.929092451264133</v>
      </c>
      <c r="C1261">
        <v>37.51939746944015</v>
      </c>
      <c r="D1261">
        <v>39.766829456044661</v>
      </c>
      <c r="E1261">
        <v>40.926527782365952</v>
      </c>
    </row>
    <row r="1262" spans="1:5" x14ac:dyDescent="0.3">
      <c r="A1262" s="2">
        <v>37425.75</v>
      </c>
      <c r="B1262">
        <v>45.499436271348152</v>
      </c>
      <c r="C1262">
        <v>37.286497248816893</v>
      </c>
      <c r="D1262">
        <v>39.429591649946254</v>
      </c>
      <c r="E1262">
        <v>40.753381525436623</v>
      </c>
    </row>
    <row r="1263" spans="1:5" x14ac:dyDescent="0.3">
      <c r="A1263" s="2">
        <v>37425.756944444453</v>
      </c>
      <c r="B1263">
        <v>44.987466145632141</v>
      </c>
      <c r="C1263">
        <v>37.068146871402398</v>
      </c>
      <c r="D1263">
        <v>39.112519632945521</v>
      </c>
      <c r="E1263">
        <v>40.571122246933669</v>
      </c>
    </row>
    <row r="1264" spans="1:5" x14ac:dyDescent="0.3">
      <c r="A1264" s="2">
        <v>37425.763888888891</v>
      </c>
      <c r="B1264">
        <v>44.410281373646512</v>
      </c>
      <c r="C1264">
        <v>36.85584550474988</v>
      </c>
      <c r="D1264">
        <v>38.804361336343732</v>
      </c>
      <c r="E1264">
        <v>40.36088809176789</v>
      </c>
    </row>
    <row r="1265" spans="1:5" x14ac:dyDescent="0.3">
      <c r="A1265" s="2">
        <v>37425.770833333343</v>
      </c>
      <c r="B1265">
        <v>43.780938408506593</v>
      </c>
      <c r="C1265">
        <v>36.64928343147244</v>
      </c>
      <c r="D1265">
        <v>38.504377958527243</v>
      </c>
      <c r="E1265">
        <v>40.120868420366662</v>
      </c>
    </row>
    <row r="1266" spans="1:5" x14ac:dyDescent="0.3">
      <c r="A1266" s="2">
        <v>37425.777777777781</v>
      </c>
      <c r="B1266">
        <v>43.107329830855967</v>
      </c>
      <c r="C1266">
        <v>36.447314563406678</v>
      </c>
      <c r="D1266">
        <v>38.210825708445327</v>
      </c>
      <c r="E1266">
        <v>39.85684596901217</v>
      </c>
    </row>
    <row r="1267" spans="1:5" x14ac:dyDescent="0.3">
      <c r="A1267" s="2">
        <v>37425.784722222219</v>
      </c>
      <c r="B1267">
        <v>41.352963540003877</v>
      </c>
      <c r="C1267">
        <v>36.248364132868737</v>
      </c>
      <c r="D1267">
        <v>37.922712269141023</v>
      </c>
      <c r="E1267">
        <v>39.526388395020383</v>
      </c>
    </row>
    <row r="1268" spans="1:5" x14ac:dyDescent="0.3">
      <c r="A1268" s="2">
        <v>37425.791666666657</v>
      </c>
      <c r="B1268">
        <v>39.882223772982229</v>
      </c>
      <c r="C1268">
        <v>36.02556389801407</v>
      </c>
      <c r="D1268">
        <v>37.59081490968407</v>
      </c>
      <c r="E1268">
        <v>39.204648768122979</v>
      </c>
    </row>
    <row r="1269" spans="1:5" x14ac:dyDescent="0.3">
      <c r="A1269" s="2">
        <v>37425.798611111109</v>
      </c>
      <c r="B1269">
        <v>38.90404670692368</v>
      </c>
      <c r="C1269">
        <v>35.788262211466083</v>
      </c>
      <c r="D1269">
        <v>37.302748626961261</v>
      </c>
      <c r="E1269">
        <v>38.81185465389882</v>
      </c>
    </row>
    <row r="1270" spans="1:5" x14ac:dyDescent="0.3">
      <c r="A1270" s="2">
        <v>37425.805555555547</v>
      </c>
      <c r="B1270">
        <v>38.1679659118156</v>
      </c>
      <c r="C1270">
        <v>35.545850684455672</v>
      </c>
      <c r="D1270">
        <v>37.003561832413197</v>
      </c>
      <c r="E1270">
        <v>38.341127620208788</v>
      </c>
    </row>
    <row r="1271" spans="1:5" x14ac:dyDescent="0.3">
      <c r="A1271" s="2">
        <v>37425.8125</v>
      </c>
      <c r="B1271">
        <v>37.554785251248518</v>
      </c>
      <c r="C1271">
        <v>35.308416724486051</v>
      </c>
      <c r="D1271">
        <v>36.670770942712181</v>
      </c>
      <c r="E1271">
        <v>37.857614993798791</v>
      </c>
    </row>
    <row r="1272" spans="1:5" x14ac:dyDescent="0.3">
      <c r="A1272" s="2">
        <v>37425.819444444453</v>
      </c>
      <c r="B1272">
        <v>37.020343490339712</v>
      </c>
      <c r="C1272">
        <v>35.074716095604913</v>
      </c>
      <c r="D1272">
        <v>36.342222801920002</v>
      </c>
      <c r="E1272">
        <v>37.183927849562451</v>
      </c>
    </row>
    <row r="1273" spans="1:5" x14ac:dyDescent="0.3">
      <c r="A1273" s="2">
        <v>37425.826388888891</v>
      </c>
      <c r="B1273">
        <v>36.537442888916758</v>
      </c>
      <c r="C1273">
        <v>34.846014986811497</v>
      </c>
      <c r="D1273">
        <v>36.01778160477636</v>
      </c>
      <c r="E1273">
        <v>36.670954927088701</v>
      </c>
    </row>
    <row r="1274" spans="1:5" x14ac:dyDescent="0.3">
      <c r="A1274" s="2">
        <v>37425.833333333343</v>
      </c>
      <c r="B1274">
        <v>36.090820416254253</v>
      </c>
      <c r="C1274">
        <v>34.59212360167021</v>
      </c>
      <c r="D1274">
        <v>35.697398802536441</v>
      </c>
      <c r="E1274">
        <v>36.11865953729847</v>
      </c>
    </row>
    <row r="1275" spans="1:5" x14ac:dyDescent="0.3">
      <c r="A1275" s="2">
        <v>37425.840277777781</v>
      </c>
      <c r="B1275">
        <v>35.676976799345823</v>
      </c>
      <c r="C1275">
        <v>34.32283842126003</v>
      </c>
      <c r="D1275">
        <v>35.386160471316089</v>
      </c>
      <c r="E1275">
        <v>35.557763950192403</v>
      </c>
    </row>
    <row r="1276" spans="1:5" x14ac:dyDescent="0.3">
      <c r="A1276" s="2">
        <v>37425.847222222219</v>
      </c>
      <c r="B1276">
        <v>35.290565003581257</v>
      </c>
      <c r="C1276">
        <v>34.007177991751178</v>
      </c>
      <c r="D1276">
        <v>35.074984997550871</v>
      </c>
      <c r="E1276">
        <v>34.769801618107522</v>
      </c>
    </row>
    <row r="1277" spans="1:5" x14ac:dyDescent="0.3">
      <c r="A1277" s="2">
        <v>37425.854166666657</v>
      </c>
      <c r="B1277">
        <v>34.925063895484527</v>
      </c>
      <c r="C1277">
        <v>33.741379309024182</v>
      </c>
      <c r="D1277">
        <v>34.720483526390808</v>
      </c>
      <c r="E1277">
        <v>34.020483207527953</v>
      </c>
    </row>
    <row r="1278" spans="1:5" x14ac:dyDescent="0.3">
      <c r="A1278" s="2">
        <v>37425.861111111109</v>
      </c>
      <c r="B1278">
        <v>34.578222871837511</v>
      </c>
      <c r="C1278">
        <v>33.480412838218847</v>
      </c>
      <c r="D1278">
        <v>34.422679093027</v>
      </c>
      <c r="E1278">
        <v>33.565710285599494</v>
      </c>
    </row>
    <row r="1279" spans="1:5" x14ac:dyDescent="0.3">
      <c r="A1279" s="2">
        <v>37425.868055555547</v>
      </c>
      <c r="B1279">
        <v>34.247679615148968</v>
      </c>
      <c r="C1279">
        <v>33.221998476862318</v>
      </c>
      <c r="D1279">
        <v>34.13622391129212</v>
      </c>
      <c r="E1279">
        <v>33.167212525543277</v>
      </c>
    </row>
    <row r="1280" spans="1:5" x14ac:dyDescent="0.3">
      <c r="A1280" s="2">
        <v>37425.875</v>
      </c>
      <c r="B1280">
        <v>33.932561682253272</v>
      </c>
      <c r="C1280">
        <v>32.972088864179511</v>
      </c>
      <c r="D1280">
        <v>33.862160338060683</v>
      </c>
      <c r="E1280">
        <v>32.81488038267014</v>
      </c>
    </row>
    <row r="1281" spans="1:5" x14ac:dyDescent="0.3">
      <c r="A1281" s="2">
        <v>37425.881944444453</v>
      </c>
      <c r="B1281">
        <v>33.631085119727693</v>
      </c>
      <c r="C1281">
        <v>32.728818272184533</v>
      </c>
      <c r="D1281">
        <v>33.614410092054868</v>
      </c>
      <c r="E1281">
        <v>32.52414841038194</v>
      </c>
    </row>
    <row r="1282" spans="1:5" x14ac:dyDescent="0.3">
      <c r="A1282" s="2">
        <v>37425.888888888891</v>
      </c>
      <c r="B1282">
        <v>33.348150353315077</v>
      </c>
      <c r="C1282">
        <v>32.48997369264066</v>
      </c>
      <c r="D1282">
        <v>33.397941143478192</v>
      </c>
      <c r="E1282">
        <v>32.277849207161921</v>
      </c>
    </row>
    <row r="1283" spans="1:5" x14ac:dyDescent="0.3">
      <c r="A1283" s="2">
        <v>37425.895833333343</v>
      </c>
      <c r="B1283">
        <v>33.083641856293809</v>
      </c>
      <c r="C1283">
        <v>32.255299442380817</v>
      </c>
      <c r="D1283">
        <v>33.209603099284323</v>
      </c>
      <c r="E1283">
        <v>32.058996825156903</v>
      </c>
    </row>
    <row r="1284" spans="1:5" x14ac:dyDescent="0.3">
      <c r="A1284" s="2">
        <v>37425.902777777781</v>
      </c>
      <c r="B1284">
        <v>32.832173998759913</v>
      </c>
      <c r="C1284">
        <v>32.047301148736722</v>
      </c>
      <c r="D1284">
        <v>33.036342936672213</v>
      </c>
      <c r="E1284">
        <v>31.861844070672419</v>
      </c>
    </row>
    <row r="1285" spans="1:5" x14ac:dyDescent="0.3">
      <c r="A1285" s="2">
        <v>37425.909722222219</v>
      </c>
      <c r="B1285">
        <v>32.592181600029789</v>
      </c>
      <c r="C1285">
        <v>31.85891878257064</v>
      </c>
      <c r="D1285">
        <v>32.898826181521493</v>
      </c>
      <c r="E1285">
        <v>31.638298149840349</v>
      </c>
    </row>
    <row r="1286" spans="1:5" x14ac:dyDescent="0.3">
      <c r="A1286" s="2">
        <v>37425.916666666657</v>
      </c>
      <c r="B1286">
        <v>32.362252680369238</v>
      </c>
      <c r="C1286">
        <v>31.65239182581001</v>
      </c>
      <c r="D1286">
        <v>32.786954368016843</v>
      </c>
      <c r="E1286">
        <v>31.448604230549851</v>
      </c>
    </row>
    <row r="1287" spans="1:5" x14ac:dyDescent="0.3">
      <c r="A1287" s="2">
        <v>37425.923611111109</v>
      </c>
      <c r="B1287">
        <v>32.13636290468412</v>
      </c>
      <c r="C1287">
        <v>31.445166806244739</v>
      </c>
      <c r="D1287">
        <v>32.616618317601649</v>
      </c>
      <c r="E1287">
        <v>31.231219414321799</v>
      </c>
    </row>
    <row r="1288" spans="1:5" x14ac:dyDescent="0.3">
      <c r="A1288" s="2">
        <v>37425.930555555547</v>
      </c>
      <c r="B1288">
        <v>31.915419920208311</v>
      </c>
      <c r="C1288">
        <v>31.23822277533873</v>
      </c>
      <c r="D1288">
        <v>32.418597014019042</v>
      </c>
      <c r="E1288">
        <v>31.012904388399079</v>
      </c>
    </row>
    <row r="1289" spans="1:5" x14ac:dyDescent="0.3">
      <c r="A1289" s="2">
        <v>37425.9375</v>
      </c>
      <c r="B1289">
        <v>31.70333495516519</v>
      </c>
      <c r="C1289">
        <v>31.031787418143271</v>
      </c>
      <c r="D1289">
        <v>32.210123343772068</v>
      </c>
      <c r="E1289">
        <v>30.80457106254369</v>
      </c>
    </row>
    <row r="1290" spans="1:5" x14ac:dyDescent="0.3">
      <c r="A1290" s="2">
        <v>37425.944444444453</v>
      </c>
      <c r="B1290">
        <v>31.502735904883139</v>
      </c>
      <c r="C1290">
        <v>30.82597795793686</v>
      </c>
      <c r="D1290">
        <v>32.003525737150653</v>
      </c>
      <c r="E1290">
        <v>30.610243415906439</v>
      </c>
    </row>
    <row r="1291" spans="1:5" x14ac:dyDescent="0.3">
      <c r="A1291" s="2">
        <v>37425.951388888891</v>
      </c>
      <c r="B1291">
        <v>31.316501950758951</v>
      </c>
      <c r="C1291">
        <v>30.614185152822301</v>
      </c>
      <c r="D1291">
        <v>31.80420157469575</v>
      </c>
      <c r="E1291">
        <v>30.43641680179519</v>
      </c>
    </row>
    <row r="1292" spans="1:5" x14ac:dyDescent="0.3">
      <c r="A1292" s="2">
        <v>37425.958333333343</v>
      </c>
      <c r="B1292">
        <v>31.149931981706349</v>
      </c>
      <c r="C1292">
        <v>30.416546060249861</v>
      </c>
      <c r="D1292">
        <v>31.613054553445689</v>
      </c>
      <c r="E1292">
        <v>30.318346865589259</v>
      </c>
    </row>
    <row r="1293" spans="1:5" x14ac:dyDescent="0.3">
      <c r="A1293" s="2">
        <v>37425.965277777781</v>
      </c>
      <c r="B1293">
        <v>31.00776261119449</v>
      </c>
      <c r="C1293">
        <v>30.2373747762486</v>
      </c>
      <c r="D1293">
        <v>31.48428205156074</v>
      </c>
      <c r="E1293">
        <v>30.21810870663251</v>
      </c>
    </row>
    <row r="1294" spans="1:5" x14ac:dyDescent="0.3">
      <c r="A1294" s="2">
        <v>37425.972222222219</v>
      </c>
      <c r="B1294">
        <v>30.852365475555981</v>
      </c>
      <c r="C1294">
        <v>30.065070633242101</v>
      </c>
      <c r="D1294">
        <v>31.37393537261568</v>
      </c>
      <c r="E1294">
        <v>30.05179238321023</v>
      </c>
    </row>
    <row r="1295" spans="1:5" x14ac:dyDescent="0.3">
      <c r="A1295" s="2">
        <v>37425.979166666657</v>
      </c>
      <c r="B1295">
        <v>30.666246136847349</v>
      </c>
      <c r="C1295">
        <v>29.89857155935908</v>
      </c>
      <c r="D1295">
        <v>31.19619974674066</v>
      </c>
      <c r="E1295">
        <v>29.885211063073768</v>
      </c>
    </row>
    <row r="1296" spans="1:5" x14ac:dyDescent="0.3">
      <c r="A1296" s="2">
        <v>37425.986111111109</v>
      </c>
      <c r="B1296">
        <v>30.469896896459321</v>
      </c>
      <c r="C1296">
        <v>29.737327925115611</v>
      </c>
      <c r="D1296">
        <v>31.017600020352969</v>
      </c>
      <c r="E1296">
        <v>29.72858393949036</v>
      </c>
    </row>
    <row r="1297" spans="1:5" x14ac:dyDescent="0.3">
      <c r="A1297" s="2">
        <v>37425.993055555547</v>
      </c>
      <c r="B1297">
        <v>30.26813159321102</v>
      </c>
      <c r="C1297">
        <v>29.581019027349161</v>
      </c>
      <c r="D1297">
        <v>30.84808260716375</v>
      </c>
      <c r="E1297">
        <v>29.572468012496469</v>
      </c>
    </row>
    <row r="1298" spans="1:5" x14ac:dyDescent="0.3">
      <c r="A1298" s="2">
        <v>37426</v>
      </c>
      <c r="B1298">
        <v>30.061785448740689</v>
      </c>
      <c r="C1298">
        <v>29.394060777261021</v>
      </c>
      <c r="D1298">
        <v>30.679090867610739</v>
      </c>
      <c r="E1298">
        <v>29.41030411104191</v>
      </c>
    </row>
    <row r="1299" spans="1:5" x14ac:dyDescent="0.3">
      <c r="A1299" s="2">
        <v>37426.006944444453</v>
      </c>
      <c r="B1299">
        <v>29.852607235264319</v>
      </c>
      <c r="C1299">
        <v>29.187660294711801</v>
      </c>
      <c r="D1299">
        <v>30.488232315049459</v>
      </c>
      <c r="E1299">
        <v>29.23936528258724</v>
      </c>
    </row>
    <row r="1300" spans="1:5" x14ac:dyDescent="0.3">
      <c r="A1300" s="2">
        <v>37426.013888888891</v>
      </c>
      <c r="B1300">
        <v>29.656201161391781</v>
      </c>
      <c r="C1300">
        <v>28.97380972449497</v>
      </c>
      <c r="D1300">
        <v>30.299740162423571</v>
      </c>
      <c r="E1300">
        <v>29.08573132934691</v>
      </c>
    </row>
    <row r="1301" spans="1:5" x14ac:dyDescent="0.3">
      <c r="A1301" s="2">
        <v>37426.020833333343</v>
      </c>
      <c r="B1301">
        <v>29.475248785919351</v>
      </c>
      <c r="C1301">
        <v>28.754251327679921</v>
      </c>
      <c r="D1301">
        <v>30.130197835031421</v>
      </c>
      <c r="E1301">
        <v>28.9331331786201</v>
      </c>
    </row>
    <row r="1302" spans="1:5" x14ac:dyDescent="0.3">
      <c r="A1302" s="2">
        <v>37426.027777777781</v>
      </c>
      <c r="B1302">
        <v>29.301610026002091</v>
      </c>
      <c r="C1302">
        <v>28.530003840092601</v>
      </c>
      <c r="D1302">
        <v>29.96208921448067</v>
      </c>
      <c r="E1302">
        <v>28.78117616701979</v>
      </c>
    </row>
    <row r="1303" spans="1:5" x14ac:dyDescent="0.3">
      <c r="A1303" s="2">
        <v>37426.034722222219</v>
      </c>
      <c r="B1303">
        <v>29.133707942148479</v>
      </c>
      <c r="C1303">
        <v>28.301741453730529</v>
      </c>
      <c r="D1303">
        <v>29.794950247933681</v>
      </c>
      <c r="E1303">
        <v>28.631722252382929</v>
      </c>
    </row>
    <row r="1304" spans="1:5" x14ac:dyDescent="0.3">
      <c r="A1304" s="2">
        <v>37426.041666666657</v>
      </c>
      <c r="B1304">
        <v>28.971064102770011</v>
      </c>
      <c r="C1304">
        <v>28.10612497369414</v>
      </c>
      <c r="D1304">
        <v>29.6305851240453</v>
      </c>
      <c r="E1304">
        <v>28.484090960375401</v>
      </c>
    </row>
    <row r="1305" spans="1:5" x14ac:dyDescent="0.3">
      <c r="A1305" s="2">
        <v>37426.048611111109</v>
      </c>
      <c r="B1305">
        <v>28.813618181665561</v>
      </c>
      <c r="C1305">
        <v>27.930801918667441</v>
      </c>
      <c r="D1305">
        <v>29.4672930853759</v>
      </c>
      <c r="E1305">
        <v>28.338678438650501</v>
      </c>
    </row>
    <row r="1306" spans="1:5" x14ac:dyDescent="0.3">
      <c r="A1306" s="2">
        <v>37426.055555555547</v>
      </c>
      <c r="B1306">
        <v>28.663539143657321</v>
      </c>
      <c r="C1306">
        <v>27.763174163568689</v>
      </c>
      <c r="D1306">
        <v>29.30736892521071</v>
      </c>
      <c r="E1306">
        <v>28.197801697583149</v>
      </c>
    </row>
    <row r="1307" spans="1:5" x14ac:dyDescent="0.3">
      <c r="A1307" s="2">
        <v>37426.0625</v>
      </c>
      <c r="B1307">
        <v>28.52049293158484</v>
      </c>
      <c r="C1307">
        <v>27.601345002423269</v>
      </c>
      <c r="D1307">
        <v>29.152527221166739</v>
      </c>
      <c r="E1307">
        <v>28.059097854779569</v>
      </c>
    </row>
    <row r="1308" spans="1:5" x14ac:dyDescent="0.3">
      <c r="A1308" s="2">
        <v>37426.069444444453</v>
      </c>
      <c r="B1308">
        <v>28.382695442390119</v>
      </c>
      <c r="C1308">
        <v>27.444193240018759</v>
      </c>
      <c r="D1308">
        <v>29.00023035824654</v>
      </c>
      <c r="E1308">
        <v>27.92226885481637</v>
      </c>
    </row>
    <row r="1309" spans="1:5" x14ac:dyDescent="0.3">
      <c r="A1309" s="2">
        <v>37426.076388888891</v>
      </c>
      <c r="B1309">
        <v>28.249344259983161</v>
      </c>
      <c r="C1309">
        <v>27.290970872752041</v>
      </c>
      <c r="D1309">
        <v>28.850190813186028</v>
      </c>
      <c r="E1309">
        <v>27.78746643174031</v>
      </c>
    </row>
    <row r="1310" spans="1:5" x14ac:dyDescent="0.3">
      <c r="A1310" s="2">
        <v>37426.083333333343</v>
      </c>
      <c r="B1310">
        <v>28.11989944489488</v>
      </c>
      <c r="C1310">
        <v>27.170889014195719</v>
      </c>
      <c r="D1310">
        <v>28.702542888822681</v>
      </c>
      <c r="E1310">
        <v>27.655642012404201</v>
      </c>
    </row>
    <row r="1311" spans="1:5" x14ac:dyDescent="0.3">
      <c r="A1311" s="2">
        <v>37426.090277777781</v>
      </c>
      <c r="B1311">
        <v>27.993357415528919</v>
      </c>
      <c r="C1311">
        <v>27.067357430697712</v>
      </c>
      <c r="D1311">
        <v>28.58135290143008</v>
      </c>
      <c r="E1311">
        <v>27.489595519696991</v>
      </c>
    </row>
    <row r="1312" spans="1:5" x14ac:dyDescent="0.3">
      <c r="A1312" s="2">
        <v>37426.097222222219</v>
      </c>
      <c r="B1312">
        <v>27.87116553875785</v>
      </c>
      <c r="C1312">
        <v>26.945012308360671</v>
      </c>
      <c r="D1312">
        <v>28.471509625118191</v>
      </c>
      <c r="E1312">
        <v>27.36476208402047</v>
      </c>
    </row>
    <row r="1313" spans="1:5" x14ac:dyDescent="0.3">
      <c r="A1313" s="2">
        <v>37426.104166666657</v>
      </c>
      <c r="B1313">
        <v>27.761941268813931</v>
      </c>
      <c r="C1313">
        <v>26.82369799587542</v>
      </c>
      <c r="D1313">
        <v>28.35104558193763</v>
      </c>
      <c r="E1313">
        <v>27.272979348895319</v>
      </c>
    </row>
    <row r="1314" spans="1:5" x14ac:dyDescent="0.3">
      <c r="A1314" s="2">
        <v>37426.111111111109</v>
      </c>
      <c r="B1314">
        <v>27.679457115136469</v>
      </c>
      <c r="C1314">
        <v>26.70401956414878</v>
      </c>
      <c r="D1314">
        <v>28.2573431502326</v>
      </c>
      <c r="E1314">
        <v>27.232801412284001</v>
      </c>
    </row>
    <row r="1315" spans="1:5" x14ac:dyDescent="0.3">
      <c r="A1315" s="2">
        <v>37426.118055555547</v>
      </c>
      <c r="B1315">
        <v>27.651511329396499</v>
      </c>
      <c r="C1315">
        <v>26.586147128314678</v>
      </c>
      <c r="D1315">
        <v>28.21089720849238</v>
      </c>
      <c r="E1315">
        <v>27.244674884623691</v>
      </c>
    </row>
    <row r="1316" spans="1:5" x14ac:dyDescent="0.3">
      <c r="A1316" s="2">
        <v>37426.125</v>
      </c>
      <c r="B1316">
        <v>27.709019368120948</v>
      </c>
      <c r="C1316">
        <v>26.466260755875059</v>
      </c>
      <c r="D1316">
        <v>28.213197913309841</v>
      </c>
      <c r="E1316">
        <v>27.273351068598519</v>
      </c>
    </row>
    <row r="1317" spans="1:5" x14ac:dyDescent="0.3">
      <c r="A1317" s="2">
        <v>37426.131944444453</v>
      </c>
      <c r="B1317">
        <v>27.778948415409449</v>
      </c>
      <c r="C1317">
        <v>26.346177714680039</v>
      </c>
      <c r="D1317">
        <v>28.245371510599849</v>
      </c>
      <c r="E1317">
        <v>27.33563884358216</v>
      </c>
    </row>
    <row r="1318" spans="1:5" x14ac:dyDescent="0.3">
      <c r="A1318" s="2">
        <v>37426.138888888891</v>
      </c>
      <c r="B1318">
        <v>27.814762447103131</v>
      </c>
      <c r="C1318">
        <v>26.227219470049139</v>
      </c>
      <c r="D1318">
        <v>28.306418376572541</v>
      </c>
      <c r="E1318">
        <v>27.358309166531171</v>
      </c>
    </row>
    <row r="1319" spans="1:5" x14ac:dyDescent="0.3">
      <c r="A1319" s="2">
        <v>37426.145833333343</v>
      </c>
      <c r="B1319">
        <v>27.799863032021339</v>
      </c>
      <c r="C1319">
        <v>26.10927079656415</v>
      </c>
      <c r="D1319">
        <v>28.328734646630551</v>
      </c>
      <c r="E1319">
        <v>27.324261364575591</v>
      </c>
    </row>
    <row r="1320" spans="1:5" x14ac:dyDescent="0.3">
      <c r="A1320" s="2">
        <v>37426.152777777781</v>
      </c>
      <c r="B1320">
        <v>27.75581232803432</v>
      </c>
      <c r="C1320">
        <v>25.991931000961241</v>
      </c>
      <c r="D1320">
        <v>28.298702512218711</v>
      </c>
      <c r="E1320">
        <v>27.276766567671931</v>
      </c>
    </row>
    <row r="1321" spans="1:5" x14ac:dyDescent="0.3">
      <c r="A1321" s="2">
        <v>37426.159722222219</v>
      </c>
      <c r="B1321">
        <v>27.699319795606471</v>
      </c>
      <c r="C1321">
        <v>25.87453398423418</v>
      </c>
      <c r="D1321">
        <v>28.25548102246557</v>
      </c>
      <c r="E1321">
        <v>27.225915692115109</v>
      </c>
    </row>
    <row r="1322" spans="1:5" x14ac:dyDescent="0.3">
      <c r="A1322" s="2">
        <v>37426.166666666657</v>
      </c>
      <c r="B1322">
        <v>27.634615618928478</v>
      </c>
      <c r="C1322">
        <v>25.747544521566279</v>
      </c>
      <c r="D1322">
        <v>28.207300977221049</v>
      </c>
      <c r="E1322">
        <v>27.170161348660368</v>
      </c>
    </row>
    <row r="1323" spans="1:5" x14ac:dyDescent="0.3">
      <c r="A1323" s="2">
        <v>37426.173611111109</v>
      </c>
      <c r="B1323">
        <v>27.567255969934191</v>
      </c>
      <c r="C1323">
        <v>25.614905423337859</v>
      </c>
      <c r="D1323">
        <v>28.145165788749299</v>
      </c>
      <c r="E1323">
        <v>27.10649975987485</v>
      </c>
    </row>
    <row r="1324" spans="1:5" x14ac:dyDescent="0.3">
      <c r="A1324" s="2">
        <v>37426.180555555547</v>
      </c>
      <c r="B1324">
        <v>27.51833958830105</v>
      </c>
      <c r="C1324">
        <v>25.48006828559738</v>
      </c>
      <c r="D1324">
        <v>28.0770191231735</v>
      </c>
      <c r="E1324">
        <v>27.041577751222182</v>
      </c>
    </row>
    <row r="1325" spans="1:5" x14ac:dyDescent="0.3">
      <c r="A1325" s="2">
        <v>37426.1875</v>
      </c>
      <c r="B1325">
        <v>27.48698688457586</v>
      </c>
      <c r="C1325">
        <v>25.34961427597835</v>
      </c>
      <c r="D1325">
        <v>28.00685564817184</v>
      </c>
      <c r="E1325">
        <v>26.866965001038011</v>
      </c>
    </row>
    <row r="1326" spans="1:5" x14ac:dyDescent="0.3">
      <c r="A1326" s="2">
        <v>37426.194444444453</v>
      </c>
      <c r="B1326">
        <v>27.348875644037889</v>
      </c>
      <c r="C1326">
        <v>25.230329512820159</v>
      </c>
      <c r="D1326">
        <v>27.720464082200579</v>
      </c>
      <c r="E1326">
        <v>26.507913238057991</v>
      </c>
    </row>
    <row r="1327" spans="1:5" x14ac:dyDescent="0.3">
      <c r="A1327" s="2">
        <v>37426.201388888891</v>
      </c>
      <c r="B1327">
        <v>27.056507447617491</v>
      </c>
      <c r="C1327">
        <v>25.110577649901071</v>
      </c>
      <c r="D1327">
        <v>27.419942564919211</v>
      </c>
      <c r="E1327">
        <v>26.333995295822088</v>
      </c>
    </row>
    <row r="1328" spans="1:5" x14ac:dyDescent="0.3">
      <c r="A1328" s="2">
        <v>37426.208333333343</v>
      </c>
      <c r="B1328">
        <v>26.837135357745129</v>
      </c>
      <c r="C1328">
        <v>25.007752729669619</v>
      </c>
      <c r="D1328">
        <v>27.247241434942911</v>
      </c>
      <c r="E1328">
        <v>26.199092943597751</v>
      </c>
    </row>
    <row r="1329" spans="1:5" x14ac:dyDescent="0.3">
      <c r="A1329" s="2">
        <v>37426.215277777781</v>
      </c>
      <c r="B1329">
        <v>26.733118068993239</v>
      </c>
      <c r="C1329">
        <v>24.916068496791691</v>
      </c>
      <c r="D1329">
        <v>27.08703145827349</v>
      </c>
      <c r="E1329">
        <v>26.078159001887801</v>
      </c>
    </row>
    <row r="1330" spans="1:5" x14ac:dyDescent="0.3">
      <c r="A1330" s="2">
        <v>37426.222222222219</v>
      </c>
      <c r="B1330">
        <v>26.743753061921549</v>
      </c>
      <c r="C1330">
        <v>24.834101051865328</v>
      </c>
      <c r="D1330">
        <v>26.95430957883298</v>
      </c>
      <c r="E1330">
        <v>25.98961175012175</v>
      </c>
    </row>
    <row r="1331" spans="1:5" x14ac:dyDescent="0.3">
      <c r="A1331" s="2">
        <v>37426.229166666657</v>
      </c>
      <c r="B1331">
        <v>26.84101876522141</v>
      </c>
      <c r="C1331">
        <v>24.775997759666321</v>
      </c>
      <c r="D1331">
        <v>26.860255127853922</v>
      </c>
      <c r="E1331">
        <v>25.90433977717635</v>
      </c>
    </row>
    <row r="1332" spans="1:5" x14ac:dyDescent="0.3">
      <c r="A1332" s="2">
        <v>37426.236111111109</v>
      </c>
      <c r="B1332">
        <v>26.995485515949611</v>
      </c>
      <c r="C1332">
        <v>24.76610896984965</v>
      </c>
      <c r="D1332">
        <v>26.788398076681119</v>
      </c>
      <c r="E1332">
        <v>26.75080196195324</v>
      </c>
    </row>
    <row r="1333" spans="1:5" x14ac:dyDescent="0.3">
      <c r="A1333" s="2">
        <v>37426.243055555547</v>
      </c>
      <c r="B1333">
        <v>27.191521964487379</v>
      </c>
      <c r="C1333">
        <v>24.775763365942002</v>
      </c>
      <c r="D1333">
        <v>26.762373364979911</v>
      </c>
      <c r="E1333">
        <v>26.75910173952326</v>
      </c>
    </row>
    <row r="1334" spans="1:5" x14ac:dyDescent="0.3">
      <c r="A1334" s="2">
        <v>37426.25</v>
      </c>
      <c r="B1334">
        <v>27.421668192372859</v>
      </c>
      <c r="C1334">
        <v>24.87252602277027</v>
      </c>
      <c r="D1334">
        <v>26.767397276644939</v>
      </c>
      <c r="E1334">
        <v>26.778549546376102</v>
      </c>
    </row>
    <row r="1335" spans="1:5" x14ac:dyDescent="0.3">
      <c r="A1335" s="2">
        <v>37426.256944444453</v>
      </c>
      <c r="B1335">
        <v>27.69789130781567</v>
      </c>
      <c r="C1335">
        <v>25.066349889089221</v>
      </c>
      <c r="D1335">
        <v>26.837964354391492</v>
      </c>
      <c r="E1335">
        <v>26.909180347028101</v>
      </c>
    </row>
    <row r="1336" spans="1:5" x14ac:dyDescent="0.3">
      <c r="A1336" s="2">
        <v>37426.263888888891</v>
      </c>
      <c r="B1336">
        <v>28.02072608648751</v>
      </c>
      <c r="C1336">
        <v>25.31408009392948</v>
      </c>
      <c r="D1336">
        <v>26.99181961809558</v>
      </c>
      <c r="E1336">
        <v>27.096827692602911</v>
      </c>
    </row>
    <row r="1337" spans="1:5" x14ac:dyDescent="0.3">
      <c r="A1337" s="2">
        <v>37426.270833333343</v>
      </c>
      <c r="B1337">
        <v>28.38475294144575</v>
      </c>
      <c r="C1337">
        <v>25.620565477241939</v>
      </c>
      <c r="D1337">
        <v>27.200691422147539</v>
      </c>
      <c r="E1337">
        <v>27.339270206761508</v>
      </c>
    </row>
    <row r="1338" spans="1:5" x14ac:dyDescent="0.3">
      <c r="A1338" s="2">
        <v>37426.277777777781</v>
      </c>
      <c r="B1338">
        <v>28.78270181574737</v>
      </c>
      <c r="C1338">
        <v>25.981228895637631</v>
      </c>
      <c r="D1338">
        <v>27.469904309444932</v>
      </c>
      <c r="E1338">
        <v>27.64176865903994</v>
      </c>
    </row>
    <row r="1339" spans="1:5" x14ac:dyDescent="0.3">
      <c r="A1339" s="2">
        <v>37426.284722222219</v>
      </c>
      <c r="B1339">
        <v>29.207459002873861</v>
      </c>
      <c r="C1339">
        <v>26.391235631468358</v>
      </c>
      <c r="D1339">
        <v>27.794655679567541</v>
      </c>
      <c r="E1339">
        <v>27.9958448155536</v>
      </c>
    </row>
    <row r="1340" spans="1:5" x14ac:dyDescent="0.3">
      <c r="A1340" s="2">
        <v>37426.291666666657</v>
      </c>
      <c r="B1340">
        <v>29.653945253415831</v>
      </c>
      <c r="C1340">
        <v>26.848564930549799</v>
      </c>
      <c r="D1340">
        <v>28.170216303286001</v>
      </c>
      <c r="E1340">
        <v>28.399105266039211</v>
      </c>
    </row>
    <row r="1341" spans="1:5" x14ac:dyDescent="0.3">
      <c r="A1341" s="2">
        <v>37426.298611111109</v>
      </c>
      <c r="B1341">
        <v>30.13500378587139</v>
      </c>
      <c r="C1341">
        <v>27.351084341728271</v>
      </c>
      <c r="D1341">
        <v>28.591727090715491</v>
      </c>
      <c r="E1341">
        <v>28.83900606244924</v>
      </c>
    </row>
    <row r="1342" spans="1:5" x14ac:dyDescent="0.3">
      <c r="A1342" s="2">
        <v>37426.305555555547</v>
      </c>
      <c r="B1342">
        <v>30.637810586645291</v>
      </c>
      <c r="C1342">
        <v>27.896811173357609</v>
      </c>
      <c r="D1342">
        <v>29.049067096475142</v>
      </c>
      <c r="E1342">
        <v>29.304529482317321</v>
      </c>
    </row>
    <row r="1343" spans="1:5" x14ac:dyDescent="0.3">
      <c r="A1343" s="2">
        <v>37426.3125</v>
      </c>
      <c r="B1343">
        <v>31.147041299158449</v>
      </c>
      <c r="C1343">
        <v>28.51842392155822</v>
      </c>
      <c r="D1343">
        <v>29.532356722982058</v>
      </c>
      <c r="E1343">
        <v>29.820242440021389</v>
      </c>
    </row>
    <row r="1344" spans="1:5" x14ac:dyDescent="0.3">
      <c r="A1344" s="2">
        <v>37426.319444444453</v>
      </c>
      <c r="B1344">
        <v>31.66560330861984</v>
      </c>
      <c r="C1344">
        <v>29.255332131185359</v>
      </c>
      <c r="D1344">
        <v>30.089048984443249</v>
      </c>
      <c r="E1344">
        <v>30.418918270371879</v>
      </c>
    </row>
    <row r="1345" spans="1:5" x14ac:dyDescent="0.3">
      <c r="A1345" s="2">
        <v>37426.326388888891</v>
      </c>
      <c r="B1345">
        <v>32.19033190009884</v>
      </c>
      <c r="C1345">
        <v>30.072050362179649</v>
      </c>
      <c r="D1345">
        <v>30.761370156640851</v>
      </c>
      <c r="E1345">
        <v>31.18156551516142</v>
      </c>
    </row>
    <row r="1346" spans="1:5" x14ac:dyDescent="0.3">
      <c r="A1346" s="2">
        <v>37426.333333333343</v>
      </c>
      <c r="B1346">
        <v>32.717848735260191</v>
      </c>
      <c r="C1346">
        <v>30.83909074513576</v>
      </c>
      <c r="D1346">
        <v>31.512919098178941</v>
      </c>
      <c r="E1346">
        <v>31.906915492466911</v>
      </c>
    </row>
    <row r="1347" spans="1:5" x14ac:dyDescent="0.3">
      <c r="A1347" s="2">
        <v>37426.340277777781</v>
      </c>
      <c r="B1347">
        <v>33.205106518244747</v>
      </c>
      <c r="C1347">
        <v>31.608867885960311</v>
      </c>
      <c r="D1347">
        <v>32.228947186515938</v>
      </c>
      <c r="E1347">
        <v>32.630906275942039</v>
      </c>
    </row>
    <row r="1348" spans="1:5" x14ac:dyDescent="0.3">
      <c r="A1348" s="2">
        <v>37426.347222222219</v>
      </c>
      <c r="B1348">
        <v>33.63418787318966</v>
      </c>
      <c r="C1348">
        <v>32.395386476542853</v>
      </c>
      <c r="D1348">
        <v>32.955433226332048</v>
      </c>
      <c r="E1348">
        <v>33.397732219764983</v>
      </c>
    </row>
    <row r="1349" spans="1:5" x14ac:dyDescent="0.3">
      <c r="A1349" s="2">
        <v>37426.354166666657</v>
      </c>
      <c r="B1349">
        <v>34.030995371271501</v>
      </c>
      <c r="C1349">
        <v>33.110812556710243</v>
      </c>
      <c r="D1349">
        <v>33.720520799269821</v>
      </c>
      <c r="E1349">
        <v>34.172956450884499</v>
      </c>
    </row>
    <row r="1350" spans="1:5" x14ac:dyDescent="0.3">
      <c r="A1350" s="2">
        <v>37426.361111111109</v>
      </c>
      <c r="B1350">
        <v>34.418889315721863</v>
      </c>
      <c r="C1350">
        <v>33.78148776296814</v>
      </c>
      <c r="D1350">
        <v>34.437126133231459</v>
      </c>
      <c r="E1350">
        <v>34.873531732790873</v>
      </c>
    </row>
    <row r="1351" spans="1:5" x14ac:dyDescent="0.3">
      <c r="A1351" s="2">
        <v>37426.368055555547</v>
      </c>
      <c r="B1351">
        <v>34.799182815771083</v>
      </c>
      <c r="C1351">
        <v>34.435326714636631</v>
      </c>
      <c r="D1351">
        <v>35.12443506624038</v>
      </c>
      <c r="E1351">
        <v>35.560713809388517</v>
      </c>
    </row>
    <row r="1352" spans="1:5" x14ac:dyDescent="0.3">
      <c r="A1352" s="2">
        <v>37426.375</v>
      </c>
      <c r="B1352">
        <v>35.17419123864795</v>
      </c>
      <c r="C1352">
        <v>35.088080374143942</v>
      </c>
      <c r="D1352">
        <v>35.800233493447543</v>
      </c>
      <c r="E1352">
        <v>36.246513587758614</v>
      </c>
    </row>
    <row r="1353" spans="1:5" x14ac:dyDescent="0.3">
      <c r="A1353" s="2">
        <v>37426.381944444453</v>
      </c>
      <c r="B1353">
        <v>35.580057619720947</v>
      </c>
      <c r="C1353">
        <v>35.736603574005578</v>
      </c>
      <c r="D1353">
        <v>36.491305000912348</v>
      </c>
      <c r="E1353">
        <v>36.952101714864511</v>
      </c>
    </row>
    <row r="1354" spans="1:5" x14ac:dyDescent="0.3">
      <c r="A1354" s="2">
        <v>37426.388888888891</v>
      </c>
      <c r="B1354">
        <v>36.032057857929999</v>
      </c>
      <c r="C1354">
        <v>36.376242904946082</v>
      </c>
      <c r="D1354">
        <v>37.188972996559762</v>
      </c>
      <c r="E1354">
        <v>37.665941209470127</v>
      </c>
    </row>
    <row r="1355" spans="1:5" x14ac:dyDescent="0.3">
      <c r="A1355" s="2">
        <v>37426.395833333343</v>
      </c>
      <c r="B1355">
        <v>36.511897057959906</v>
      </c>
      <c r="C1355">
        <v>37.092762603608548</v>
      </c>
      <c r="D1355">
        <v>37.894815506770613</v>
      </c>
      <c r="E1355">
        <v>38.408077683599743</v>
      </c>
    </row>
    <row r="1356" spans="1:5" x14ac:dyDescent="0.3">
      <c r="A1356" s="2">
        <v>37426.402777777781</v>
      </c>
      <c r="B1356">
        <v>37.006397417617173</v>
      </c>
      <c r="C1356">
        <v>37.853296503476599</v>
      </c>
      <c r="D1356">
        <v>38.687834099331099</v>
      </c>
      <c r="E1356">
        <v>39.253283201700242</v>
      </c>
    </row>
    <row r="1357" spans="1:5" x14ac:dyDescent="0.3">
      <c r="A1357" s="2">
        <v>37426.409722222219</v>
      </c>
      <c r="B1357">
        <v>37.507221150399801</v>
      </c>
      <c r="C1357">
        <v>38.624398302431018</v>
      </c>
      <c r="D1357">
        <v>39.534476051697311</v>
      </c>
      <c r="E1357">
        <v>40.127343980504413</v>
      </c>
    </row>
    <row r="1358" spans="1:5" x14ac:dyDescent="0.3">
      <c r="A1358" s="2">
        <v>37426.416666666657</v>
      </c>
      <c r="B1358">
        <v>38.008726398385022</v>
      </c>
      <c r="C1358">
        <v>39.397433784864859</v>
      </c>
      <c r="D1358">
        <v>40.406885019086189</v>
      </c>
      <c r="E1358">
        <v>41.01505748685156</v>
      </c>
    </row>
    <row r="1359" spans="1:5" x14ac:dyDescent="0.3">
      <c r="A1359" s="2">
        <v>37426.423611111109</v>
      </c>
      <c r="B1359">
        <v>38.475752698111307</v>
      </c>
      <c r="C1359">
        <v>40.166535775764373</v>
      </c>
      <c r="D1359">
        <v>41.288355147613693</v>
      </c>
      <c r="E1359">
        <v>41.904927718851809</v>
      </c>
    </row>
    <row r="1360" spans="1:5" x14ac:dyDescent="0.3">
      <c r="A1360" s="2">
        <v>37426.430555555547</v>
      </c>
      <c r="B1360">
        <v>38.888259018798408</v>
      </c>
      <c r="C1360">
        <v>40.926635606903908</v>
      </c>
      <c r="D1360">
        <v>42.17139383393453</v>
      </c>
      <c r="E1360">
        <v>42.774034993580472</v>
      </c>
    </row>
    <row r="1361" spans="1:5" x14ac:dyDescent="0.3">
      <c r="A1361" s="2">
        <v>37426.4375</v>
      </c>
      <c r="B1361">
        <v>39.255510219813459</v>
      </c>
      <c r="C1361">
        <v>41.583047849696129</v>
      </c>
      <c r="D1361">
        <v>43.032300693266848</v>
      </c>
      <c r="E1361">
        <v>43.598075678571149</v>
      </c>
    </row>
    <row r="1362" spans="1:5" x14ac:dyDescent="0.3">
      <c r="A1362" s="2">
        <v>37426.444444444453</v>
      </c>
      <c r="B1362">
        <v>39.589013125568499</v>
      </c>
      <c r="C1362">
        <v>42.166488669435303</v>
      </c>
      <c r="D1362">
        <v>43.785558492768757</v>
      </c>
      <c r="E1362">
        <v>44.292457748543711</v>
      </c>
    </row>
    <row r="1363" spans="1:5" x14ac:dyDescent="0.3">
      <c r="A1363" s="2">
        <v>37426.451388888891</v>
      </c>
      <c r="B1363">
        <v>39.893850619428967</v>
      </c>
      <c r="C1363">
        <v>42.706332191458841</v>
      </c>
      <c r="D1363">
        <v>44.459706894132751</v>
      </c>
      <c r="E1363">
        <v>44.927370983398873</v>
      </c>
    </row>
    <row r="1364" spans="1:5" x14ac:dyDescent="0.3">
      <c r="A1364" s="2">
        <v>37426.458333333343</v>
      </c>
      <c r="B1364">
        <v>40.172407532725629</v>
      </c>
      <c r="C1364">
        <v>43.172667750940718</v>
      </c>
      <c r="D1364">
        <v>45.074921992911918</v>
      </c>
      <c r="E1364">
        <v>45.486925935938977</v>
      </c>
    </row>
    <row r="1365" spans="1:5" x14ac:dyDescent="0.3">
      <c r="A1365" s="2">
        <v>37426.465277777781</v>
      </c>
      <c r="B1365">
        <v>40.409732917111967</v>
      </c>
      <c r="C1365">
        <v>43.670398108784177</v>
      </c>
      <c r="D1365">
        <v>45.597683525759749</v>
      </c>
      <c r="E1365">
        <v>46.021476712492237</v>
      </c>
    </row>
    <row r="1366" spans="1:5" x14ac:dyDescent="0.3">
      <c r="A1366" s="2">
        <v>37426.472222222219</v>
      </c>
      <c r="B1366">
        <v>40.59872258394148</v>
      </c>
      <c r="C1366">
        <v>44.142569937605799</v>
      </c>
      <c r="D1366">
        <v>46.141479456975958</v>
      </c>
      <c r="E1366">
        <v>46.542709199788248</v>
      </c>
    </row>
    <row r="1367" spans="1:5" x14ac:dyDescent="0.3">
      <c r="A1367" s="2">
        <v>37426.479166666657</v>
      </c>
      <c r="B1367">
        <v>40.741992628028129</v>
      </c>
      <c r="C1367">
        <v>44.531921804251233</v>
      </c>
      <c r="D1367">
        <v>46.647528434302671</v>
      </c>
      <c r="E1367">
        <v>46.992610578504923</v>
      </c>
    </row>
    <row r="1368" spans="1:5" x14ac:dyDescent="0.3">
      <c r="A1368" s="2">
        <v>37426.486111111109</v>
      </c>
      <c r="B1368">
        <v>40.840500676637419</v>
      </c>
      <c r="C1368">
        <v>44.857615367089807</v>
      </c>
      <c r="D1368">
        <v>47.046056916314228</v>
      </c>
      <c r="E1368">
        <v>47.315094160452929</v>
      </c>
    </row>
    <row r="1369" spans="1:5" x14ac:dyDescent="0.3">
      <c r="A1369" s="2">
        <v>37426.493055555547</v>
      </c>
      <c r="B1369">
        <v>40.894154504571297</v>
      </c>
      <c r="C1369">
        <v>45.137547053114758</v>
      </c>
      <c r="D1369">
        <v>47.349506755973152</v>
      </c>
      <c r="E1369">
        <v>47.548999572692821</v>
      </c>
    </row>
    <row r="1370" spans="1:5" x14ac:dyDescent="0.3">
      <c r="A1370" s="2">
        <v>37426.5</v>
      </c>
      <c r="B1370">
        <v>40.910113331147727</v>
      </c>
      <c r="C1370">
        <v>45.385268974472133</v>
      </c>
      <c r="D1370">
        <v>47.565283199029302</v>
      </c>
      <c r="E1370">
        <v>47.725083797876152</v>
      </c>
    </row>
    <row r="1371" spans="1:5" x14ac:dyDescent="0.3">
      <c r="A1371" s="2">
        <v>37426.506944444453</v>
      </c>
      <c r="B1371">
        <v>40.912542001369502</v>
      </c>
      <c r="C1371">
        <v>45.597299282343613</v>
      </c>
      <c r="D1371">
        <v>47.726704675985559</v>
      </c>
      <c r="E1371">
        <v>47.866718891417179</v>
      </c>
    </row>
    <row r="1372" spans="1:5" x14ac:dyDescent="0.3">
      <c r="A1372" s="2">
        <v>37426.513888888891</v>
      </c>
      <c r="B1372">
        <v>40.87262027204315</v>
      </c>
      <c r="C1372">
        <v>45.769938396485323</v>
      </c>
      <c r="D1372">
        <v>47.850084480643432</v>
      </c>
      <c r="E1372">
        <v>48.090881883379097</v>
      </c>
    </row>
    <row r="1373" spans="1:5" x14ac:dyDescent="0.3">
      <c r="A1373" s="2">
        <v>37426.520833333343</v>
      </c>
      <c r="B1373">
        <v>40.791751447360411</v>
      </c>
      <c r="C1373">
        <v>45.857522707117248</v>
      </c>
      <c r="D1373">
        <v>48.051258891457678</v>
      </c>
      <c r="E1373">
        <v>48.345938878954598</v>
      </c>
    </row>
    <row r="1374" spans="1:5" x14ac:dyDescent="0.3">
      <c r="A1374" s="2">
        <v>37426.527777777781</v>
      </c>
      <c r="B1374">
        <v>40.741925284796032</v>
      </c>
      <c r="C1374">
        <v>45.879882459632199</v>
      </c>
      <c r="D1374">
        <v>48.248032998176093</v>
      </c>
      <c r="E1374">
        <v>48.56605945389714</v>
      </c>
    </row>
    <row r="1375" spans="1:5" x14ac:dyDescent="0.3">
      <c r="A1375" s="2">
        <v>37426.534722222219</v>
      </c>
      <c r="B1375">
        <v>40.714700966546332</v>
      </c>
      <c r="C1375">
        <v>45.854362012097063</v>
      </c>
      <c r="D1375">
        <v>48.439128418480209</v>
      </c>
      <c r="E1375">
        <v>48.725631060111368</v>
      </c>
    </row>
    <row r="1376" spans="1:5" x14ac:dyDescent="0.3">
      <c r="A1376" s="2">
        <v>37426.541666666657</v>
      </c>
      <c r="B1376">
        <v>40.68729809287197</v>
      </c>
      <c r="C1376">
        <v>45.702658978588723</v>
      </c>
      <c r="D1376">
        <v>48.573274985639728</v>
      </c>
      <c r="E1376">
        <v>48.810009109248881</v>
      </c>
    </row>
    <row r="1377" spans="1:5" x14ac:dyDescent="0.3">
      <c r="A1377" s="2">
        <v>37426.548611111109</v>
      </c>
      <c r="B1377">
        <v>40.634928483398198</v>
      </c>
      <c r="C1377">
        <v>45.460343807384113</v>
      </c>
      <c r="D1377">
        <v>48.603437534279458</v>
      </c>
      <c r="E1377">
        <v>48.762568753078199</v>
      </c>
    </row>
    <row r="1378" spans="1:5" x14ac:dyDescent="0.3">
      <c r="A1378" s="2">
        <v>37426.555555555547</v>
      </c>
      <c r="B1378">
        <v>40.536397330362767</v>
      </c>
      <c r="C1378">
        <v>45.160036384040843</v>
      </c>
      <c r="D1378">
        <v>48.537673803762118</v>
      </c>
      <c r="E1378">
        <v>48.615288204276112</v>
      </c>
    </row>
    <row r="1379" spans="1:5" x14ac:dyDescent="0.3">
      <c r="A1379" s="2">
        <v>37426.5625</v>
      </c>
      <c r="B1379">
        <v>40.385292172081392</v>
      </c>
      <c r="C1379">
        <v>44.789064601717662</v>
      </c>
      <c r="D1379">
        <v>48.372889641021402</v>
      </c>
      <c r="E1379">
        <v>48.391588812956229</v>
      </c>
    </row>
    <row r="1380" spans="1:5" x14ac:dyDescent="0.3">
      <c r="A1380" s="2">
        <v>37426.569444444453</v>
      </c>
      <c r="B1380">
        <v>40.167395529467058</v>
      </c>
      <c r="C1380">
        <v>44.363622564178847</v>
      </c>
      <c r="D1380">
        <v>48.120511344990057</v>
      </c>
      <c r="E1380">
        <v>48.082463762289187</v>
      </c>
    </row>
    <row r="1381" spans="1:5" x14ac:dyDescent="0.3">
      <c r="A1381" s="2">
        <v>37426.576388888891</v>
      </c>
      <c r="B1381">
        <v>39.860010307444213</v>
      </c>
      <c r="C1381">
        <v>43.894969693267683</v>
      </c>
      <c r="D1381">
        <v>47.797915330654291</v>
      </c>
      <c r="E1381">
        <v>47.715506526048443</v>
      </c>
    </row>
    <row r="1382" spans="1:5" x14ac:dyDescent="0.3">
      <c r="A1382" s="2">
        <v>37426.583333333343</v>
      </c>
      <c r="B1382">
        <v>39.478845126492267</v>
      </c>
      <c r="C1382">
        <v>43.385974368982261</v>
      </c>
      <c r="D1382">
        <v>47.417246697771532</v>
      </c>
      <c r="E1382">
        <v>47.294365985832542</v>
      </c>
    </row>
    <row r="1383" spans="1:5" x14ac:dyDescent="0.3">
      <c r="A1383" s="2">
        <v>37426.590277777781</v>
      </c>
      <c r="B1383">
        <v>39.197333553756721</v>
      </c>
      <c r="C1383">
        <v>42.844363536679623</v>
      </c>
      <c r="D1383">
        <v>46.98693444254809</v>
      </c>
      <c r="E1383">
        <v>46.832236952118542</v>
      </c>
    </row>
    <row r="1384" spans="1:5" x14ac:dyDescent="0.3">
      <c r="A1384" s="2">
        <v>37426.597222222219</v>
      </c>
      <c r="B1384">
        <v>39.238540086878743</v>
      </c>
      <c r="C1384">
        <v>42.273207031456877</v>
      </c>
      <c r="D1384">
        <v>46.513713265604792</v>
      </c>
      <c r="E1384">
        <v>46.318200633118408</v>
      </c>
    </row>
    <row r="1385" spans="1:5" x14ac:dyDescent="0.3">
      <c r="A1385" s="2">
        <v>37426.604166666657</v>
      </c>
      <c r="B1385">
        <v>39.473206730991024</v>
      </c>
      <c r="C1385">
        <v>41.655680132696382</v>
      </c>
      <c r="D1385">
        <v>45.991477204262139</v>
      </c>
      <c r="E1385">
        <v>45.75686508913401</v>
      </c>
    </row>
    <row r="1386" spans="1:5" x14ac:dyDescent="0.3">
      <c r="A1386" s="2">
        <v>37426.611111111109</v>
      </c>
      <c r="B1386">
        <v>39.774781112111327</v>
      </c>
      <c r="C1386">
        <v>41.007865976598232</v>
      </c>
      <c r="D1386">
        <v>45.409896723115587</v>
      </c>
      <c r="E1386">
        <v>45.135087421781691</v>
      </c>
    </row>
    <row r="1387" spans="1:5" x14ac:dyDescent="0.3">
      <c r="A1387" s="2">
        <v>37426.618055555547</v>
      </c>
      <c r="B1387">
        <v>40.099502538362003</v>
      </c>
      <c r="C1387">
        <v>40.342650009298382</v>
      </c>
      <c r="D1387">
        <v>44.785461915259589</v>
      </c>
      <c r="E1387">
        <v>44.479339132958962</v>
      </c>
    </row>
    <row r="1388" spans="1:5" x14ac:dyDescent="0.3">
      <c r="A1388" s="2">
        <v>37426.625</v>
      </c>
      <c r="B1388">
        <v>40.450279796210623</v>
      </c>
      <c r="C1388">
        <v>39.814913187280688</v>
      </c>
      <c r="D1388">
        <v>44.128352574854603</v>
      </c>
      <c r="E1388">
        <v>40.543568328004078</v>
      </c>
    </row>
    <row r="1389" spans="1:5" x14ac:dyDescent="0.3">
      <c r="A1389" s="2">
        <v>37426.631944444453</v>
      </c>
      <c r="B1389">
        <v>40.820534915321218</v>
      </c>
      <c r="C1389">
        <v>39.488570628829727</v>
      </c>
      <c r="D1389">
        <v>43.590868350335647</v>
      </c>
      <c r="E1389">
        <v>37.358466837356161</v>
      </c>
    </row>
    <row r="1390" spans="1:5" x14ac:dyDescent="0.3">
      <c r="A1390" s="2">
        <v>37426.638888888891</v>
      </c>
      <c r="B1390">
        <v>41.202335393027738</v>
      </c>
      <c r="C1390">
        <v>39.21473389316435</v>
      </c>
      <c r="D1390">
        <v>43.24298415275166</v>
      </c>
      <c r="E1390">
        <v>37.740669744334468</v>
      </c>
    </row>
    <row r="1391" spans="1:5" x14ac:dyDescent="0.3">
      <c r="A1391" s="2">
        <v>37426.645833333343</v>
      </c>
      <c r="B1391">
        <v>41.598499435569238</v>
      </c>
      <c r="C1391">
        <v>38.970945152100171</v>
      </c>
      <c r="D1391">
        <v>42.955833327687401</v>
      </c>
      <c r="E1391">
        <v>38.154222586541778</v>
      </c>
    </row>
    <row r="1392" spans="1:5" x14ac:dyDescent="0.3">
      <c r="A1392" s="2">
        <v>37426.652777777781</v>
      </c>
      <c r="B1392">
        <v>42.007639551618581</v>
      </c>
      <c r="C1392">
        <v>38.750050157186081</v>
      </c>
      <c r="D1392">
        <v>42.693025210471554</v>
      </c>
      <c r="E1392">
        <v>38.57138895918149</v>
      </c>
    </row>
    <row r="1393" spans="1:5" x14ac:dyDescent="0.3">
      <c r="A1393" s="2">
        <v>37426.659722222219</v>
      </c>
      <c r="B1393">
        <v>42.434952567224968</v>
      </c>
      <c r="C1393">
        <v>38.548151618812767</v>
      </c>
      <c r="D1393">
        <v>42.445266540836663</v>
      </c>
      <c r="E1393">
        <v>38.988738896369448</v>
      </c>
    </row>
    <row r="1394" spans="1:5" x14ac:dyDescent="0.3">
      <c r="A1394" s="2">
        <v>37426.666666666657</v>
      </c>
      <c r="B1394">
        <v>42.920566559654283</v>
      </c>
      <c r="C1394">
        <v>38.335138412247893</v>
      </c>
      <c r="D1394">
        <v>42.207128439214728</v>
      </c>
      <c r="E1394">
        <v>39.395896820638882</v>
      </c>
    </row>
    <row r="1395" spans="1:5" x14ac:dyDescent="0.3">
      <c r="A1395" s="2">
        <v>37426.673611111109</v>
      </c>
      <c r="B1395">
        <v>43.517390840151108</v>
      </c>
      <c r="C1395">
        <v>38.118959100207412</v>
      </c>
      <c r="D1395">
        <v>41.964129309980187</v>
      </c>
      <c r="E1395">
        <v>39.761309540693837</v>
      </c>
    </row>
    <row r="1396" spans="1:5" x14ac:dyDescent="0.3">
      <c r="A1396" s="2">
        <v>37426.680555555547</v>
      </c>
      <c r="B1396">
        <v>44.205608936051249</v>
      </c>
      <c r="C1396">
        <v>37.907407827711268</v>
      </c>
      <c r="D1396">
        <v>41.706092699144051</v>
      </c>
      <c r="E1396">
        <v>40.080451824927081</v>
      </c>
    </row>
    <row r="1397" spans="1:5" x14ac:dyDescent="0.3">
      <c r="A1397" s="2">
        <v>37426.6875</v>
      </c>
      <c r="B1397">
        <v>44.966664761364306</v>
      </c>
      <c r="C1397">
        <v>37.710053067542837</v>
      </c>
      <c r="D1397">
        <v>41.427121494476751</v>
      </c>
      <c r="E1397">
        <v>40.373304630224077</v>
      </c>
    </row>
    <row r="1398" spans="1:5" x14ac:dyDescent="0.3">
      <c r="A1398" s="2">
        <v>37426.694444444453</v>
      </c>
      <c r="B1398">
        <v>45.799674623382032</v>
      </c>
      <c r="C1398">
        <v>37.522927752949563</v>
      </c>
      <c r="D1398">
        <v>41.152114987210886</v>
      </c>
      <c r="E1398">
        <v>40.66404957373868</v>
      </c>
    </row>
    <row r="1399" spans="1:5" x14ac:dyDescent="0.3">
      <c r="A1399" s="2">
        <v>37426.701388888891</v>
      </c>
      <c r="B1399">
        <v>46.644277446113392</v>
      </c>
      <c r="C1399">
        <v>37.342085460173173</v>
      </c>
      <c r="D1399">
        <v>40.877218611363674</v>
      </c>
      <c r="E1399">
        <v>40.930768735505517</v>
      </c>
    </row>
    <row r="1400" spans="1:5" x14ac:dyDescent="0.3">
      <c r="A1400" s="2">
        <v>37426.708333333343</v>
      </c>
      <c r="B1400">
        <v>47.110916789349403</v>
      </c>
      <c r="C1400">
        <v>37.165379591499232</v>
      </c>
      <c r="D1400">
        <v>40.602023288205316</v>
      </c>
      <c r="E1400">
        <v>41.180156178295988</v>
      </c>
    </row>
    <row r="1401" spans="1:5" x14ac:dyDescent="0.3">
      <c r="A1401" s="2">
        <v>37426.715277777781</v>
      </c>
      <c r="B1401">
        <v>47.186494371337737</v>
      </c>
      <c r="C1401">
        <v>36.97443185633324</v>
      </c>
      <c r="D1401">
        <v>40.339658997639219</v>
      </c>
      <c r="E1401">
        <v>41.42382558906553</v>
      </c>
    </row>
    <row r="1402" spans="1:5" x14ac:dyDescent="0.3">
      <c r="A1402" s="2">
        <v>37426.722222222219</v>
      </c>
      <c r="B1402">
        <v>47.122252004535433</v>
      </c>
      <c r="C1402">
        <v>36.776540339064582</v>
      </c>
      <c r="D1402">
        <v>40.0668496950708</v>
      </c>
      <c r="E1402">
        <v>41.501570285474713</v>
      </c>
    </row>
    <row r="1403" spans="1:5" x14ac:dyDescent="0.3">
      <c r="A1403" s="2">
        <v>37426.729166666657</v>
      </c>
      <c r="B1403">
        <v>47.002674136168373</v>
      </c>
      <c r="C1403">
        <v>36.567317526739942</v>
      </c>
      <c r="D1403">
        <v>39.781040733486179</v>
      </c>
      <c r="E1403">
        <v>41.608412703173713</v>
      </c>
    </row>
    <row r="1404" spans="1:5" x14ac:dyDescent="0.3">
      <c r="A1404" s="2">
        <v>37426.736111111109</v>
      </c>
      <c r="B1404">
        <v>46.814033439711238</v>
      </c>
      <c r="C1404">
        <v>36.343183529123223</v>
      </c>
      <c r="D1404">
        <v>39.47940522736701</v>
      </c>
      <c r="E1404">
        <v>41.535531507531232</v>
      </c>
    </row>
    <row r="1405" spans="1:5" x14ac:dyDescent="0.3">
      <c r="A1405" s="2">
        <v>37426.743055555547</v>
      </c>
      <c r="B1405">
        <v>46.416532457935382</v>
      </c>
      <c r="C1405">
        <v>36.114467829827561</v>
      </c>
      <c r="D1405">
        <v>39.158367606973002</v>
      </c>
      <c r="E1405">
        <v>41.376274901069792</v>
      </c>
    </row>
    <row r="1406" spans="1:5" x14ac:dyDescent="0.3">
      <c r="A1406" s="2">
        <v>37426.75</v>
      </c>
      <c r="B1406">
        <v>45.814793930493352</v>
      </c>
      <c r="C1406">
        <v>35.880236634027817</v>
      </c>
      <c r="D1406">
        <v>38.822699850577457</v>
      </c>
      <c r="E1406">
        <v>41.150846714703682</v>
      </c>
    </row>
    <row r="1407" spans="1:5" x14ac:dyDescent="0.3">
      <c r="A1407" s="2">
        <v>37426.756944444453</v>
      </c>
      <c r="B1407">
        <v>45.098981069817341</v>
      </c>
      <c r="C1407">
        <v>35.641927626488439</v>
      </c>
      <c r="D1407">
        <v>38.49278247564223</v>
      </c>
      <c r="E1407">
        <v>40.86860472245553</v>
      </c>
    </row>
    <row r="1408" spans="1:5" x14ac:dyDescent="0.3">
      <c r="A1408" s="2">
        <v>37426.763888888891</v>
      </c>
      <c r="B1408">
        <v>44.303971337842199</v>
      </c>
      <c r="C1408">
        <v>35.400863113531898</v>
      </c>
      <c r="D1408">
        <v>38.157748182437267</v>
      </c>
      <c r="E1408">
        <v>40.509667807376388</v>
      </c>
    </row>
    <row r="1409" spans="1:5" x14ac:dyDescent="0.3">
      <c r="A1409" s="2">
        <v>37426.770833333343</v>
      </c>
      <c r="B1409">
        <v>43.4398330750588</v>
      </c>
      <c r="C1409">
        <v>35.159888284628778</v>
      </c>
      <c r="D1409">
        <v>37.81218855443808</v>
      </c>
      <c r="E1409">
        <v>40.08416354625399</v>
      </c>
    </row>
    <row r="1410" spans="1:5" x14ac:dyDescent="0.3">
      <c r="A1410" s="2">
        <v>37426.777777777781</v>
      </c>
      <c r="B1410">
        <v>42.515018208978567</v>
      </c>
      <c r="C1410">
        <v>34.918767897311447</v>
      </c>
      <c r="D1410">
        <v>37.464352043337271</v>
      </c>
      <c r="E1410">
        <v>39.600907619439617</v>
      </c>
    </row>
    <row r="1411" spans="1:5" x14ac:dyDescent="0.3">
      <c r="A1411" s="2">
        <v>37426.784722222219</v>
      </c>
      <c r="B1411">
        <v>40.755852357234517</v>
      </c>
      <c r="C1411">
        <v>34.676412386724223</v>
      </c>
      <c r="D1411">
        <v>37.110755189791227</v>
      </c>
      <c r="E1411">
        <v>39.050607206309166</v>
      </c>
    </row>
    <row r="1412" spans="1:5" x14ac:dyDescent="0.3">
      <c r="A1412" s="2">
        <v>37426.791666666657</v>
      </c>
      <c r="B1412">
        <v>39.362266305384537</v>
      </c>
      <c r="C1412">
        <v>34.442860924379367</v>
      </c>
      <c r="D1412">
        <v>36.753538104394643</v>
      </c>
      <c r="E1412">
        <v>38.426492750279643</v>
      </c>
    </row>
    <row r="1413" spans="1:5" x14ac:dyDescent="0.3">
      <c r="A1413" s="2">
        <v>37426.798611111109</v>
      </c>
      <c r="B1413">
        <v>38.38729312286705</v>
      </c>
      <c r="C1413">
        <v>34.214648166156167</v>
      </c>
      <c r="D1413">
        <v>36.398405496983969</v>
      </c>
      <c r="E1413">
        <v>37.764789957920193</v>
      </c>
    </row>
    <row r="1414" spans="1:5" x14ac:dyDescent="0.3">
      <c r="A1414" s="2">
        <v>37426.805555555547</v>
      </c>
      <c r="B1414">
        <v>37.64223194902462</v>
      </c>
      <c r="C1414">
        <v>33.98814696260888</v>
      </c>
      <c r="D1414">
        <v>36.052109972918629</v>
      </c>
      <c r="E1414">
        <v>37.056355407805647</v>
      </c>
    </row>
    <row r="1415" spans="1:5" x14ac:dyDescent="0.3">
      <c r="A1415" s="2">
        <v>37426.8125</v>
      </c>
      <c r="B1415">
        <v>37.051813772749092</v>
      </c>
      <c r="C1415">
        <v>33.805629909280981</v>
      </c>
      <c r="D1415">
        <v>35.731376306805601</v>
      </c>
      <c r="E1415">
        <v>36.405276866746249</v>
      </c>
    </row>
    <row r="1416" spans="1:5" x14ac:dyDescent="0.3">
      <c r="A1416" s="2">
        <v>37426.819444444453</v>
      </c>
      <c r="B1416">
        <v>36.573654618597971</v>
      </c>
      <c r="C1416">
        <v>33.646981312477351</v>
      </c>
      <c r="D1416">
        <v>35.49670289174361</v>
      </c>
      <c r="E1416">
        <v>36.008955937514997</v>
      </c>
    </row>
    <row r="1417" spans="1:5" x14ac:dyDescent="0.3">
      <c r="A1417" s="2">
        <v>37426.826388888891</v>
      </c>
      <c r="B1417">
        <v>36.171871241667873</v>
      </c>
      <c r="C1417">
        <v>33.504398160010282</v>
      </c>
      <c r="D1417">
        <v>35.301655973093148</v>
      </c>
      <c r="E1417">
        <v>35.620276642887518</v>
      </c>
    </row>
    <row r="1418" spans="1:5" x14ac:dyDescent="0.3">
      <c r="A1418" s="2">
        <v>37426.833333333343</v>
      </c>
      <c r="B1418">
        <v>35.814911318245997</v>
      </c>
      <c r="C1418">
        <v>33.366896583712503</v>
      </c>
      <c r="D1418">
        <v>35.138307197600511</v>
      </c>
      <c r="E1418">
        <v>35.326008183768067</v>
      </c>
    </row>
    <row r="1419" spans="1:5" x14ac:dyDescent="0.3">
      <c r="A1419" s="2">
        <v>37426.840277777781</v>
      </c>
      <c r="B1419">
        <v>35.481244077219799</v>
      </c>
      <c r="C1419">
        <v>33.262310527037762</v>
      </c>
      <c r="D1419">
        <v>34.984821062946821</v>
      </c>
      <c r="E1419">
        <v>35.036750819825102</v>
      </c>
    </row>
    <row r="1420" spans="1:5" x14ac:dyDescent="0.3">
      <c r="A1420" s="2">
        <v>37426.847222222219</v>
      </c>
      <c r="B1420">
        <v>35.156683186920652</v>
      </c>
      <c r="C1420">
        <v>33.107200732924298</v>
      </c>
      <c r="D1420">
        <v>34.868876854050541</v>
      </c>
      <c r="E1420">
        <v>34.551117517540661</v>
      </c>
    </row>
    <row r="1421" spans="1:5" x14ac:dyDescent="0.3">
      <c r="A1421" s="2">
        <v>37426.854166666657</v>
      </c>
      <c r="B1421">
        <v>34.841005104011167</v>
      </c>
      <c r="C1421">
        <v>33.000193162422988</v>
      </c>
      <c r="D1421">
        <v>34.699970883386868</v>
      </c>
      <c r="E1421">
        <v>34.035741231702332</v>
      </c>
    </row>
    <row r="1422" spans="1:5" x14ac:dyDescent="0.3">
      <c r="A1422" s="2">
        <v>37426.861111111109</v>
      </c>
      <c r="B1422">
        <v>34.530296603064237</v>
      </c>
      <c r="C1422">
        <v>32.902599100664702</v>
      </c>
      <c r="D1422">
        <v>34.575929865401797</v>
      </c>
      <c r="E1422">
        <v>33.753427236933248</v>
      </c>
    </row>
    <row r="1423" spans="1:5" x14ac:dyDescent="0.3">
      <c r="A1423" s="2">
        <v>37426.868055555547</v>
      </c>
      <c r="B1423">
        <v>34.223565555128971</v>
      </c>
      <c r="C1423">
        <v>32.810796947725983</v>
      </c>
      <c r="D1423">
        <v>34.455198477142183</v>
      </c>
      <c r="E1423">
        <v>33.513299239932849</v>
      </c>
    </row>
    <row r="1424" spans="1:5" x14ac:dyDescent="0.3">
      <c r="A1424" s="2">
        <v>37426.875</v>
      </c>
      <c r="B1424">
        <v>33.921504651830453</v>
      </c>
      <c r="C1424">
        <v>32.660729727118849</v>
      </c>
      <c r="D1424">
        <v>34.340336580490707</v>
      </c>
      <c r="E1424">
        <v>33.284773418764978</v>
      </c>
    </row>
    <row r="1425" spans="1:5" x14ac:dyDescent="0.3">
      <c r="A1425" s="2">
        <v>37426.881944444453</v>
      </c>
      <c r="B1425">
        <v>33.624608497578151</v>
      </c>
      <c r="C1425">
        <v>32.473553021845312</v>
      </c>
      <c r="D1425">
        <v>34.17075042731426</v>
      </c>
      <c r="E1425">
        <v>33.0148522316357</v>
      </c>
    </row>
    <row r="1426" spans="1:5" x14ac:dyDescent="0.3">
      <c r="A1426" s="2">
        <v>37426.888888888891</v>
      </c>
      <c r="B1426">
        <v>33.337726155560802</v>
      </c>
      <c r="C1426">
        <v>32.27076656491198</v>
      </c>
      <c r="D1426">
        <v>33.967787227377698</v>
      </c>
      <c r="E1426">
        <v>32.746034598831727</v>
      </c>
    </row>
    <row r="1427" spans="1:5" x14ac:dyDescent="0.3">
      <c r="A1427" s="2">
        <v>37426.895833333343</v>
      </c>
      <c r="B1427">
        <v>33.06076447211899</v>
      </c>
      <c r="C1427">
        <v>32.031893366923498</v>
      </c>
      <c r="D1427">
        <v>33.752051055991053</v>
      </c>
      <c r="E1427">
        <v>32.47854426783897</v>
      </c>
    </row>
    <row r="1428" spans="1:5" x14ac:dyDescent="0.3">
      <c r="A1428" s="2">
        <v>37426.902777777781</v>
      </c>
      <c r="B1428">
        <v>32.790855300404871</v>
      </c>
      <c r="C1428">
        <v>31.77249413424067</v>
      </c>
      <c r="D1428">
        <v>33.498019881756363</v>
      </c>
      <c r="E1428">
        <v>32.264326366475132</v>
      </c>
    </row>
    <row r="1429" spans="1:5" x14ac:dyDescent="0.3">
      <c r="A1429" s="2">
        <v>37426.909722222219</v>
      </c>
      <c r="B1429">
        <v>32.52666868896074</v>
      </c>
      <c r="C1429">
        <v>31.528971492572168</v>
      </c>
      <c r="D1429">
        <v>33.223921604312117</v>
      </c>
      <c r="E1429">
        <v>32.010488751301978</v>
      </c>
    </row>
    <row r="1430" spans="1:5" x14ac:dyDescent="0.3">
      <c r="A1430" s="2">
        <v>37426.916666666657</v>
      </c>
      <c r="B1430">
        <v>32.267212654224181</v>
      </c>
      <c r="C1430">
        <v>31.291958670278522</v>
      </c>
      <c r="D1430">
        <v>32.971532487912043</v>
      </c>
      <c r="E1430">
        <v>31.753881026865489</v>
      </c>
    </row>
    <row r="1431" spans="1:5" x14ac:dyDescent="0.3">
      <c r="A1431" s="2">
        <v>37426.923611111109</v>
      </c>
      <c r="B1431">
        <v>32.016844008623139</v>
      </c>
      <c r="C1431">
        <v>31.057509737846431</v>
      </c>
      <c r="D1431">
        <v>32.720270097354842</v>
      </c>
      <c r="E1431">
        <v>31.50700455654578</v>
      </c>
    </row>
    <row r="1432" spans="1:5" x14ac:dyDescent="0.3">
      <c r="A1432" s="2">
        <v>37426.930555555547</v>
      </c>
      <c r="B1432">
        <v>31.78970348339362</v>
      </c>
      <c r="C1432">
        <v>30.821910956414289</v>
      </c>
      <c r="D1432">
        <v>32.477019150230092</v>
      </c>
      <c r="E1432">
        <v>31.2723566929775</v>
      </c>
    </row>
    <row r="1433" spans="1:5" x14ac:dyDescent="0.3">
      <c r="A1433" s="2">
        <v>37426.9375</v>
      </c>
      <c r="B1433">
        <v>31.58328895437938</v>
      </c>
      <c r="C1433">
        <v>30.59917121309411</v>
      </c>
      <c r="D1433">
        <v>32.245358658452517</v>
      </c>
      <c r="E1433">
        <v>31.041236455829221</v>
      </c>
    </row>
    <row r="1434" spans="1:5" x14ac:dyDescent="0.3">
      <c r="A1434" s="2">
        <v>37426.944444444453</v>
      </c>
      <c r="B1434">
        <v>31.389762091435731</v>
      </c>
      <c r="C1434">
        <v>30.37779393580524</v>
      </c>
      <c r="D1434">
        <v>32.031991009929357</v>
      </c>
      <c r="E1434">
        <v>30.784792288235959</v>
      </c>
    </row>
    <row r="1435" spans="1:5" x14ac:dyDescent="0.3">
      <c r="A1435" s="2">
        <v>37426.951388888891</v>
      </c>
      <c r="B1435">
        <v>31.206631135794112</v>
      </c>
      <c r="C1435">
        <v>30.137650877435249</v>
      </c>
      <c r="D1435">
        <v>31.823435396978141</v>
      </c>
      <c r="E1435">
        <v>30.557727094827211</v>
      </c>
    </row>
    <row r="1436" spans="1:5" x14ac:dyDescent="0.3">
      <c r="A1436" s="2">
        <v>37426.958333333343</v>
      </c>
      <c r="B1436">
        <v>31.032092255901091</v>
      </c>
      <c r="C1436">
        <v>29.938571495775019</v>
      </c>
      <c r="D1436">
        <v>31.598422872414801</v>
      </c>
      <c r="E1436">
        <v>30.34392089432782</v>
      </c>
    </row>
    <row r="1437" spans="1:5" x14ac:dyDescent="0.3">
      <c r="A1437" s="2">
        <v>37426.965277777781</v>
      </c>
      <c r="B1437">
        <v>30.860723971783671</v>
      </c>
      <c r="C1437">
        <v>29.765155768960369</v>
      </c>
      <c r="D1437">
        <v>31.398854159182061</v>
      </c>
      <c r="E1437">
        <v>30.154509730894461</v>
      </c>
    </row>
    <row r="1438" spans="1:5" x14ac:dyDescent="0.3">
      <c r="A1438" s="2">
        <v>37426.972222222219</v>
      </c>
      <c r="B1438">
        <v>30.69170654444309</v>
      </c>
      <c r="C1438">
        <v>29.60136580819449</v>
      </c>
      <c r="D1438">
        <v>31.20907969754381</v>
      </c>
      <c r="E1438">
        <v>29.972768482996681</v>
      </c>
    </row>
    <row r="1439" spans="1:5" x14ac:dyDescent="0.3">
      <c r="A1439" s="2">
        <v>37426.979166666657</v>
      </c>
      <c r="B1439">
        <v>30.529583994885911</v>
      </c>
      <c r="C1439">
        <v>29.444765053106831</v>
      </c>
      <c r="D1439">
        <v>31.023282068763649</v>
      </c>
      <c r="E1439">
        <v>29.809242458973131</v>
      </c>
    </row>
    <row r="1440" spans="1:5" x14ac:dyDescent="0.3">
      <c r="A1440" s="2">
        <v>37426.986111111109</v>
      </c>
      <c r="B1440">
        <v>30.379533235566779</v>
      </c>
      <c r="C1440">
        <v>29.29387910944769</v>
      </c>
      <c r="D1440">
        <v>30.852855505876331</v>
      </c>
      <c r="E1440">
        <v>29.669757629424449</v>
      </c>
    </row>
    <row r="1441" spans="1:5" x14ac:dyDescent="0.3">
      <c r="A1441" s="2">
        <v>37426.993055555547</v>
      </c>
      <c r="B1441">
        <v>30.24853306847189</v>
      </c>
      <c r="C1441">
        <v>29.147702604263149</v>
      </c>
      <c r="D1441">
        <v>30.70428511959193</v>
      </c>
      <c r="E1441">
        <v>29.572574760590211</v>
      </c>
    </row>
    <row r="1442" spans="1:5" x14ac:dyDescent="0.3">
      <c r="A1442" s="2">
        <v>37427</v>
      </c>
      <c r="B1442">
        <v>30.153919332254588</v>
      </c>
      <c r="C1442">
        <v>29.016584866429529</v>
      </c>
      <c r="D1442">
        <v>30.596403871963279</v>
      </c>
      <c r="E1442">
        <v>29.55557535570972</v>
      </c>
    </row>
    <row r="1443" spans="1:5" x14ac:dyDescent="0.3">
      <c r="A1443" s="2">
        <v>37427.006944444453</v>
      </c>
      <c r="B1443">
        <v>30.111127462040031</v>
      </c>
      <c r="C1443">
        <v>28.897125426064012</v>
      </c>
      <c r="D1443">
        <v>30.59364159575745</v>
      </c>
      <c r="E1443">
        <v>29.56627639285125</v>
      </c>
    </row>
    <row r="1444" spans="1:5" x14ac:dyDescent="0.3">
      <c r="A1444" s="2">
        <v>37427.013888888891</v>
      </c>
      <c r="B1444">
        <v>30.062590052866881</v>
      </c>
      <c r="C1444">
        <v>28.785246439312122</v>
      </c>
      <c r="D1444">
        <v>30.61470361071736</v>
      </c>
      <c r="E1444">
        <v>29.50083379463052</v>
      </c>
    </row>
    <row r="1445" spans="1:5" x14ac:dyDescent="0.3">
      <c r="A1445" s="2">
        <v>37427.020833333343</v>
      </c>
      <c r="B1445">
        <v>29.954468871113139</v>
      </c>
      <c r="C1445">
        <v>28.679798881200551</v>
      </c>
      <c r="D1445">
        <v>30.563277872920821</v>
      </c>
      <c r="E1445">
        <v>29.37175257019226</v>
      </c>
    </row>
    <row r="1446" spans="1:5" x14ac:dyDescent="0.3">
      <c r="A1446" s="2">
        <v>37427.027777777781</v>
      </c>
      <c r="B1446">
        <v>29.81575260901775</v>
      </c>
      <c r="C1446">
        <v>28.579557854920211</v>
      </c>
      <c r="D1446">
        <v>30.452476878819311</v>
      </c>
      <c r="E1446">
        <v>29.263890221013749</v>
      </c>
    </row>
    <row r="1447" spans="1:5" x14ac:dyDescent="0.3">
      <c r="A1447" s="2">
        <v>37427.034722222219</v>
      </c>
      <c r="B1447">
        <v>29.669274342874299</v>
      </c>
      <c r="C1447">
        <v>28.482954591879999</v>
      </c>
      <c r="D1447">
        <v>30.361061487245369</v>
      </c>
      <c r="E1447">
        <v>29.168846731166699</v>
      </c>
    </row>
    <row r="1448" spans="1:5" x14ac:dyDescent="0.3">
      <c r="A1448" s="2">
        <v>37427.041666666657</v>
      </c>
      <c r="B1448">
        <v>29.518775126411299</v>
      </c>
      <c r="C1448">
        <v>28.367882387123132</v>
      </c>
      <c r="D1448">
        <v>30.279099555682361</v>
      </c>
      <c r="E1448">
        <v>29.06998755584755</v>
      </c>
    </row>
    <row r="1449" spans="1:5" x14ac:dyDescent="0.3">
      <c r="A1449" s="2">
        <v>37427.048611111109</v>
      </c>
      <c r="B1449">
        <v>29.370719310822889</v>
      </c>
      <c r="C1449">
        <v>28.24206072922129</v>
      </c>
      <c r="D1449">
        <v>30.163869281253142</v>
      </c>
      <c r="E1449">
        <v>28.945236318383191</v>
      </c>
    </row>
    <row r="1450" spans="1:5" x14ac:dyDescent="0.3">
      <c r="A1450" s="2">
        <v>37427.055555555547</v>
      </c>
      <c r="B1450">
        <v>29.234100144022818</v>
      </c>
      <c r="C1450">
        <v>28.112842283292249</v>
      </c>
      <c r="D1450">
        <v>30.03344351800467</v>
      </c>
      <c r="E1450">
        <v>28.821656472058411</v>
      </c>
    </row>
    <row r="1451" spans="1:5" x14ac:dyDescent="0.3">
      <c r="A1451" s="2">
        <v>37427.0625</v>
      </c>
      <c r="B1451">
        <v>29.108491928358031</v>
      </c>
      <c r="C1451">
        <v>27.981288761678972</v>
      </c>
      <c r="D1451">
        <v>29.90293784539449</v>
      </c>
      <c r="E1451">
        <v>28.695838791921972</v>
      </c>
    </row>
    <row r="1452" spans="1:5" x14ac:dyDescent="0.3">
      <c r="A1452" s="2">
        <v>37427.069444444453</v>
      </c>
      <c r="B1452">
        <v>28.99000085736651</v>
      </c>
      <c r="C1452">
        <v>27.848007998254161</v>
      </c>
      <c r="D1452">
        <v>29.769059944150339</v>
      </c>
      <c r="E1452">
        <v>28.568695361158749</v>
      </c>
    </row>
    <row r="1453" spans="1:5" x14ac:dyDescent="0.3">
      <c r="A1453" s="2">
        <v>37427.076388888891</v>
      </c>
      <c r="B1453">
        <v>28.877320790914329</v>
      </c>
      <c r="C1453">
        <v>27.71339490715707</v>
      </c>
      <c r="D1453">
        <v>29.632869233191681</v>
      </c>
      <c r="E1453">
        <v>28.44194413340745</v>
      </c>
    </row>
    <row r="1454" spans="1:5" x14ac:dyDescent="0.3">
      <c r="A1454" s="2">
        <v>37427.083333333343</v>
      </c>
      <c r="B1454">
        <v>28.770146060607431</v>
      </c>
      <c r="C1454">
        <v>27.533425715289919</v>
      </c>
      <c r="D1454">
        <v>29.496091888331531</v>
      </c>
      <c r="E1454">
        <v>28.366571463561229</v>
      </c>
    </row>
    <row r="1455" spans="1:5" x14ac:dyDescent="0.3">
      <c r="A1455" s="2">
        <v>37427.090277777781</v>
      </c>
      <c r="B1455">
        <v>28.65910861530244</v>
      </c>
      <c r="C1455">
        <v>27.39955846616181</v>
      </c>
      <c r="D1455">
        <v>29.32971368998642</v>
      </c>
      <c r="E1455">
        <v>28.16461395464955</v>
      </c>
    </row>
    <row r="1456" spans="1:5" x14ac:dyDescent="0.3">
      <c r="A1456" s="2">
        <v>37427.097222222219</v>
      </c>
      <c r="B1456">
        <v>28.45868214479168</v>
      </c>
      <c r="C1456">
        <v>27.271773532406311</v>
      </c>
      <c r="D1456">
        <v>29.09141630945885</v>
      </c>
      <c r="E1456">
        <v>27.930744784833561</v>
      </c>
    </row>
    <row r="1457" spans="1:5" x14ac:dyDescent="0.3">
      <c r="A1457" s="2">
        <v>37427.104166666657</v>
      </c>
      <c r="B1457">
        <v>28.245112370089601</v>
      </c>
      <c r="C1457">
        <v>27.147987737242602</v>
      </c>
      <c r="D1457">
        <v>28.826390708075959</v>
      </c>
      <c r="E1457">
        <v>27.795403340112781</v>
      </c>
    </row>
    <row r="1458" spans="1:5" x14ac:dyDescent="0.3">
      <c r="A1458" s="2">
        <v>37427.111111111109</v>
      </c>
      <c r="B1458">
        <v>28.07084476885149</v>
      </c>
      <c r="C1458">
        <v>27.027211125857949</v>
      </c>
      <c r="D1458">
        <v>28.66780643817685</v>
      </c>
      <c r="E1458">
        <v>27.670511138747319</v>
      </c>
    </row>
    <row r="1459" spans="1:5" x14ac:dyDescent="0.3">
      <c r="A1459" s="2">
        <v>37427.118055555547</v>
      </c>
      <c r="B1459">
        <v>27.910582104042192</v>
      </c>
      <c r="C1459">
        <v>26.908893812408451</v>
      </c>
      <c r="D1459">
        <v>28.52179312110297</v>
      </c>
      <c r="E1459">
        <v>27.544584952868892</v>
      </c>
    </row>
    <row r="1460" spans="1:5" x14ac:dyDescent="0.3">
      <c r="A1460" s="2">
        <v>37427.125</v>
      </c>
      <c r="B1460">
        <v>27.75490152826973</v>
      </c>
      <c r="C1460">
        <v>26.76608919411149</v>
      </c>
      <c r="D1460">
        <v>28.376651974020209</v>
      </c>
      <c r="E1460">
        <v>27.403055196955219</v>
      </c>
    </row>
    <row r="1461" spans="1:5" x14ac:dyDescent="0.3">
      <c r="A1461" s="2">
        <v>37427.131944444453</v>
      </c>
      <c r="B1461">
        <v>27.603900196288521</v>
      </c>
      <c r="C1461">
        <v>26.59213618252636</v>
      </c>
      <c r="D1461">
        <v>28.190761887268199</v>
      </c>
      <c r="E1461">
        <v>27.13074193994294</v>
      </c>
    </row>
    <row r="1462" spans="1:5" x14ac:dyDescent="0.3">
      <c r="A1462" s="2">
        <v>37427.138888888891</v>
      </c>
      <c r="B1462">
        <v>27.45329180868919</v>
      </c>
      <c r="C1462">
        <v>26.376215714289572</v>
      </c>
      <c r="D1462">
        <v>27.95237717316218</v>
      </c>
      <c r="E1462">
        <v>26.89506143905794</v>
      </c>
    </row>
    <row r="1463" spans="1:5" x14ac:dyDescent="0.3">
      <c r="A1463" s="2">
        <v>37427.145833333343</v>
      </c>
      <c r="B1463">
        <v>27.301451826987321</v>
      </c>
      <c r="C1463">
        <v>26.149958360355189</v>
      </c>
      <c r="D1463">
        <v>27.665495074265039</v>
      </c>
      <c r="E1463">
        <v>26.671754443099189</v>
      </c>
    </row>
    <row r="1464" spans="1:5" x14ac:dyDescent="0.3">
      <c r="A1464" s="2">
        <v>37427.152777777781</v>
      </c>
      <c r="B1464">
        <v>27.1644318444927</v>
      </c>
      <c r="C1464">
        <v>25.920056254977229</v>
      </c>
      <c r="D1464">
        <v>27.37372552430622</v>
      </c>
      <c r="E1464">
        <v>26.454838503527409</v>
      </c>
    </row>
    <row r="1465" spans="1:5" x14ac:dyDescent="0.3">
      <c r="A1465" s="2">
        <v>37427.159722222219</v>
      </c>
      <c r="B1465">
        <v>27.040349155547862</v>
      </c>
      <c r="C1465">
        <v>25.690799665512088</v>
      </c>
      <c r="D1465">
        <v>27.077704985535771</v>
      </c>
      <c r="E1465">
        <v>26.250460723746411</v>
      </c>
    </row>
    <row r="1466" spans="1:5" x14ac:dyDescent="0.3">
      <c r="A1466" s="2">
        <v>37427.166666666657</v>
      </c>
      <c r="B1466">
        <v>26.927475946502739</v>
      </c>
      <c r="C1466">
        <v>25.545813078535961</v>
      </c>
      <c r="D1466">
        <v>26.788589901187951</v>
      </c>
      <c r="E1466">
        <v>26.101400050898182</v>
      </c>
    </row>
    <row r="1467" spans="1:5" x14ac:dyDescent="0.3">
      <c r="A1467" s="2">
        <v>37427.173611111109</v>
      </c>
      <c r="B1467">
        <v>26.837824745015102</v>
      </c>
      <c r="C1467">
        <v>25.454371991130301</v>
      </c>
      <c r="D1467">
        <v>26.667201911818442</v>
      </c>
      <c r="E1467">
        <v>26.058785371217649</v>
      </c>
    </row>
    <row r="1468" spans="1:5" x14ac:dyDescent="0.3">
      <c r="A1468" s="2">
        <v>37427.180555555547</v>
      </c>
      <c r="B1468">
        <v>26.76721662111947</v>
      </c>
      <c r="C1468">
        <v>25.387991130743611</v>
      </c>
      <c r="D1468">
        <v>26.657407883978639</v>
      </c>
      <c r="E1468">
        <v>26.01504586743329</v>
      </c>
    </row>
    <row r="1469" spans="1:5" x14ac:dyDescent="0.3">
      <c r="A1469" s="2">
        <v>37427.1875</v>
      </c>
      <c r="B1469">
        <v>26.70256688023585</v>
      </c>
      <c r="C1469">
        <v>25.346724174866718</v>
      </c>
      <c r="D1469">
        <v>26.65401391751584</v>
      </c>
      <c r="E1469">
        <v>25.975582628165061</v>
      </c>
    </row>
    <row r="1470" spans="1:5" x14ac:dyDescent="0.3">
      <c r="A1470" s="2">
        <v>37427.194444444453</v>
      </c>
      <c r="B1470">
        <v>26.611953317712391</v>
      </c>
      <c r="C1470">
        <v>25.331872146724891</v>
      </c>
      <c r="D1470">
        <v>26.664608357606991</v>
      </c>
      <c r="E1470">
        <v>25.97831406294608</v>
      </c>
    </row>
    <row r="1471" spans="1:5" x14ac:dyDescent="0.3">
      <c r="A1471" s="2">
        <v>37427.201388888891</v>
      </c>
      <c r="B1471">
        <v>26.529391192047228</v>
      </c>
      <c r="C1471">
        <v>25.332296448305438</v>
      </c>
      <c r="D1471">
        <v>26.702563656620779</v>
      </c>
      <c r="E1471">
        <v>25.993716255896292</v>
      </c>
    </row>
    <row r="1472" spans="1:5" x14ac:dyDescent="0.3">
      <c r="A1472" s="2">
        <v>37427.208333333343</v>
      </c>
      <c r="B1472">
        <v>26.46336470128011</v>
      </c>
      <c r="C1472">
        <v>25.280167600076538</v>
      </c>
      <c r="D1472">
        <v>26.752725253232029</v>
      </c>
      <c r="E1472">
        <v>26.000618725830861</v>
      </c>
    </row>
    <row r="1473" spans="1:5" x14ac:dyDescent="0.3">
      <c r="A1473" s="2">
        <v>37427.215277777781</v>
      </c>
      <c r="B1473">
        <v>26.433194632990251</v>
      </c>
      <c r="C1473">
        <v>25.19964952673871</v>
      </c>
      <c r="D1473">
        <v>26.732602245283321</v>
      </c>
      <c r="E1473">
        <v>25.93241556597297</v>
      </c>
    </row>
    <row r="1474" spans="1:5" x14ac:dyDescent="0.3">
      <c r="A1474" s="2">
        <v>37427.222222222219</v>
      </c>
      <c r="B1474">
        <v>26.443156759573181</v>
      </c>
      <c r="C1474">
        <v>25.109580602259431</v>
      </c>
      <c r="D1474">
        <v>26.660016003826911</v>
      </c>
      <c r="E1474">
        <v>25.832899694893229</v>
      </c>
    </row>
    <row r="1475" spans="1:5" x14ac:dyDescent="0.3">
      <c r="A1475" s="2">
        <v>37427.229166666657</v>
      </c>
      <c r="B1475">
        <v>26.486737428028619</v>
      </c>
      <c r="C1475">
        <v>25.036232061321702</v>
      </c>
      <c r="D1475">
        <v>26.560737035848089</v>
      </c>
      <c r="E1475">
        <v>25.734714933553391</v>
      </c>
    </row>
    <row r="1476" spans="1:5" x14ac:dyDescent="0.3">
      <c r="A1476" s="2">
        <v>37427.236111111109</v>
      </c>
      <c r="B1476">
        <v>26.5702416168441</v>
      </c>
      <c r="C1476">
        <v>24.996764807279192</v>
      </c>
      <c r="D1476">
        <v>26.487254870112</v>
      </c>
      <c r="E1476">
        <v>26.42781561911579</v>
      </c>
    </row>
    <row r="1477" spans="1:5" x14ac:dyDescent="0.3">
      <c r="A1477" s="2">
        <v>37427.243055555547</v>
      </c>
      <c r="B1477">
        <v>26.68802078582485</v>
      </c>
      <c r="C1477">
        <v>24.988552810600648</v>
      </c>
      <c r="D1477">
        <v>26.453714021137959</v>
      </c>
      <c r="E1477">
        <v>26.415775882972302</v>
      </c>
    </row>
    <row r="1478" spans="1:5" x14ac:dyDescent="0.3">
      <c r="A1478" s="2">
        <v>37427.25</v>
      </c>
      <c r="B1478">
        <v>26.83363599161407</v>
      </c>
      <c r="C1478">
        <v>25.014838781947791</v>
      </c>
      <c r="D1478">
        <v>26.454467526698981</v>
      </c>
      <c r="E1478">
        <v>26.431315805415242</v>
      </c>
    </row>
    <row r="1479" spans="1:5" x14ac:dyDescent="0.3">
      <c r="A1479" s="2">
        <v>37427.256944444453</v>
      </c>
      <c r="B1479">
        <v>26.959624851372041</v>
      </c>
      <c r="C1479">
        <v>25.073268892333541</v>
      </c>
      <c r="D1479">
        <v>26.476003032032391</v>
      </c>
      <c r="E1479">
        <v>26.465370416618949</v>
      </c>
    </row>
    <row r="1480" spans="1:5" x14ac:dyDescent="0.3">
      <c r="A1480" s="2">
        <v>37427.263888888891</v>
      </c>
      <c r="B1480">
        <v>27.067060545454861</v>
      </c>
      <c r="C1480">
        <v>25.161399914394789</v>
      </c>
      <c r="D1480">
        <v>26.520396043128471</v>
      </c>
      <c r="E1480">
        <v>26.517975333028179</v>
      </c>
    </row>
    <row r="1481" spans="1:5" x14ac:dyDescent="0.3">
      <c r="A1481" s="2">
        <v>37427.270833333343</v>
      </c>
      <c r="B1481">
        <v>27.177327914020001</v>
      </c>
      <c r="C1481">
        <v>25.23949139186789</v>
      </c>
      <c r="D1481">
        <v>26.584037056528359</v>
      </c>
      <c r="E1481">
        <v>26.599446673639019</v>
      </c>
    </row>
    <row r="1482" spans="1:5" x14ac:dyDescent="0.3">
      <c r="A1482" s="2">
        <v>37427.277777777781</v>
      </c>
      <c r="B1482">
        <v>27.299717841131841</v>
      </c>
      <c r="C1482">
        <v>25.31405431032692</v>
      </c>
      <c r="D1482">
        <v>26.649498027616801</v>
      </c>
      <c r="E1482">
        <v>26.665804762358452</v>
      </c>
    </row>
    <row r="1483" spans="1:5" x14ac:dyDescent="0.3">
      <c r="A1483" s="2">
        <v>37427.284722222219</v>
      </c>
      <c r="B1483">
        <v>27.42960910071287</v>
      </c>
      <c r="C1483">
        <v>25.395806040388269</v>
      </c>
      <c r="D1483">
        <v>26.71619999749527</v>
      </c>
      <c r="E1483">
        <v>26.737611907194609</v>
      </c>
    </row>
    <row r="1484" spans="1:5" x14ac:dyDescent="0.3">
      <c r="A1484" s="2">
        <v>37427.291666666657</v>
      </c>
      <c r="B1484">
        <v>27.56300092049241</v>
      </c>
      <c r="C1484">
        <v>25.5344624711671</v>
      </c>
      <c r="D1484">
        <v>26.78931264332596</v>
      </c>
      <c r="E1484">
        <v>26.830340725300911</v>
      </c>
    </row>
    <row r="1485" spans="1:5" x14ac:dyDescent="0.3">
      <c r="A1485" s="2">
        <v>37427.298611111109</v>
      </c>
      <c r="B1485">
        <v>27.695787585552349</v>
      </c>
      <c r="C1485">
        <v>25.71227351306732</v>
      </c>
      <c r="D1485">
        <v>26.913621680633131</v>
      </c>
      <c r="E1485">
        <v>26.98053958300466</v>
      </c>
    </row>
    <row r="1486" spans="1:5" x14ac:dyDescent="0.3">
      <c r="A1486" s="2">
        <v>37427.305555555547</v>
      </c>
      <c r="B1486">
        <v>27.821484031330439</v>
      </c>
      <c r="C1486">
        <v>25.91133062619144</v>
      </c>
      <c r="D1486">
        <v>27.073325834322191</v>
      </c>
      <c r="E1486">
        <v>27.15064389004317</v>
      </c>
    </row>
    <row r="1487" spans="1:5" x14ac:dyDescent="0.3">
      <c r="A1487" s="2">
        <v>37427.3125</v>
      </c>
      <c r="B1487">
        <v>27.938841901218321</v>
      </c>
      <c r="C1487">
        <v>26.123661103331301</v>
      </c>
      <c r="D1487">
        <v>27.251180441600638</v>
      </c>
      <c r="E1487">
        <v>27.334943658827001</v>
      </c>
    </row>
    <row r="1488" spans="1:5" x14ac:dyDescent="0.3">
      <c r="A1488" s="2">
        <v>37427.319444444453</v>
      </c>
      <c r="B1488">
        <v>28.049248801105019</v>
      </c>
      <c r="C1488">
        <v>26.38056471978911</v>
      </c>
      <c r="D1488">
        <v>27.438970651335239</v>
      </c>
      <c r="E1488">
        <v>27.528918827150392</v>
      </c>
    </row>
    <row r="1489" spans="1:5" x14ac:dyDescent="0.3">
      <c r="A1489" s="2">
        <v>37427.326388888891</v>
      </c>
      <c r="B1489">
        <v>28.154374715020712</v>
      </c>
      <c r="C1489">
        <v>26.666412600144039</v>
      </c>
      <c r="D1489">
        <v>27.670073621989449</v>
      </c>
      <c r="E1489">
        <v>27.805718952753519</v>
      </c>
    </row>
    <row r="1490" spans="1:5" x14ac:dyDescent="0.3">
      <c r="A1490" s="2">
        <v>37427.333333333343</v>
      </c>
      <c r="B1490">
        <v>28.255236342907441</v>
      </c>
      <c r="C1490">
        <v>26.90441921430067</v>
      </c>
      <c r="D1490">
        <v>27.92971512911447</v>
      </c>
      <c r="E1490">
        <v>28.036260898839831</v>
      </c>
    </row>
    <row r="1491" spans="1:5" x14ac:dyDescent="0.3">
      <c r="A1491" s="2">
        <v>37427.340277777781</v>
      </c>
      <c r="B1491">
        <v>28.40479611130263</v>
      </c>
      <c r="C1491">
        <v>27.13047450376342</v>
      </c>
      <c r="D1491">
        <v>28.144032812568302</v>
      </c>
      <c r="E1491">
        <v>28.24587547102124</v>
      </c>
    </row>
    <row r="1492" spans="1:5" x14ac:dyDescent="0.3">
      <c r="A1492" s="2">
        <v>37427.347222222219</v>
      </c>
      <c r="B1492">
        <v>28.637821475929631</v>
      </c>
      <c r="C1492">
        <v>27.354300652447819</v>
      </c>
      <c r="D1492">
        <v>28.349335694533242</v>
      </c>
      <c r="E1492">
        <v>28.470707769624429</v>
      </c>
    </row>
    <row r="1493" spans="1:5" x14ac:dyDescent="0.3">
      <c r="A1493" s="2">
        <v>37427.354166666657</v>
      </c>
      <c r="B1493">
        <v>28.931311386725952</v>
      </c>
      <c r="C1493">
        <v>27.698617975480939</v>
      </c>
      <c r="D1493">
        <v>28.568630552435419</v>
      </c>
      <c r="E1493">
        <v>28.741248914211329</v>
      </c>
    </row>
    <row r="1494" spans="1:5" x14ac:dyDescent="0.3">
      <c r="A1494" s="2">
        <v>37427.361111111109</v>
      </c>
      <c r="B1494">
        <v>29.264418836579981</v>
      </c>
      <c r="C1494">
        <v>28.124399280813751</v>
      </c>
      <c r="D1494">
        <v>28.918580965368282</v>
      </c>
      <c r="E1494">
        <v>29.166669258857041</v>
      </c>
    </row>
    <row r="1495" spans="1:5" x14ac:dyDescent="0.3">
      <c r="A1495" s="2">
        <v>37427.368055555547</v>
      </c>
      <c r="B1495">
        <v>29.624622131742171</v>
      </c>
      <c r="C1495">
        <v>28.588434449105311</v>
      </c>
      <c r="D1495">
        <v>29.359114837719179</v>
      </c>
      <c r="E1495">
        <v>29.652532221192249</v>
      </c>
    </row>
    <row r="1496" spans="1:5" x14ac:dyDescent="0.3">
      <c r="A1496" s="2">
        <v>37427.375</v>
      </c>
      <c r="B1496">
        <v>30.005549964088349</v>
      </c>
      <c r="C1496">
        <v>29.10617807158383</v>
      </c>
      <c r="D1496">
        <v>29.855107621647679</v>
      </c>
      <c r="E1496">
        <v>30.187698734552441</v>
      </c>
    </row>
    <row r="1497" spans="1:5" x14ac:dyDescent="0.3">
      <c r="A1497" s="2">
        <v>37427.381944444453</v>
      </c>
      <c r="B1497">
        <v>30.34323503325049</v>
      </c>
      <c r="C1497">
        <v>29.663672057379529</v>
      </c>
      <c r="D1497">
        <v>30.404186180436849</v>
      </c>
      <c r="E1497">
        <v>30.778492580690109</v>
      </c>
    </row>
    <row r="1498" spans="1:5" x14ac:dyDescent="0.3">
      <c r="A1498" s="2">
        <v>37427.388888888891</v>
      </c>
      <c r="B1498">
        <v>30.604828361147721</v>
      </c>
      <c r="C1498">
        <v>30.247534648128578</v>
      </c>
      <c r="D1498">
        <v>31.000978899712209</v>
      </c>
      <c r="E1498">
        <v>31.392796622416881</v>
      </c>
    </row>
    <row r="1499" spans="1:5" x14ac:dyDescent="0.3">
      <c r="A1499" s="2">
        <v>37427.395833333343</v>
      </c>
      <c r="B1499">
        <v>30.814848685630299</v>
      </c>
      <c r="C1499">
        <v>30.689951856331049</v>
      </c>
      <c r="D1499">
        <v>31.619447474995699</v>
      </c>
      <c r="E1499">
        <v>31.97665406409692</v>
      </c>
    </row>
    <row r="1500" spans="1:5" x14ac:dyDescent="0.3">
      <c r="A1500" s="2">
        <v>37427.402777777781</v>
      </c>
      <c r="B1500">
        <v>30.99091297319552</v>
      </c>
      <c r="C1500">
        <v>31.043294677415702</v>
      </c>
      <c r="D1500">
        <v>32.095826473663919</v>
      </c>
      <c r="E1500">
        <v>32.37759684996638</v>
      </c>
    </row>
    <row r="1501" spans="1:5" x14ac:dyDescent="0.3">
      <c r="A1501" s="2">
        <v>37427.409722222219</v>
      </c>
      <c r="B1501">
        <v>31.141069960573759</v>
      </c>
      <c r="C1501">
        <v>31.36209885755682</v>
      </c>
      <c r="D1501">
        <v>32.477582080758339</v>
      </c>
      <c r="E1501">
        <v>32.718751769587357</v>
      </c>
    </row>
    <row r="1502" spans="1:5" x14ac:dyDescent="0.3">
      <c r="A1502" s="2">
        <v>37427.416666666657</v>
      </c>
      <c r="B1502">
        <v>31.26981538625347</v>
      </c>
      <c r="C1502">
        <v>31.70021380400112</v>
      </c>
      <c r="D1502">
        <v>32.804110287935373</v>
      </c>
      <c r="E1502">
        <v>33.025338507151559</v>
      </c>
    </row>
    <row r="1503" spans="1:5" x14ac:dyDescent="0.3">
      <c r="A1503" s="2">
        <v>37427.423611111109</v>
      </c>
      <c r="B1503">
        <v>31.423560831018559</v>
      </c>
      <c r="C1503">
        <v>32.043887586725873</v>
      </c>
      <c r="D1503">
        <v>33.123121837749864</v>
      </c>
      <c r="E1503">
        <v>33.334755625312823</v>
      </c>
    </row>
    <row r="1504" spans="1:5" x14ac:dyDescent="0.3">
      <c r="A1504" s="2">
        <v>37427.430555555547</v>
      </c>
      <c r="B1504">
        <v>31.640690393565361</v>
      </c>
      <c r="C1504">
        <v>32.378019091849978</v>
      </c>
      <c r="D1504">
        <v>33.426681697280628</v>
      </c>
      <c r="E1504">
        <v>33.65085355928727</v>
      </c>
    </row>
    <row r="1505" spans="1:5" x14ac:dyDescent="0.3">
      <c r="A1505" s="2">
        <v>37427.4375</v>
      </c>
      <c r="B1505">
        <v>31.90151572922213</v>
      </c>
      <c r="C1505">
        <v>32.827739495528419</v>
      </c>
      <c r="D1505">
        <v>33.736581091416717</v>
      </c>
      <c r="E1505">
        <v>34.007455344827122</v>
      </c>
    </row>
    <row r="1506" spans="1:5" x14ac:dyDescent="0.3">
      <c r="A1506" s="2">
        <v>37427.444444444453</v>
      </c>
      <c r="B1506">
        <v>32.184265562297867</v>
      </c>
      <c r="C1506">
        <v>33.345032634729883</v>
      </c>
      <c r="D1506">
        <v>34.171250156325868</v>
      </c>
      <c r="E1506">
        <v>34.485700781617311</v>
      </c>
    </row>
    <row r="1507" spans="1:5" x14ac:dyDescent="0.3">
      <c r="A1507" s="2">
        <v>37427.451388888891</v>
      </c>
      <c r="B1507">
        <v>32.479407918481229</v>
      </c>
      <c r="C1507">
        <v>33.882085668377272</v>
      </c>
      <c r="D1507">
        <v>34.659707269586193</v>
      </c>
      <c r="E1507">
        <v>34.995072692234373</v>
      </c>
    </row>
    <row r="1508" spans="1:5" x14ac:dyDescent="0.3">
      <c r="A1508" s="2">
        <v>37427.458333333343</v>
      </c>
      <c r="B1508">
        <v>32.78275212758308</v>
      </c>
      <c r="C1508">
        <v>34.419139673656453</v>
      </c>
      <c r="D1508">
        <v>35.183654315668598</v>
      </c>
      <c r="E1508">
        <v>35.538035341983907</v>
      </c>
    </row>
    <row r="1509" spans="1:5" x14ac:dyDescent="0.3">
      <c r="A1509" s="2">
        <v>37427.465277777781</v>
      </c>
      <c r="B1509">
        <v>33.173694771080363</v>
      </c>
      <c r="C1509">
        <v>34.968438286771061</v>
      </c>
      <c r="D1509">
        <v>35.721285380326087</v>
      </c>
      <c r="E1509">
        <v>36.049520374018527</v>
      </c>
    </row>
    <row r="1510" spans="1:5" x14ac:dyDescent="0.3">
      <c r="A1510" s="2">
        <v>37427.472222222219</v>
      </c>
      <c r="B1510">
        <v>33.654941839392897</v>
      </c>
      <c r="C1510">
        <v>35.515171998202852</v>
      </c>
      <c r="D1510">
        <v>36.23662742842788</v>
      </c>
      <c r="E1510">
        <v>36.530827297777591</v>
      </c>
    </row>
    <row r="1511" spans="1:5" x14ac:dyDescent="0.3">
      <c r="A1511" s="2">
        <v>37427.479166666657</v>
      </c>
      <c r="B1511">
        <v>34.167842112807307</v>
      </c>
      <c r="C1511">
        <v>36.317184437506512</v>
      </c>
      <c r="D1511">
        <v>36.716130424568632</v>
      </c>
      <c r="E1511">
        <v>37.186178942749223</v>
      </c>
    </row>
    <row r="1512" spans="1:5" x14ac:dyDescent="0.3">
      <c r="A1512" s="2">
        <v>37427.486111111109</v>
      </c>
      <c r="B1512">
        <v>34.705391401698307</v>
      </c>
      <c r="C1512">
        <v>37.260089637019007</v>
      </c>
      <c r="D1512">
        <v>37.532907789015212</v>
      </c>
      <c r="E1512">
        <v>38.201505179196538</v>
      </c>
    </row>
    <row r="1513" spans="1:5" x14ac:dyDescent="0.3">
      <c r="A1513" s="2">
        <v>37427.493055555547</v>
      </c>
      <c r="B1513">
        <v>35.289509747492957</v>
      </c>
      <c r="C1513">
        <v>38.236676984782889</v>
      </c>
      <c r="D1513">
        <v>38.549434558224164</v>
      </c>
      <c r="E1513">
        <v>39.266309232792537</v>
      </c>
    </row>
    <row r="1514" spans="1:5" x14ac:dyDescent="0.3">
      <c r="A1514" s="2">
        <v>37427.5</v>
      </c>
      <c r="B1514">
        <v>35.889687842404442</v>
      </c>
      <c r="C1514">
        <v>39.142719408112043</v>
      </c>
      <c r="D1514">
        <v>39.612373143935201</v>
      </c>
      <c r="E1514">
        <v>40.384984989411812</v>
      </c>
    </row>
    <row r="1515" spans="1:5" x14ac:dyDescent="0.3">
      <c r="A1515" s="2">
        <v>37427.506944444453</v>
      </c>
      <c r="B1515">
        <v>36.287226203846437</v>
      </c>
      <c r="C1515">
        <v>39.981288136058822</v>
      </c>
      <c r="D1515">
        <v>40.683569816331953</v>
      </c>
      <c r="E1515">
        <v>41.477536003315087</v>
      </c>
    </row>
    <row r="1516" spans="1:5" x14ac:dyDescent="0.3">
      <c r="A1516" s="2">
        <v>37427.513888888891</v>
      </c>
      <c r="B1516">
        <v>36.309620072093082</v>
      </c>
      <c r="C1516">
        <v>40.76254318525389</v>
      </c>
      <c r="D1516">
        <v>41.749393940528421</v>
      </c>
      <c r="E1516">
        <v>42.397896527715488</v>
      </c>
    </row>
    <row r="1517" spans="1:5" x14ac:dyDescent="0.3">
      <c r="A1517" s="2">
        <v>37427.520833333343</v>
      </c>
      <c r="B1517">
        <v>36.031922358938459</v>
      </c>
      <c r="C1517">
        <v>40.617247189120121</v>
      </c>
      <c r="D1517">
        <v>42.641375333471963</v>
      </c>
      <c r="E1517">
        <v>42.923105881090521</v>
      </c>
    </row>
    <row r="1518" spans="1:5" x14ac:dyDescent="0.3">
      <c r="A1518" s="2">
        <v>37427.527777777781</v>
      </c>
      <c r="B1518">
        <v>35.554138814852422</v>
      </c>
      <c r="C1518">
        <v>40.072813974005669</v>
      </c>
      <c r="D1518">
        <v>42.575535657543362</v>
      </c>
      <c r="E1518">
        <v>42.398386479341873</v>
      </c>
    </row>
    <row r="1519" spans="1:5" x14ac:dyDescent="0.3">
      <c r="A1519" s="2">
        <v>37427.534722222219</v>
      </c>
      <c r="B1519">
        <v>34.950966037421153</v>
      </c>
      <c r="C1519">
        <v>39.355113905208547</v>
      </c>
      <c r="D1519">
        <v>42.028786585258899</v>
      </c>
      <c r="E1519">
        <v>41.623250057305647</v>
      </c>
    </row>
    <row r="1520" spans="1:5" x14ac:dyDescent="0.3">
      <c r="A1520" s="2">
        <v>37427.541666666657</v>
      </c>
      <c r="B1520">
        <v>34.287503007246073</v>
      </c>
      <c r="C1520">
        <v>38.517867976383123</v>
      </c>
      <c r="D1520">
        <v>41.205270639045693</v>
      </c>
      <c r="E1520">
        <v>40.686266922252173</v>
      </c>
    </row>
    <row r="1521" spans="1:5" x14ac:dyDescent="0.3">
      <c r="A1521" s="2">
        <v>37427.548611111109</v>
      </c>
      <c r="B1521">
        <v>33.710275983717906</v>
      </c>
      <c r="C1521">
        <v>37.596330067948202</v>
      </c>
      <c r="D1521">
        <v>40.285056952328198</v>
      </c>
      <c r="E1521">
        <v>39.643443703415471</v>
      </c>
    </row>
    <row r="1522" spans="1:5" x14ac:dyDescent="0.3">
      <c r="A1522" s="2">
        <v>37427.555555555547</v>
      </c>
      <c r="B1522">
        <v>33.271837375204427</v>
      </c>
      <c r="C1522">
        <v>36.619744938841961</v>
      </c>
      <c r="D1522">
        <v>39.225481447386073</v>
      </c>
      <c r="E1522">
        <v>38.491400952060083</v>
      </c>
    </row>
    <row r="1523" spans="1:5" x14ac:dyDescent="0.3">
      <c r="A1523" s="2">
        <v>37427.5625</v>
      </c>
      <c r="B1523">
        <v>32.893344917908557</v>
      </c>
      <c r="C1523">
        <v>36.081034015180478</v>
      </c>
      <c r="D1523">
        <v>38.074062151453752</v>
      </c>
      <c r="E1523">
        <v>37.37918223429881</v>
      </c>
    </row>
    <row r="1524" spans="1:5" x14ac:dyDescent="0.3">
      <c r="A1524" s="2">
        <v>37427.569444444453</v>
      </c>
      <c r="B1524">
        <v>32.541013435892303</v>
      </c>
      <c r="C1524">
        <v>35.810995324392202</v>
      </c>
      <c r="D1524">
        <v>37.284963957261027</v>
      </c>
      <c r="E1524">
        <v>36.842885306717108</v>
      </c>
    </row>
    <row r="1525" spans="1:5" x14ac:dyDescent="0.3">
      <c r="A1525" s="2">
        <v>37427.576388888891</v>
      </c>
      <c r="B1525">
        <v>32.183782995547972</v>
      </c>
      <c r="C1525">
        <v>35.592929781839757</v>
      </c>
      <c r="D1525">
        <v>36.813682911039223</v>
      </c>
      <c r="E1525">
        <v>36.569032437981491</v>
      </c>
    </row>
    <row r="1526" spans="1:5" x14ac:dyDescent="0.3">
      <c r="A1526" s="2">
        <v>37427.583333333343</v>
      </c>
      <c r="B1526">
        <v>31.798833152560629</v>
      </c>
      <c r="C1526">
        <v>35.324717238082478</v>
      </c>
      <c r="D1526">
        <v>36.510005336017002</v>
      </c>
      <c r="E1526">
        <v>36.186829214251993</v>
      </c>
    </row>
    <row r="1527" spans="1:5" x14ac:dyDescent="0.3">
      <c r="A1527" s="2">
        <v>37427.590277777781</v>
      </c>
      <c r="B1527">
        <v>31.480004399534661</v>
      </c>
      <c r="C1527">
        <v>35.026499084538159</v>
      </c>
      <c r="D1527">
        <v>36.108998386378119</v>
      </c>
      <c r="E1527">
        <v>35.838018875634873</v>
      </c>
    </row>
    <row r="1528" spans="1:5" x14ac:dyDescent="0.3">
      <c r="A1528" s="2">
        <v>37427.597222222219</v>
      </c>
      <c r="B1528">
        <v>31.41882636500668</v>
      </c>
      <c r="C1528">
        <v>34.702030757773059</v>
      </c>
      <c r="D1528">
        <v>35.754557238140819</v>
      </c>
      <c r="E1528">
        <v>35.682873280692213</v>
      </c>
    </row>
    <row r="1529" spans="1:5" x14ac:dyDescent="0.3">
      <c r="A1529" s="2">
        <v>37427.604166666657</v>
      </c>
      <c r="B1529">
        <v>31.552365472505699</v>
      </c>
      <c r="C1529">
        <v>34.314729557057547</v>
      </c>
      <c r="D1529">
        <v>35.578098752774281</v>
      </c>
      <c r="E1529">
        <v>35.566179915026851</v>
      </c>
    </row>
    <row r="1530" spans="1:5" x14ac:dyDescent="0.3">
      <c r="A1530" s="2">
        <v>37427.611111111109</v>
      </c>
      <c r="B1530">
        <v>31.79175506473479</v>
      </c>
      <c r="C1530">
        <v>33.878068537937907</v>
      </c>
      <c r="D1530">
        <v>35.416417435505537</v>
      </c>
      <c r="E1530">
        <v>35.415876814013473</v>
      </c>
    </row>
    <row r="1531" spans="1:5" x14ac:dyDescent="0.3">
      <c r="A1531" s="2">
        <v>37427.618055555547</v>
      </c>
      <c r="B1531">
        <v>32.137571921167307</v>
      </c>
      <c r="C1531">
        <v>33.401812140734251</v>
      </c>
      <c r="D1531">
        <v>35.245375039579983</v>
      </c>
      <c r="E1531">
        <v>35.240270662196387</v>
      </c>
    </row>
    <row r="1532" spans="1:5" x14ac:dyDescent="0.3">
      <c r="A1532" s="2">
        <v>37427.625</v>
      </c>
      <c r="B1532">
        <v>32.575633147731992</v>
      </c>
      <c r="C1532">
        <v>33.038876171601828</v>
      </c>
      <c r="D1532">
        <v>35.047999134972201</v>
      </c>
      <c r="E1532">
        <v>32.687648065631322</v>
      </c>
    </row>
    <row r="1533" spans="1:5" x14ac:dyDescent="0.3">
      <c r="A1533" s="2">
        <v>37427.631944444453</v>
      </c>
      <c r="B1533">
        <v>33.078125244854157</v>
      </c>
      <c r="C1533">
        <v>32.838962551105404</v>
      </c>
      <c r="D1533">
        <v>34.900116643689671</v>
      </c>
      <c r="E1533">
        <v>30.620119832427012</v>
      </c>
    </row>
    <row r="1534" spans="1:5" x14ac:dyDescent="0.3">
      <c r="A1534" s="2">
        <v>37427.638888888891</v>
      </c>
      <c r="B1534">
        <v>33.608474084515358</v>
      </c>
      <c r="C1534">
        <v>32.683336038806601</v>
      </c>
      <c r="D1534">
        <v>34.869137390601217</v>
      </c>
      <c r="E1534">
        <v>31.064679456680551</v>
      </c>
    </row>
    <row r="1535" spans="1:5" x14ac:dyDescent="0.3">
      <c r="A1535" s="2">
        <v>37427.645833333343</v>
      </c>
      <c r="B1535">
        <v>34.142115011978319</v>
      </c>
      <c r="C1535">
        <v>32.534495993576627</v>
      </c>
      <c r="D1535">
        <v>34.797701338357228</v>
      </c>
      <c r="E1535">
        <v>31.520947830819519</v>
      </c>
    </row>
    <row r="1536" spans="1:5" x14ac:dyDescent="0.3">
      <c r="A1536" s="2">
        <v>37427.652777777781</v>
      </c>
      <c r="B1536">
        <v>34.694733923906483</v>
      </c>
      <c r="C1536">
        <v>32.394896494347563</v>
      </c>
      <c r="D1536">
        <v>34.685228114830643</v>
      </c>
      <c r="E1536">
        <v>31.93380703116679</v>
      </c>
    </row>
    <row r="1537" spans="1:5" x14ac:dyDescent="0.3">
      <c r="A1537" s="2">
        <v>37427.659722222219</v>
      </c>
      <c r="B1537">
        <v>35.28932650616315</v>
      </c>
      <c r="C1537">
        <v>32.269319817654491</v>
      </c>
      <c r="D1537">
        <v>34.530686014999901</v>
      </c>
      <c r="E1537">
        <v>32.326161682575218</v>
      </c>
    </row>
    <row r="1538" spans="1:5" x14ac:dyDescent="0.3">
      <c r="A1538" s="2">
        <v>37427.666666666657</v>
      </c>
      <c r="B1538">
        <v>36.019418454479933</v>
      </c>
      <c r="C1538">
        <v>32.227919870933988</v>
      </c>
      <c r="D1538">
        <v>34.338121317829753</v>
      </c>
      <c r="E1538">
        <v>32.737355736643281</v>
      </c>
    </row>
    <row r="1539" spans="1:5" x14ac:dyDescent="0.3">
      <c r="A1539" s="2">
        <v>37427.673611111109</v>
      </c>
      <c r="B1539">
        <v>36.729115208377493</v>
      </c>
      <c r="C1539">
        <v>32.23820139182817</v>
      </c>
      <c r="D1539">
        <v>34.185816017904131</v>
      </c>
      <c r="E1539">
        <v>33.272336664402467</v>
      </c>
    </row>
    <row r="1540" spans="1:5" x14ac:dyDescent="0.3">
      <c r="A1540" s="2">
        <v>37427.680555555547</v>
      </c>
      <c r="B1540">
        <v>37.195872790778481</v>
      </c>
      <c r="C1540">
        <v>32.27099046682315</v>
      </c>
      <c r="D1540">
        <v>34.12059399866672</v>
      </c>
      <c r="E1540">
        <v>33.862327923094647</v>
      </c>
    </row>
    <row r="1541" spans="1:5" x14ac:dyDescent="0.3">
      <c r="A1541" s="2">
        <v>37427.6875</v>
      </c>
      <c r="B1541">
        <v>37.442628242113067</v>
      </c>
      <c r="C1541">
        <v>32.212432947061593</v>
      </c>
      <c r="D1541">
        <v>34.100791248294463</v>
      </c>
      <c r="E1541">
        <v>34.430051707856478</v>
      </c>
    </row>
    <row r="1542" spans="1:5" x14ac:dyDescent="0.3">
      <c r="A1542" s="2">
        <v>37427.694444444453</v>
      </c>
      <c r="B1542">
        <v>37.481323305553254</v>
      </c>
      <c r="C1542">
        <v>32.095691851183183</v>
      </c>
      <c r="D1542">
        <v>34.025630407664721</v>
      </c>
      <c r="E1542">
        <v>34.602050280316689</v>
      </c>
    </row>
    <row r="1543" spans="1:5" x14ac:dyDescent="0.3">
      <c r="A1543" s="2">
        <v>37427.701388888891</v>
      </c>
      <c r="B1543">
        <v>37.267078259589937</v>
      </c>
      <c r="C1543">
        <v>31.9552678009353</v>
      </c>
      <c r="D1543">
        <v>33.857911745132917</v>
      </c>
      <c r="E1543">
        <v>34.59159220770357</v>
      </c>
    </row>
    <row r="1544" spans="1:5" x14ac:dyDescent="0.3">
      <c r="A1544" s="2">
        <v>37427.708333333343</v>
      </c>
      <c r="B1544">
        <v>36.635430774478657</v>
      </c>
      <c r="C1544">
        <v>31.757363226132838</v>
      </c>
      <c r="D1544">
        <v>33.626351338430943</v>
      </c>
      <c r="E1544">
        <v>34.487289893571699</v>
      </c>
    </row>
    <row r="1545" spans="1:5" x14ac:dyDescent="0.3">
      <c r="A1545" s="2">
        <v>37427.715277777781</v>
      </c>
      <c r="B1545">
        <v>35.963928029472527</v>
      </c>
      <c r="C1545">
        <v>31.514996216720871</v>
      </c>
      <c r="D1545">
        <v>33.423041385096333</v>
      </c>
      <c r="E1545">
        <v>34.199533856470232</v>
      </c>
    </row>
    <row r="1546" spans="1:5" x14ac:dyDescent="0.3">
      <c r="A1546" s="2">
        <v>37427.722222222219</v>
      </c>
      <c r="B1546">
        <v>35.514726771132807</v>
      </c>
      <c r="C1546">
        <v>31.25147683464866</v>
      </c>
      <c r="D1546">
        <v>33.167775497516857</v>
      </c>
      <c r="E1546">
        <v>33.644781646306058</v>
      </c>
    </row>
    <row r="1547" spans="1:5" x14ac:dyDescent="0.3">
      <c r="A1547" s="2">
        <v>37427.729166666657</v>
      </c>
      <c r="B1547">
        <v>35.201461311082987</v>
      </c>
      <c r="C1547">
        <v>31.073269969769061</v>
      </c>
      <c r="D1547">
        <v>32.885254154789777</v>
      </c>
      <c r="E1547">
        <v>33.124946620549743</v>
      </c>
    </row>
    <row r="1548" spans="1:5" x14ac:dyDescent="0.3">
      <c r="A1548" s="2">
        <v>37427.736111111109</v>
      </c>
      <c r="B1548">
        <v>34.952129767140953</v>
      </c>
      <c r="C1548">
        <v>30.943155413511249</v>
      </c>
      <c r="D1548">
        <v>32.670160858542033</v>
      </c>
      <c r="E1548">
        <v>32.91927864099091</v>
      </c>
    </row>
    <row r="1549" spans="1:5" x14ac:dyDescent="0.3">
      <c r="A1549" s="2">
        <v>37427.743055555547</v>
      </c>
      <c r="B1549">
        <v>34.676971016476671</v>
      </c>
      <c r="C1549">
        <v>30.82920619807652</v>
      </c>
      <c r="D1549">
        <v>32.48388016051149</v>
      </c>
      <c r="E1549">
        <v>32.7521710600804</v>
      </c>
    </row>
    <row r="1550" spans="1:5" x14ac:dyDescent="0.3">
      <c r="A1550" s="2">
        <v>37427.75</v>
      </c>
      <c r="B1550">
        <v>34.364913939436519</v>
      </c>
      <c r="C1550">
        <v>30.668972873057729</v>
      </c>
      <c r="D1550">
        <v>32.315288452163713</v>
      </c>
      <c r="E1550">
        <v>32.550432852918959</v>
      </c>
    </row>
    <row r="1551" spans="1:5" x14ac:dyDescent="0.3">
      <c r="A1551" s="2">
        <v>37427.756944444453</v>
      </c>
      <c r="B1551">
        <v>34.048811311343798</v>
      </c>
      <c r="C1551">
        <v>30.47999677292103</v>
      </c>
      <c r="D1551">
        <v>32.078118973887292</v>
      </c>
      <c r="E1551">
        <v>32.263960627866027</v>
      </c>
    </row>
    <row r="1552" spans="1:5" x14ac:dyDescent="0.3">
      <c r="A1552" s="2">
        <v>37427.763888888891</v>
      </c>
      <c r="B1552">
        <v>33.804840750099459</v>
      </c>
      <c r="C1552">
        <v>30.272476658946179</v>
      </c>
      <c r="D1552">
        <v>31.782315883555778</v>
      </c>
      <c r="E1552">
        <v>32.032574678498122</v>
      </c>
    </row>
    <row r="1553" spans="1:5" x14ac:dyDescent="0.3">
      <c r="A1553" s="2">
        <v>37427.770833333343</v>
      </c>
      <c r="B1553">
        <v>33.627817209953093</v>
      </c>
      <c r="C1553">
        <v>30.090620462804509</v>
      </c>
      <c r="D1553">
        <v>31.51877165069607</v>
      </c>
      <c r="E1553">
        <v>31.828116386834779</v>
      </c>
    </row>
    <row r="1554" spans="1:5" x14ac:dyDescent="0.3">
      <c r="A1554" s="2">
        <v>37427.777777777781</v>
      </c>
      <c r="B1554">
        <v>33.477619019367808</v>
      </c>
      <c r="C1554">
        <v>29.916881643028599</v>
      </c>
      <c r="D1554">
        <v>31.30662259659363</v>
      </c>
      <c r="E1554">
        <v>31.70882738130183</v>
      </c>
    </row>
    <row r="1555" spans="1:5" x14ac:dyDescent="0.3">
      <c r="A1555" s="2">
        <v>37427.784722222219</v>
      </c>
      <c r="B1555">
        <v>32.585718240891879</v>
      </c>
      <c r="C1555">
        <v>29.7453831299506</v>
      </c>
      <c r="D1555">
        <v>31.113622568499519</v>
      </c>
      <c r="E1555">
        <v>31.62378160420792</v>
      </c>
    </row>
    <row r="1556" spans="1:5" x14ac:dyDescent="0.3">
      <c r="A1556" s="2">
        <v>37427.791666666657</v>
      </c>
      <c r="B1556">
        <v>31.825654835865748</v>
      </c>
      <c r="C1556">
        <v>29.598618340428569</v>
      </c>
      <c r="D1556">
        <v>30.937491910251421</v>
      </c>
      <c r="E1556">
        <v>31.56654586492402</v>
      </c>
    </row>
    <row r="1557" spans="1:5" x14ac:dyDescent="0.3">
      <c r="A1557" s="2">
        <v>37427.798611111109</v>
      </c>
      <c r="B1557">
        <v>31.314257976834771</v>
      </c>
      <c r="C1557">
        <v>29.46686928023848</v>
      </c>
      <c r="D1557">
        <v>30.777590907130332</v>
      </c>
      <c r="E1557">
        <v>31.55487473281914</v>
      </c>
    </row>
    <row r="1558" spans="1:5" x14ac:dyDescent="0.3">
      <c r="A1558" s="2">
        <v>37427.805555555547</v>
      </c>
      <c r="B1558">
        <v>30.929310025652509</v>
      </c>
      <c r="C1558">
        <v>29.34093878660514</v>
      </c>
      <c r="D1558">
        <v>30.622307642664051</v>
      </c>
      <c r="E1558">
        <v>31.571564070261559</v>
      </c>
    </row>
    <row r="1559" spans="1:5" x14ac:dyDescent="0.3">
      <c r="A1559" s="2">
        <v>37427.8125</v>
      </c>
      <c r="B1559">
        <v>30.614956618851579</v>
      </c>
      <c r="C1559">
        <v>29.192744492126341</v>
      </c>
      <c r="D1559">
        <v>30.469179239502068</v>
      </c>
      <c r="E1559">
        <v>31.463056898901531</v>
      </c>
    </row>
    <row r="1560" spans="1:5" x14ac:dyDescent="0.3">
      <c r="A1560" s="2">
        <v>37427.819444444453</v>
      </c>
      <c r="B1560">
        <v>30.345756816240911</v>
      </c>
      <c r="C1560">
        <v>29.04352861701318</v>
      </c>
      <c r="D1560">
        <v>30.297619417317659</v>
      </c>
      <c r="E1560">
        <v>31.150585986526831</v>
      </c>
    </row>
    <row r="1561" spans="1:5" x14ac:dyDescent="0.3">
      <c r="A1561" s="2">
        <v>37427.826388888891</v>
      </c>
      <c r="B1561">
        <v>30.107819598275679</v>
      </c>
      <c r="C1561">
        <v>28.893262903979348</v>
      </c>
      <c r="D1561">
        <v>30.128994629730361</v>
      </c>
      <c r="E1561">
        <v>30.894259977394999</v>
      </c>
    </row>
    <row r="1562" spans="1:5" x14ac:dyDescent="0.3">
      <c r="A1562" s="2">
        <v>37427.833333333343</v>
      </c>
      <c r="B1562">
        <v>29.894440902239069</v>
      </c>
      <c r="C1562">
        <v>28.74623890092511</v>
      </c>
      <c r="D1562">
        <v>29.963558803625229</v>
      </c>
      <c r="E1562">
        <v>30.584848405809229</v>
      </c>
    </row>
    <row r="1563" spans="1:5" x14ac:dyDescent="0.3">
      <c r="A1563" s="2">
        <v>37427.840277777781</v>
      </c>
      <c r="B1563">
        <v>29.70487436337288</v>
      </c>
      <c r="C1563">
        <v>28.6017827202669</v>
      </c>
      <c r="D1563">
        <v>29.82599738778254</v>
      </c>
      <c r="E1563">
        <v>30.259948572901521</v>
      </c>
    </row>
    <row r="1564" spans="1:5" x14ac:dyDescent="0.3">
      <c r="A1564" s="2">
        <v>37427.847222222219</v>
      </c>
      <c r="B1564">
        <v>29.5217708428961</v>
      </c>
      <c r="C1564">
        <v>28.42597438438094</v>
      </c>
      <c r="D1564">
        <v>29.690642994981939</v>
      </c>
      <c r="E1564">
        <v>29.713230495343399</v>
      </c>
    </row>
    <row r="1565" spans="1:5" x14ac:dyDescent="0.3">
      <c r="A1565" s="2">
        <v>37427.854166666657</v>
      </c>
      <c r="B1565">
        <v>29.337142930757299</v>
      </c>
      <c r="C1565">
        <v>28.300010492459819</v>
      </c>
      <c r="D1565">
        <v>29.500673104981669</v>
      </c>
      <c r="E1565">
        <v>29.206209606403949</v>
      </c>
    </row>
    <row r="1566" spans="1:5" x14ac:dyDescent="0.3">
      <c r="A1566" s="2">
        <v>37427.861111111109</v>
      </c>
      <c r="B1566">
        <v>29.157142174557411</v>
      </c>
      <c r="C1566">
        <v>28.183499155890392</v>
      </c>
      <c r="D1566">
        <v>29.357877942839082</v>
      </c>
      <c r="E1566">
        <v>28.949425005549411</v>
      </c>
    </row>
    <row r="1567" spans="1:5" x14ac:dyDescent="0.3">
      <c r="A1567" s="2">
        <v>37427.868055555547</v>
      </c>
      <c r="B1567">
        <v>28.998111093624289</v>
      </c>
      <c r="C1567">
        <v>28.073877055601319</v>
      </c>
      <c r="D1567">
        <v>29.227268573153079</v>
      </c>
      <c r="E1567">
        <v>28.737549598686829</v>
      </c>
    </row>
    <row r="1568" spans="1:5" x14ac:dyDescent="0.3">
      <c r="A1568" s="2">
        <v>37427.875</v>
      </c>
      <c r="B1568">
        <v>28.92850862553632</v>
      </c>
      <c r="C1568">
        <v>27.943105916362871</v>
      </c>
      <c r="D1568">
        <v>29.10767579175376</v>
      </c>
      <c r="E1568">
        <v>28.552228228876292</v>
      </c>
    </row>
    <row r="1569" spans="1:5" x14ac:dyDescent="0.3">
      <c r="A1569" s="2">
        <v>37427.881944444453</v>
      </c>
      <c r="B1569">
        <v>28.869522408754388</v>
      </c>
      <c r="C1569">
        <v>27.79952425672127</v>
      </c>
      <c r="D1569">
        <v>28.98566335329923</v>
      </c>
      <c r="E1569">
        <v>28.36001107224536</v>
      </c>
    </row>
    <row r="1570" spans="1:5" x14ac:dyDescent="0.3">
      <c r="A1570" s="2">
        <v>37427.888888888891</v>
      </c>
      <c r="B1570">
        <v>28.774429296714398</v>
      </c>
      <c r="C1570">
        <v>27.652136583229382</v>
      </c>
      <c r="D1570">
        <v>28.847890835995202</v>
      </c>
      <c r="E1570">
        <v>28.155961783943098</v>
      </c>
    </row>
    <row r="1571" spans="1:5" x14ac:dyDescent="0.3">
      <c r="A1571" s="2">
        <v>37427.895833333343</v>
      </c>
      <c r="B1571">
        <v>28.65152917458261</v>
      </c>
      <c r="C1571">
        <v>27.502086387799519</v>
      </c>
      <c r="D1571">
        <v>28.686326284357051</v>
      </c>
      <c r="E1571">
        <v>27.95745443018404</v>
      </c>
    </row>
    <row r="1572" spans="1:5" x14ac:dyDescent="0.3">
      <c r="A1572" s="2">
        <v>37427.902777777781</v>
      </c>
      <c r="B1572">
        <v>28.514888805291889</v>
      </c>
      <c r="C1572">
        <v>27.350013030714191</v>
      </c>
      <c r="D1572">
        <v>28.52136160611553</v>
      </c>
      <c r="E1572">
        <v>27.765707989379049</v>
      </c>
    </row>
    <row r="1573" spans="1:5" x14ac:dyDescent="0.3">
      <c r="A1573" s="2">
        <v>37427.909722222219</v>
      </c>
      <c r="B1573">
        <v>28.372203425728969</v>
      </c>
      <c r="C1573">
        <v>27.196326026581691</v>
      </c>
      <c r="D1573">
        <v>28.355864559348792</v>
      </c>
      <c r="E1573">
        <v>27.57820836412111</v>
      </c>
    </row>
    <row r="1574" spans="1:5" x14ac:dyDescent="0.3">
      <c r="A1574" s="2">
        <v>37427.916666666657</v>
      </c>
      <c r="B1574">
        <v>28.22655008739758</v>
      </c>
      <c r="C1574">
        <v>27.059863892674169</v>
      </c>
      <c r="D1574">
        <v>28.18862783071825</v>
      </c>
      <c r="E1574">
        <v>27.37719902333993</v>
      </c>
    </row>
    <row r="1575" spans="1:5" x14ac:dyDescent="0.3">
      <c r="A1575" s="2">
        <v>37427.923611111109</v>
      </c>
      <c r="B1575">
        <v>28.075779691649132</v>
      </c>
      <c r="C1575">
        <v>26.883578520338521</v>
      </c>
      <c r="D1575">
        <v>28.05888261439145</v>
      </c>
      <c r="E1575">
        <v>27.189864189190359</v>
      </c>
    </row>
    <row r="1576" spans="1:5" x14ac:dyDescent="0.3">
      <c r="A1576" s="2">
        <v>37427.930555555547</v>
      </c>
      <c r="B1576">
        <v>27.931547500912298</v>
      </c>
      <c r="C1576">
        <v>26.69839607400132</v>
      </c>
      <c r="D1576">
        <v>27.91927579890455</v>
      </c>
      <c r="E1576">
        <v>27.054277706328779</v>
      </c>
    </row>
    <row r="1577" spans="1:5" x14ac:dyDescent="0.3">
      <c r="A1577" s="2">
        <v>37427.9375</v>
      </c>
      <c r="B1577">
        <v>27.80589676756972</v>
      </c>
      <c r="C1577">
        <v>26.506597775648629</v>
      </c>
      <c r="D1577">
        <v>27.808130063498879</v>
      </c>
      <c r="E1577">
        <v>26.931799352840532</v>
      </c>
    </row>
    <row r="1578" spans="1:5" x14ac:dyDescent="0.3">
      <c r="A1578" s="2">
        <v>37427.944444444453</v>
      </c>
      <c r="B1578">
        <v>27.694848654752551</v>
      </c>
      <c r="C1578">
        <v>26.30942692460928</v>
      </c>
      <c r="D1578">
        <v>27.703863129547472</v>
      </c>
      <c r="E1578">
        <v>26.818188950371901</v>
      </c>
    </row>
    <row r="1579" spans="1:5" x14ac:dyDescent="0.3">
      <c r="A1579" s="2">
        <v>37427.951388888891</v>
      </c>
      <c r="B1579">
        <v>27.593600590622369</v>
      </c>
      <c r="C1579">
        <v>26.10767777328897</v>
      </c>
      <c r="D1579">
        <v>27.604267923924908</v>
      </c>
      <c r="E1579">
        <v>26.715440190682099</v>
      </c>
    </row>
    <row r="1580" spans="1:5" x14ac:dyDescent="0.3">
      <c r="A1580" s="2">
        <v>37427.958333333343</v>
      </c>
      <c r="B1580">
        <v>27.500784221835371</v>
      </c>
      <c r="C1580">
        <v>25.941949951893889</v>
      </c>
      <c r="D1580">
        <v>27.511939990434708</v>
      </c>
      <c r="E1580">
        <v>26.62508817571808</v>
      </c>
    </row>
    <row r="1581" spans="1:5" x14ac:dyDescent="0.3">
      <c r="A1581" s="2">
        <v>37427.965277777781</v>
      </c>
      <c r="B1581">
        <v>27.408365514778041</v>
      </c>
      <c r="C1581">
        <v>25.79831599666613</v>
      </c>
      <c r="D1581">
        <v>27.43299141334472</v>
      </c>
      <c r="E1581">
        <v>26.483437983358041</v>
      </c>
    </row>
    <row r="1582" spans="1:5" x14ac:dyDescent="0.3">
      <c r="A1582" s="2">
        <v>37427.972222222219</v>
      </c>
      <c r="B1582">
        <v>27.29215278602658</v>
      </c>
      <c r="C1582">
        <v>25.66266625809158</v>
      </c>
      <c r="D1582">
        <v>27.300735621542</v>
      </c>
      <c r="E1582">
        <v>26.263190375541399</v>
      </c>
    </row>
    <row r="1583" spans="1:5" x14ac:dyDescent="0.3">
      <c r="A1583" s="2">
        <v>37427.979166666657</v>
      </c>
      <c r="B1583">
        <v>27.13911634709439</v>
      </c>
      <c r="C1583">
        <v>25.532835194826252</v>
      </c>
      <c r="D1583">
        <v>27.09227188440553</v>
      </c>
      <c r="E1583">
        <v>26.088415598272949</v>
      </c>
    </row>
    <row r="1584" spans="1:5" x14ac:dyDescent="0.3">
      <c r="A1584" s="2">
        <v>37427.986111111109</v>
      </c>
      <c r="B1584">
        <v>26.973542728476449</v>
      </c>
      <c r="C1584">
        <v>25.35408820342434</v>
      </c>
      <c r="D1584">
        <v>26.92567698815202</v>
      </c>
      <c r="E1584">
        <v>25.984181871753488</v>
      </c>
    </row>
    <row r="1585" spans="1:5" x14ac:dyDescent="0.3">
      <c r="A1585" s="2">
        <v>37427.993055555547</v>
      </c>
      <c r="B1585">
        <v>26.811783255867109</v>
      </c>
      <c r="C1585">
        <v>25.217956014271518</v>
      </c>
      <c r="D1585">
        <v>26.73351319725975</v>
      </c>
      <c r="E1585">
        <v>25.859895223039079</v>
      </c>
    </row>
    <row r="1586" spans="1:5" x14ac:dyDescent="0.3">
      <c r="A1586" s="2">
        <v>37428</v>
      </c>
      <c r="B1586">
        <v>26.655238781946419</v>
      </c>
      <c r="C1586">
        <v>25.076015247620209</v>
      </c>
      <c r="D1586">
        <v>26.587110261018552</v>
      </c>
      <c r="E1586">
        <v>25.733938943521029</v>
      </c>
    </row>
    <row r="1587" spans="1:5" x14ac:dyDescent="0.3">
      <c r="A1587" s="2">
        <v>37428.006944444453</v>
      </c>
      <c r="B1587">
        <v>26.499890690016059</v>
      </c>
      <c r="C1587">
        <v>24.93211251630532</v>
      </c>
      <c r="D1587">
        <v>26.426882143367148</v>
      </c>
      <c r="E1587">
        <v>25.588609460648971</v>
      </c>
    </row>
    <row r="1588" spans="1:5" x14ac:dyDescent="0.3">
      <c r="A1588" s="2">
        <v>37428.013888888891</v>
      </c>
      <c r="B1588">
        <v>26.34877395659618</v>
      </c>
      <c r="C1588">
        <v>24.790331372773782</v>
      </c>
      <c r="D1588">
        <v>26.263239769254032</v>
      </c>
      <c r="E1588">
        <v>25.444228641300011</v>
      </c>
    </row>
    <row r="1589" spans="1:5" x14ac:dyDescent="0.3">
      <c r="A1589" s="2">
        <v>37428.020833333343</v>
      </c>
      <c r="B1589">
        <v>26.206409375174641</v>
      </c>
      <c r="C1589">
        <v>24.65106180034434</v>
      </c>
      <c r="D1589">
        <v>26.105101441968259</v>
      </c>
      <c r="E1589">
        <v>25.299313352863919</v>
      </c>
    </row>
    <row r="1590" spans="1:5" x14ac:dyDescent="0.3">
      <c r="A1590" s="2">
        <v>37428.027777777781</v>
      </c>
      <c r="B1590">
        <v>26.071936319244291</v>
      </c>
      <c r="C1590">
        <v>24.51450701601425</v>
      </c>
      <c r="D1590">
        <v>25.949702544771871</v>
      </c>
      <c r="E1590">
        <v>25.15437771309411</v>
      </c>
    </row>
    <row r="1591" spans="1:5" x14ac:dyDescent="0.3">
      <c r="A1591" s="2">
        <v>37428.034722222219</v>
      </c>
      <c r="B1591">
        <v>25.943960232065251</v>
      </c>
      <c r="C1591">
        <v>24.380778346710599</v>
      </c>
      <c r="D1591">
        <v>25.79692076069955</v>
      </c>
      <c r="E1591">
        <v>25.010179450680031</v>
      </c>
    </row>
    <row r="1592" spans="1:5" x14ac:dyDescent="0.3">
      <c r="A1592" s="2">
        <v>37428.041666666657</v>
      </c>
      <c r="B1592">
        <v>25.821358516504969</v>
      </c>
      <c r="C1592">
        <v>24.259043799570581</v>
      </c>
      <c r="D1592">
        <v>25.647006721379171</v>
      </c>
      <c r="E1592">
        <v>24.870536206672281</v>
      </c>
    </row>
    <row r="1593" spans="1:5" x14ac:dyDescent="0.3">
      <c r="A1593" s="2">
        <v>37428.048611111109</v>
      </c>
      <c r="B1593">
        <v>25.70494061119382</v>
      </c>
      <c r="C1593">
        <v>24.150555922820441</v>
      </c>
      <c r="D1593">
        <v>25.508886393573281</v>
      </c>
      <c r="E1593">
        <v>24.8287948435011</v>
      </c>
    </row>
    <row r="1594" spans="1:5" x14ac:dyDescent="0.3">
      <c r="A1594" s="2">
        <v>37428.055555555547</v>
      </c>
      <c r="B1594">
        <v>25.597440340628172</v>
      </c>
      <c r="C1594">
        <v>24.038790831893319</v>
      </c>
      <c r="D1594">
        <v>25.384924135440201</v>
      </c>
      <c r="E1594">
        <v>24.776428502289949</v>
      </c>
    </row>
    <row r="1595" spans="1:5" x14ac:dyDescent="0.3">
      <c r="A1595" s="2">
        <v>37428.0625</v>
      </c>
      <c r="B1595">
        <v>25.500603165756839</v>
      </c>
      <c r="C1595">
        <v>23.92938131510147</v>
      </c>
      <c r="D1595">
        <v>25.262544649603289</v>
      </c>
      <c r="E1595">
        <v>24.678770025399611</v>
      </c>
    </row>
    <row r="1596" spans="1:5" x14ac:dyDescent="0.3">
      <c r="A1596" s="2">
        <v>37428.069444444453</v>
      </c>
      <c r="B1596">
        <v>25.41452613437588</v>
      </c>
      <c r="C1596">
        <v>23.82229992144363</v>
      </c>
      <c r="D1596">
        <v>25.147320615310431</v>
      </c>
      <c r="E1596">
        <v>24.582321303973171</v>
      </c>
    </row>
    <row r="1597" spans="1:5" x14ac:dyDescent="0.3">
      <c r="A1597" s="2">
        <v>37428.076388888891</v>
      </c>
      <c r="B1597">
        <v>25.33814963447259</v>
      </c>
      <c r="C1597">
        <v>23.71745109422989</v>
      </c>
      <c r="D1597">
        <v>25.037985217183799</v>
      </c>
      <c r="E1597">
        <v>24.49554708936671</v>
      </c>
    </row>
    <row r="1598" spans="1:5" x14ac:dyDescent="0.3">
      <c r="A1598" s="2">
        <v>37428.083333333343</v>
      </c>
      <c r="B1598">
        <v>25.270153705382771</v>
      </c>
      <c r="C1598">
        <v>23.637723250003091</v>
      </c>
      <c r="D1598">
        <v>24.934635715287641</v>
      </c>
      <c r="E1598">
        <v>24.423501931324839</v>
      </c>
    </row>
    <row r="1599" spans="1:5" x14ac:dyDescent="0.3">
      <c r="A1599" s="2">
        <v>37428.090277777781</v>
      </c>
      <c r="B1599">
        <v>25.211777082044311</v>
      </c>
      <c r="C1599">
        <v>23.574011490291351</v>
      </c>
      <c r="D1599">
        <v>24.864474411707871</v>
      </c>
      <c r="E1599">
        <v>24.374307424335139</v>
      </c>
    </row>
    <row r="1600" spans="1:5" x14ac:dyDescent="0.3">
      <c r="A1600" s="2">
        <v>37428.097222222219</v>
      </c>
      <c r="B1600">
        <v>25.161371390661881</v>
      </c>
      <c r="C1600">
        <v>23.51760279953567</v>
      </c>
      <c r="D1600">
        <v>24.807562630989199</v>
      </c>
      <c r="E1600">
        <v>24.32890639068842</v>
      </c>
    </row>
    <row r="1601" spans="1:5" x14ac:dyDescent="0.3">
      <c r="A1601" s="2">
        <v>37428.104166666657</v>
      </c>
      <c r="B1601">
        <v>25.115239061798551</v>
      </c>
      <c r="C1601">
        <v>23.466967687498251</v>
      </c>
      <c r="D1601">
        <v>24.74739326134852</v>
      </c>
      <c r="E1601">
        <v>24.28789850872494</v>
      </c>
    </row>
    <row r="1602" spans="1:5" x14ac:dyDescent="0.3">
      <c r="A1602" s="2">
        <v>37428.111111111109</v>
      </c>
      <c r="B1602">
        <v>25.07339313191903</v>
      </c>
      <c r="C1602">
        <v>23.421141561956009</v>
      </c>
      <c r="D1602">
        <v>24.691543576399109</v>
      </c>
      <c r="E1602">
        <v>24.253298431902412</v>
      </c>
    </row>
    <row r="1603" spans="1:5" x14ac:dyDescent="0.3">
      <c r="A1603" s="2">
        <v>37428.118055555547</v>
      </c>
      <c r="B1603">
        <v>25.036487020286931</v>
      </c>
      <c r="C1603">
        <v>23.379439048082869</v>
      </c>
      <c r="D1603">
        <v>24.640620460774759</v>
      </c>
      <c r="E1603">
        <v>24.224391020367879</v>
      </c>
    </row>
    <row r="1604" spans="1:5" x14ac:dyDescent="0.3">
      <c r="A1604" s="2">
        <v>37428.125</v>
      </c>
      <c r="B1604">
        <v>25.00389798842048</v>
      </c>
      <c r="C1604">
        <v>23.336275347365699</v>
      </c>
      <c r="D1604">
        <v>24.592831385024169</v>
      </c>
      <c r="E1604">
        <v>24.091419107443699</v>
      </c>
    </row>
    <row r="1605" spans="1:5" x14ac:dyDescent="0.3">
      <c r="A1605" s="2">
        <v>37428.131944444453</v>
      </c>
      <c r="B1605">
        <v>24.970965505315458</v>
      </c>
      <c r="C1605">
        <v>23.29326691049306</v>
      </c>
      <c r="D1605">
        <v>24.54643844788507</v>
      </c>
      <c r="E1605">
        <v>23.981499192533079</v>
      </c>
    </row>
    <row r="1606" spans="1:5" x14ac:dyDescent="0.3">
      <c r="A1606" s="2">
        <v>37428.138888888891</v>
      </c>
      <c r="B1606">
        <v>24.932320317439348</v>
      </c>
      <c r="C1606">
        <v>23.252018507604252</v>
      </c>
      <c r="D1606">
        <v>24.501319276290189</v>
      </c>
      <c r="E1606">
        <v>23.926532615171372</v>
      </c>
    </row>
    <row r="1607" spans="1:5" x14ac:dyDescent="0.3">
      <c r="A1607" s="2">
        <v>37428.145833333343</v>
      </c>
      <c r="B1607">
        <v>24.885648605562888</v>
      </c>
      <c r="C1607">
        <v>23.212605975298121</v>
      </c>
      <c r="D1607">
        <v>24.457561481126671</v>
      </c>
      <c r="E1607">
        <v>23.876497135162818</v>
      </c>
    </row>
    <row r="1608" spans="1:5" x14ac:dyDescent="0.3">
      <c r="A1608" s="2">
        <v>37428.152777777781</v>
      </c>
      <c r="B1608">
        <v>24.830082219503769</v>
      </c>
      <c r="C1608">
        <v>23.17501971779927</v>
      </c>
      <c r="D1608">
        <v>24.416950224179629</v>
      </c>
      <c r="E1608">
        <v>23.82883754240197</v>
      </c>
    </row>
    <row r="1609" spans="1:5" x14ac:dyDescent="0.3">
      <c r="A1609" s="2">
        <v>37428.159722222219</v>
      </c>
      <c r="B1609">
        <v>24.767384876696841</v>
      </c>
      <c r="C1609">
        <v>23.122469862033999</v>
      </c>
      <c r="D1609">
        <v>24.38016960319527</v>
      </c>
      <c r="E1609">
        <v>23.78637032281085</v>
      </c>
    </row>
    <row r="1610" spans="1:5" x14ac:dyDescent="0.3">
      <c r="A1610" s="2">
        <v>37428.166666666657</v>
      </c>
      <c r="B1610">
        <v>24.70014644298033</v>
      </c>
      <c r="C1610">
        <v>23.052524815133548</v>
      </c>
      <c r="D1610">
        <v>24.33098985362631</v>
      </c>
      <c r="E1610">
        <v>23.773314734008071</v>
      </c>
    </row>
    <row r="1611" spans="1:5" x14ac:dyDescent="0.3">
      <c r="A1611" s="2">
        <v>37428.173611111109</v>
      </c>
      <c r="B1611">
        <v>24.629686451331619</v>
      </c>
      <c r="C1611">
        <v>22.994156595449621</v>
      </c>
      <c r="D1611">
        <v>24.256695957737751</v>
      </c>
      <c r="E1611">
        <v>23.720909131155739</v>
      </c>
    </row>
    <row r="1612" spans="1:5" x14ac:dyDescent="0.3">
      <c r="A1612" s="2">
        <v>37428.180555555547</v>
      </c>
      <c r="B1612">
        <v>24.573477535274609</v>
      </c>
      <c r="C1612">
        <v>22.936623491794819</v>
      </c>
      <c r="D1612">
        <v>24.190028713684342</v>
      </c>
      <c r="E1612">
        <v>23.666891847693531</v>
      </c>
    </row>
    <row r="1613" spans="1:5" x14ac:dyDescent="0.3">
      <c r="A1613" s="2">
        <v>37428.1875</v>
      </c>
      <c r="B1613">
        <v>24.549708480853841</v>
      </c>
      <c r="C1613">
        <v>22.887111577523171</v>
      </c>
      <c r="D1613">
        <v>24.125848399525069</v>
      </c>
      <c r="E1613">
        <v>23.61217977394335</v>
      </c>
    </row>
    <row r="1614" spans="1:5" x14ac:dyDescent="0.3">
      <c r="A1614" s="2">
        <v>37428.194444444453</v>
      </c>
      <c r="B1614">
        <v>24.495306635652579</v>
      </c>
      <c r="C1614">
        <v>22.853441481564229</v>
      </c>
      <c r="D1614">
        <v>24.070430715182621</v>
      </c>
      <c r="E1614">
        <v>23.607839858558009</v>
      </c>
    </row>
    <row r="1615" spans="1:5" x14ac:dyDescent="0.3">
      <c r="A1615" s="2">
        <v>37428.201388888891</v>
      </c>
      <c r="B1615">
        <v>24.467361169361482</v>
      </c>
      <c r="C1615">
        <v>22.82115128377097</v>
      </c>
      <c r="D1615">
        <v>24.03335062108459</v>
      </c>
      <c r="E1615">
        <v>23.601434136994499</v>
      </c>
    </row>
    <row r="1616" spans="1:5" x14ac:dyDescent="0.3">
      <c r="A1616" s="2">
        <v>37428.208333333343</v>
      </c>
      <c r="B1616">
        <v>24.481793584741069</v>
      </c>
      <c r="C1616">
        <v>22.781067791327079</v>
      </c>
      <c r="D1616">
        <v>24.00000094039137</v>
      </c>
      <c r="E1616">
        <v>23.5925887670025</v>
      </c>
    </row>
    <row r="1617" spans="1:5" x14ac:dyDescent="0.3">
      <c r="A1617" s="2">
        <v>37428.215277777781</v>
      </c>
      <c r="B1617">
        <v>24.547365395696719</v>
      </c>
      <c r="C1617">
        <v>22.73686603045434</v>
      </c>
      <c r="D1617">
        <v>23.96892296669051</v>
      </c>
      <c r="E1617">
        <v>23.56934112954411</v>
      </c>
    </row>
    <row r="1618" spans="1:5" x14ac:dyDescent="0.3">
      <c r="A1618" s="2">
        <v>37428.222222222219</v>
      </c>
      <c r="B1618">
        <v>24.651448264653371</v>
      </c>
      <c r="C1618">
        <v>22.69728903654789</v>
      </c>
      <c r="D1618">
        <v>23.931602882391989</v>
      </c>
      <c r="E1618">
        <v>23.5298229240633</v>
      </c>
    </row>
    <row r="1619" spans="1:5" x14ac:dyDescent="0.3">
      <c r="A1619" s="2">
        <v>37428.229166666657</v>
      </c>
      <c r="B1619">
        <v>24.707760032761708</v>
      </c>
      <c r="C1619">
        <v>22.668269371373071</v>
      </c>
      <c r="D1619">
        <v>23.888729885420279</v>
      </c>
      <c r="E1619">
        <v>23.485254077088939</v>
      </c>
    </row>
    <row r="1620" spans="1:5" x14ac:dyDescent="0.3">
      <c r="A1620" s="2">
        <v>37428.236111111109</v>
      </c>
      <c r="B1620">
        <v>24.816976360924571</v>
      </c>
      <c r="C1620">
        <v>22.679866853691578</v>
      </c>
      <c r="D1620">
        <v>23.858351869254879</v>
      </c>
      <c r="E1620">
        <v>23.88709827927573</v>
      </c>
    </row>
    <row r="1621" spans="1:5" x14ac:dyDescent="0.3">
      <c r="A1621" s="2">
        <v>37428.243055555547</v>
      </c>
      <c r="B1621">
        <v>24.98716261177162</v>
      </c>
      <c r="C1621">
        <v>22.761198172147829</v>
      </c>
      <c r="D1621">
        <v>23.873821088361641</v>
      </c>
      <c r="E1621">
        <v>23.941769859784699</v>
      </c>
    </row>
    <row r="1622" spans="1:5" x14ac:dyDescent="0.3">
      <c r="A1622" s="2">
        <v>37428.25</v>
      </c>
      <c r="B1622">
        <v>25.18199642046909</v>
      </c>
      <c r="C1622">
        <v>22.84044951271693</v>
      </c>
      <c r="D1622">
        <v>23.96201044592669</v>
      </c>
      <c r="E1622">
        <v>24.02283418635659</v>
      </c>
    </row>
    <row r="1623" spans="1:5" x14ac:dyDescent="0.3">
      <c r="A1623" s="2">
        <v>37428.256944444453</v>
      </c>
      <c r="B1623">
        <v>25.411429232450931</v>
      </c>
      <c r="C1623">
        <v>22.98826262070293</v>
      </c>
      <c r="D1623">
        <v>24.032405537775279</v>
      </c>
      <c r="E1623">
        <v>24.112841721054</v>
      </c>
    </row>
    <row r="1624" spans="1:5" x14ac:dyDescent="0.3">
      <c r="A1624" s="2">
        <v>37428.263888888891</v>
      </c>
      <c r="B1624">
        <v>25.681631399329039</v>
      </c>
      <c r="C1624">
        <v>23.173096919954329</v>
      </c>
      <c r="D1624">
        <v>24.151301663190221</v>
      </c>
      <c r="E1624">
        <v>24.253012795455671</v>
      </c>
    </row>
    <row r="1625" spans="1:5" x14ac:dyDescent="0.3">
      <c r="A1625" s="2">
        <v>37428.270833333343</v>
      </c>
      <c r="B1625">
        <v>25.989209650849322</v>
      </c>
      <c r="C1625">
        <v>23.4117802037714</v>
      </c>
      <c r="D1625">
        <v>24.307645135130539</v>
      </c>
      <c r="E1625">
        <v>24.436426103850518</v>
      </c>
    </row>
    <row r="1626" spans="1:5" x14ac:dyDescent="0.3">
      <c r="A1626" s="2">
        <v>37428.277777777781</v>
      </c>
      <c r="B1626">
        <v>26.327216096437379</v>
      </c>
      <c r="C1626">
        <v>23.699144861108952</v>
      </c>
      <c r="D1626">
        <v>24.51964523452278</v>
      </c>
      <c r="E1626">
        <v>24.67796374107138</v>
      </c>
    </row>
    <row r="1627" spans="1:5" x14ac:dyDescent="0.3">
      <c r="A1627" s="2">
        <v>37428.284722222219</v>
      </c>
      <c r="B1627">
        <v>26.6880011347771</v>
      </c>
      <c r="C1627">
        <v>24.028226264908881</v>
      </c>
      <c r="D1627">
        <v>24.780920595620959</v>
      </c>
      <c r="E1627">
        <v>24.963329249866259</v>
      </c>
    </row>
    <row r="1628" spans="1:5" x14ac:dyDescent="0.3">
      <c r="A1628" s="2">
        <v>37428.291666666657</v>
      </c>
      <c r="B1628">
        <v>27.066266678859279</v>
      </c>
      <c r="C1628">
        <v>24.406628216452649</v>
      </c>
      <c r="D1628">
        <v>25.08491325541809</v>
      </c>
      <c r="E1628">
        <v>25.29222792634226</v>
      </c>
    </row>
    <row r="1629" spans="1:5" x14ac:dyDescent="0.3">
      <c r="A1629" s="2">
        <v>37428.298611111109</v>
      </c>
      <c r="B1629">
        <v>27.485305661149429</v>
      </c>
      <c r="C1629">
        <v>24.829895446528269</v>
      </c>
      <c r="D1629">
        <v>25.436196737186378</v>
      </c>
      <c r="E1629">
        <v>25.677683870502161</v>
      </c>
    </row>
    <row r="1630" spans="1:5" x14ac:dyDescent="0.3">
      <c r="A1630" s="2">
        <v>37428.305555555547</v>
      </c>
      <c r="B1630">
        <v>27.965028065571399</v>
      </c>
      <c r="C1630">
        <v>25.29329186454618</v>
      </c>
      <c r="D1630">
        <v>25.84033298389534</v>
      </c>
      <c r="E1630">
        <v>26.119122527709351</v>
      </c>
    </row>
    <row r="1631" spans="1:5" x14ac:dyDescent="0.3">
      <c r="A1631" s="2">
        <v>37428.3125</v>
      </c>
      <c r="B1631">
        <v>28.490359263039242</v>
      </c>
      <c r="C1631">
        <v>25.837837779816709</v>
      </c>
      <c r="D1631">
        <v>26.299230352811261</v>
      </c>
      <c r="E1631">
        <v>26.618509462181809</v>
      </c>
    </row>
    <row r="1632" spans="1:5" x14ac:dyDescent="0.3">
      <c r="A1632" s="2">
        <v>37428.319444444453</v>
      </c>
      <c r="B1632">
        <v>29.045158941681279</v>
      </c>
      <c r="C1632">
        <v>26.55524432727583</v>
      </c>
      <c r="D1632">
        <v>26.84508820163251</v>
      </c>
      <c r="E1632">
        <v>27.259081704114688</v>
      </c>
    </row>
    <row r="1633" spans="1:5" x14ac:dyDescent="0.3">
      <c r="A1633" s="2">
        <v>37428.326388888891</v>
      </c>
      <c r="B1633">
        <v>29.620351919010432</v>
      </c>
      <c r="C1633">
        <v>27.253737496552841</v>
      </c>
      <c r="D1633">
        <v>27.568353846554029</v>
      </c>
      <c r="E1633">
        <v>27.988020943250891</v>
      </c>
    </row>
    <row r="1634" spans="1:5" x14ac:dyDescent="0.3">
      <c r="A1634" s="2">
        <v>37428.333333333343</v>
      </c>
      <c r="B1634">
        <v>30.210162458130871</v>
      </c>
      <c r="C1634">
        <v>28.01730640230198</v>
      </c>
      <c r="D1634">
        <v>28.279083879285452</v>
      </c>
      <c r="E1634">
        <v>28.727807022096162</v>
      </c>
    </row>
    <row r="1635" spans="1:5" x14ac:dyDescent="0.3">
      <c r="A1635" s="2">
        <v>37428.340277777781</v>
      </c>
      <c r="B1635">
        <v>30.79889376293886</v>
      </c>
      <c r="C1635">
        <v>28.835975204434479</v>
      </c>
      <c r="D1635">
        <v>29.0411700133061</v>
      </c>
      <c r="E1635">
        <v>29.51914780738872</v>
      </c>
    </row>
    <row r="1636" spans="1:5" x14ac:dyDescent="0.3">
      <c r="A1636" s="2">
        <v>37428.347222222219</v>
      </c>
      <c r="B1636">
        <v>31.37326145322379</v>
      </c>
      <c r="C1636">
        <v>29.69855428904248</v>
      </c>
      <c r="D1636">
        <v>29.850975621325968</v>
      </c>
      <c r="E1636">
        <v>30.355256444179989</v>
      </c>
    </row>
    <row r="1637" spans="1:5" x14ac:dyDescent="0.3">
      <c r="A1637" s="2">
        <v>37428.354166666657</v>
      </c>
      <c r="B1637">
        <v>31.937674608581968</v>
      </c>
      <c r="C1637">
        <v>30.580562235745901</v>
      </c>
      <c r="D1637">
        <v>30.70386555054284</v>
      </c>
      <c r="E1637">
        <v>31.22466430878001</v>
      </c>
    </row>
    <row r="1638" spans="1:5" x14ac:dyDescent="0.3">
      <c r="A1638" s="2">
        <v>37428.361111111109</v>
      </c>
      <c r="B1638">
        <v>32.493309613763472</v>
      </c>
      <c r="C1638">
        <v>31.483980904511331</v>
      </c>
      <c r="D1638">
        <v>31.574756854832341</v>
      </c>
      <c r="E1638">
        <v>32.118552619102957</v>
      </c>
    </row>
    <row r="1639" spans="1:5" x14ac:dyDescent="0.3">
      <c r="A1639" s="2">
        <v>37428.368055555547</v>
      </c>
      <c r="B1639">
        <v>33.04158518981319</v>
      </c>
      <c r="C1639">
        <v>32.448132649557351</v>
      </c>
      <c r="D1639">
        <v>32.473871194535207</v>
      </c>
      <c r="E1639">
        <v>33.094535972537763</v>
      </c>
    </row>
    <row r="1640" spans="1:5" x14ac:dyDescent="0.3">
      <c r="A1640" s="2">
        <v>37428.375</v>
      </c>
      <c r="B1640">
        <v>33.597035434992897</v>
      </c>
      <c r="C1640">
        <v>33.426880484311248</v>
      </c>
      <c r="D1640">
        <v>33.480526895746721</v>
      </c>
      <c r="E1640">
        <v>34.182196825659503</v>
      </c>
    </row>
    <row r="1641" spans="1:5" x14ac:dyDescent="0.3">
      <c r="A1641" s="2">
        <v>37428.381944444453</v>
      </c>
      <c r="B1641">
        <v>34.056569160481438</v>
      </c>
      <c r="C1641">
        <v>34.368592781171969</v>
      </c>
      <c r="D1641">
        <v>34.529802154984282</v>
      </c>
      <c r="E1641">
        <v>35.224952148857263</v>
      </c>
    </row>
    <row r="1642" spans="1:5" x14ac:dyDescent="0.3">
      <c r="A1642" s="2">
        <v>37428.388888888891</v>
      </c>
      <c r="B1642">
        <v>34.344549498299443</v>
      </c>
      <c r="C1642">
        <v>35.308232147452877</v>
      </c>
      <c r="D1642">
        <v>35.564327320079769</v>
      </c>
      <c r="E1642">
        <v>36.259860483854027</v>
      </c>
    </row>
    <row r="1643" spans="1:5" x14ac:dyDescent="0.3">
      <c r="A1643" s="2">
        <v>37428.395833333343</v>
      </c>
      <c r="B1643">
        <v>34.51662487728521</v>
      </c>
      <c r="C1643">
        <v>35.920493846689958</v>
      </c>
      <c r="D1643">
        <v>36.591531436482342</v>
      </c>
      <c r="E1643">
        <v>37.192574104532241</v>
      </c>
    </row>
    <row r="1644" spans="1:5" x14ac:dyDescent="0.3">
      <c r="A1644" s="2">
        <v>37428.402777777781</v>
      </c>
      <c r="B1644">
        <v>34.61007560314431</v>
      </c>
      <c r="C1644">
        <v>36.316499209938399</v>
      </c>
      <c r="D1644">
        <v>37.295147500912663</v>
      </c>
      <c r="E1644">
        <v>37.727078655086473</v>
      </c>
    </row>
    <row r="1645" spans="1:5" x14ac:dyDescent="0.3">
      <c r="A1645" s="2">
        <v>37428.409722222219</v>
      </c>
      <c r="B1645">
        <v>34.6460093192145</v>
      </c>
      <c r="C1645">
        <v>36.609008037854323</v>
      </c>
      <c r="D1645">
        <v>37.778707031896147</v>
      </c>
      <c r="E1645">
        <v>38.121262663247592</v>
      </c>
    </row>
    <row r="1646" spans="1:5" x14ac:dyDescent="0.3">
      <c r="A1646" s="2">
        <v>37428.416666666657</v>
      </c>
      <c r="B1646">
        <v>34.637544118735491</v>
      </c>
      <c r="C1646">
        <v>36.726481896374374</v>
      </c>
      <c r="D1646">
        <v>38.129482159637057</v>
      </c>
      <c r="E1646">
        <v>38.378011002845142</v>
      </c>
    </row>
    <row r="1647" spans="1:5" x14ac:dyDescent="0.3">
      <c r="A1647" s="2">
        <v>37428.423611111109</v>
      </c>
      <c r="B1647">
        <v>34.710054610605773</v>
      </c>
      <c r="C1647">
        <v>36.841981181218898</v>
      </c>
      <c r="D1647">
        <v>38.317052280733719</v>
      </c>
      <c r="E1647">
        <v>38.525994761340598</v>
      </c>
    </row>
    <row r="1648" spans="1:5" x14ac:dyDescent="0.3">
      <c r="A1648" s="2">
        <v>37428.430555555547</v>
      </c>
      <c r="B1648">
        <v>34.907822222376467</v>
      </c>
      <c r="C1648">
        <v>36.901056349133107</v>
      </c>
      <c r="D1648">
        <v>38.469167374540007</v>
      </c>
      <c r="E1648">
        <v>38.564535445517208</v>
      </c>
    </row>
    <row r="1649" spans="1:5" x14ac:dyDescent="0.3">
      <c r="A1649" s="2">
        <v>37428.4375</v>
      </c>
      <c r="B1649">
        <v>35.142473026194921</v>
      </c>
      <c r="C1649">
        <v>37.257960495705113</v>
      </c>
      <c r="D1649">
        <v>38.486953608630067</v>
      </c>
      <c r="E1649">
        <v>38.620707611349637</v>
      </c>
    </row>
    <row r="1650" spans="1:5" x14ac:dyDescent="0.3">
      <c r="A1650" s="2">
        <v>37428.444444444453</v>
      </c>
      <c r="B1650">
        <v>35.410195593328517</v>
      </c>
      <c r="C1650">
        <v>37.783866564005223</v>
      </c>
      <c r="D1650">
        <v>38.765068390228073</v>
      </c>
      <c r="E1650">
        <v>39.08119449504926</v>
      </c>
    </row>
    <row r="1651" spans="1:5" x14ac:dyDescent="0.3">
      <c r="A1651" s="2">
        <v>37428.451388888891</v>
      </c>
      <c r="B1651">
        <v>35.719393050887788</v>
      </c>
      <c r="C1651">
        <v>38.352639589968248</v>
      </c>
      <c r="D1651">
        <v>39.244416226794783</v>
      </c>
      <c r="E1651">
        <v>39.610508643441342</v>
      </c>
    </row>
    <row r="1652" spans="1:5" x14ac:dyDescent="0.3">
      <c r="A1652" s="2">
        <v>37428.458333333343</v>
      </c>
      <c r="B1652">
        <v>36.03330642155089</v>
      </c>
      <c r="C1652">
        <v>39.038713329335557</v>
      </c>
      <c r="D1652">
        <v>39.784219452916659</v>
      </c>
      <c r="E1652">
        <v>40.158124027605417</v>
      </c>
    </row>
    <row r="1653" spans="1:5" x14ac:dyDescent="0.3">
      <c r="A1653" s="2">
        <v>37428.465277777781</v>
      </c>
      <c r="B1653">
        <v>36.295391931237532</v>
      </c>
      <c r="C1653">
        <v>39.671069904645492</v>
      </c>
      <c r="D1653">
        <v>40.384036416885117</v>
      </c>
      <c r="E1653">
        <v>40.692928695905039</v>
      </c>
    </row>
    <row r="1654" spans="1:5" x14ac:dyDescent="0.3">
      <c r="A1654" s="2">
        <v>37428.472222222219</v>
      </c>
      <c r="B1654">
        <v>36.464184671016767</v>
      </c>
      <c r="C1654">
        <v>40.318411318971073</v>
      </c>
      <c r="D1654">
        <v>40.900315024963902</v>
      </c>
      <c r="E1654">
        <v>41.423813136903391</v>
      </c>
    </row>
    <row r="1655" spans="1:5" x14ac:dyDescent="0.3">
      <c r="A1655" s="2">
        <v>37428.479166666657</v>
      </c>
      <c r="B1655">
        <v>36.574286622928412</v>
      </c>
      <c r="C1655">
        <v>40.76063816372988</v>
      </c>
      <c r="D1655">
        <v>41.622414036240677</v>
      </c>
      <c r="E1655">
        <v>42.182948963605099</v>
      </c>
    </row>
    <row r="1656" spans="1:5" x14ac:dyDescent="0.3">
      <c r="A1656" s="2">
        <v>37428.486111111109</v>
      </c>
      <c r="B1656">
        <v>36.693216819750887</v>
      </c>
      <c r="C1656">
        <v>41.070711580553727</v>
      </c>
      <c r="D1656">
        <v>42.224657246519882</v>
      </c>
      <c r="E1656">
        <v>42.680491479110572</v>
      </c>
    </row>
    <row r="1657" spans="1:5" x14ac:dyDescent="0.3">
      <c r="A1657" s="2">
        <v>37428.493055555547</v>
      </c>
      <c r="B1657">
        <v>36.798183717811071</v>
      </c>
      <c r="C1657">
        <v>41.316438268469028</v>
      </c>
      <c r="D1657">
        <v>42.689813908780252</v>
      </c>
      <c r="E1657">
        <v>43.066652572528078</v>
      </c>
    </row>
    <row r="1658" spans="1:5" x14ac:dyDescent="0.3">
      <c r="A1658" s="2">
        <v>37428.5</v>
      </c>
      <c r="B1658">
        <v>36.865951830093017</v>
      </c>
      <c r="C1658">
        <v>41.453040571148343</v>
      </c>
      <c r="D1658">
        <v>43.046523099818437</v>
      </c>
      <c r="E1658">
        <v>43.365325553459677</v>
      </c>
    </row>
    <row r="1659" spans="1:5" x14ac:dyDescent="0.3">
      <c r="A1659" s="2">
        <v>37428.506944444453</v>
      </c>
      <c r="B1659">
        <v>36.887076942419242</v>
      </c>
      <c r="C1659">
        <v>41.505285042539697</v>
      </c>
      <c r="D1659">
        <v>43.297271066269673</v>
      </c>
      <c r="E1659">
        <v>43.611763181721066</v>
      </c>
    </row>
    <row r="1660" spans="1:5" x14ac:dyDescent="0.3">
      <c r="A1660" s="2">
        <v>37428.513888888891</v>
      </c>
      <c r="B1660">
        <v>36.866357169121223</v>
      </c>
      <c r="C1660">
        <v>41.496327450148563</v>
      </c>
      <c r="D1660">
        <v>43.51930266595491</v>
      </c>
      <c r="E1660">
        <v>43.762756301307832</v>
      </c>
    </row>
    <row r="1661" spans="1:5" x14ac:dyDescent="0.3">
      <c r="A1661" s="2">
        <v>37428.520833333343</v>
      </c>
      <c r="B1661">
        <v>36.787530437604907</v>
      </c>
      <c r="C1661">
        <v>41.241678394478299</v>
      </c>
      <c r="D1661">
        <v>43.646162112976008</v>
      </c>
      <c r="E1661">
        <v>43.768856054616379</v>
      </c>
    </row>
    <row r="1662" spans="1:5" x14ac:dyDescent="0.3">
      <c r="A1662" s="2">
        <v>37428.527777777781</v>
      </c>
      <c r="B1662">
        <v>36.661369077546063</v>
      </c>
      <c r="C1662">
        <v>40.97236288526085</v>
      </c>
      <c r="D1662">
        <v>43.530510724726703</v>
      </c>
      <c r="E1662">
        <v>43.585424793551617</v>
      </c>
    </row>
    <row r="1663" spans="1:5" x14ac:dyDescent="0.3">
      <c r="A1663" s="2">
        <v>37428.534722222219</v>
      </c>
      <c r="B1663">
        <v>36.495382348614498</v>
      </c>
      <c r="C1663">
        <v>40.655775008440287</v>
      </c>
      <c r="D1663">
        <v>43.36289656364346</v>
      </c>
      <c r="E1663">
        <v>43.35459084926822</v>
      </c>
    </row>
    <row r="1664" spans="1:5" x14ac:dyDescent="0.3">
      <c r="A1664" s="2">
        <v>37428.541666666657</v>
      </c>
      <c r="B1664">
        <v>36.295902696599683</v>
      </c>
      <c r="C1664">
        <v>40.277493310804289</v>
      </c>
      <c r="D1664">
        <v>43.118383105699188</v>
      </c>
      <c r="E1664">
        <v>43.0612179312335</v>
      </c>
    </row>
    <row r="1665" spans="1:5" x14ac:dyDescent="0.3">
      <c r="A1665" s="2">
        <v>37428.548611111109</v>
      </c>
      <c r="B1665">
        <v>36.042250833304593</v>
      </c>
      <c r="C1665">
        <v>39.85214459858139</v>
      </c>
      <c r="D1665">
        <v>42.813229743296922</v>
      </c>
      <c r="E1665">
        <v>42.711973443082456</v>
      </c>
    </row>
    <row r="1666" spans="1:5" x14ac:dyDescent="0.3">
      <c r="A1666" s="2">
        <v>37428.555555555547</v>
      </c>
      <c r="B1666">
        <v>35.726192089360779</v>
      </c>
      <c r="C1666">
        <v>39.39367432513427</v>
      </c>
      <c r="D1666">
        <v>42.455465443920161</v>
      </c>
      <c r="E1666">
        <v>42.301382116200102</v>
      </c>
    </row>
    <row r="1667" spans="1:5" x14ac:dyDescent="0.3">
      <c r="A1667" s="2">
        <v>37428.5625</v>
      </c>
      <c r="B1667">
        <v>35.366326470415288</v>
      </c>
      <c r="C1667">
        <v>38.809462782450566</v>
      </c>
      <c r="D1667">
        <v>42.039494845336833</v>
      </c>
      <c r="E1667">
        <v>41.817631221512563</v>
      </c>
    </row>
    <row r="1668" spans="1:5" x14ac:dyDescent="0.3">
      <c r="A1668" s="2">
        <v>37428.569444444453</v>
      </c>
      <c r="B1668">
        <v>34.969712974485788</v>
      </c>
      <c r="C1668">
        <v>38.155015662205813</v>
      </c>
      <c r="D1668">
        <v>41.485530317668413</v>
      </c>
      <c r="E1668">
        <v>41.177889550104567</v>
      </c>
    </row>
    <row r="1669" spans="1:5" x14ac:dyDescent="0.3">
      <c r="A1669" s="2">
        <v>37428.576388888891</v>
      </c>
      <c r="B1669">
        <v>34.536443556286372</v>
      </c>
      <c r="C1669">
        <v>37.460953623595863</v>
      </c>
      <c r="D1669">
        <v>40.845410113597609</v>
      </c>
      <c r="E1669">
        <v>40.473949168877198</v>
      </c>
    </row>
    <row r="1670" spans="1:5" x14ac:dyDescent="0.3">
      <c r="A1670" s="2">
        <v>37428.583333333343</v>
      </c>
      <c r="B1670">
        <v>34.085482918400658</v>
      </c>
      <c r="C1670">
        <v>36.809807434049219</v>
      </c>
      <c r="D1670">
        <v>40.135805989532507</v>
      </c>
      <c r="E1670">
        <v>39.740635004671283</v>
      </c>
    </row>
    <row r="1671" spans="1:5" x14ac:dyDescent="0.3">
      <c r="A1671" s="2">
        <v>37428.590277777781</v>
      </c>
      <c r="B1671">
        <v>33.717636389020193</v>
      </c>
      <c r="C1671">
        <v>36.186414643508897</v>
      </c>
      <c r="D1671">
        <v>39.439561515830754</v>
      </c>
      <c r="E1671">
        <v>39.046333364894622</v>
      </c>
    </row>
    <row r="1672" spans="1:5" x14ac:dyDescent="0.3">
      <c r="A1672" s="2">
        <v>37428.597222222219</v>
      </c>
      <c r="B1672">
        <v>33.552113205503929</v>
      </c>
      <c r="C1672">
        <v>35.583727869821807</v>
      </c>
      <c r="D1672">
        <v>38.755762851303757</v>
      </c>
      <c r="E1672">
        <v>38.397305094015003</v>
      </c>
    </row>
    <row r="1673" spans="1:5" x14ac:dyDescent="0.3">
      <c r="A1673" s="2">
        <v>37428.604166666657</v>
      </c>
      <c r="B1673">
        <v>33.536000823677853</v>
      </c>
      <c r="C1673">
        <v>35.122996111203634</v>
      </c>
      <c r="D1673">
        <v>38.120526351697777</v>
      </c>
      <c r="E1673">
        <v>37.810402816041908</v>
      </c>
    </row>
    <row r="1674" spans="1:5" x14ac:dyDescent="0.3">
      <c r="A1674" s="2">
        <v>37428.611111111109</v>
      </c>
      <c r="B1674">
        <v>33.598025537535591</v>
      </c>
      <c r="C1674">
        <v>34.73623991846506</v>
      </c>
      <c r="D1674">
        <v>37.627485553723773</v>
      </c>
      <c r="E1674">
        <v>37.389710282161332</v>
      </c>
    </row>
    <row r="1675" spans="1:5" x14ac:dyDescent="0.3">
      <c r="A1675" s="2">
        <v>37428.618055555547</v>
      </c>
      <c r="B1675">
        <v>33.707946162322173</v>
      </c>
      <c r="C1675">
        <v>34.371174268424227</v>
      </c>
      <c r="D1675">
        <v>37.210391930544233</v>
      </c>
      <c r="E1675">
        <v>37.017934717244877</v>
      </c>
    </row>
    <row r="1676" spans="1:5" x14ac:dyDescent="0.3">
      <c r="A1676" s="2">
        <v>37428.625</v>
      </c>
      <c r="B1676">
        <v>33.861399666175878</v>
      </c>
      <c r="C1676">
        <v>34.054817181619633</v>
      </c>
      <c r="D1676">
        <v>36.840463611864948</v>
      </c>
      <c r="E1676">
        <v>34.060161162204452</v>
      </c>
    </row>
    <row r="1677" spans="1:5" x14ac:dyDescent="0.3">
      <c r="A1677" s="2">
        <v>37428.631944444453</v>
      </c>
      <c r="B1677">
        <v>34.080302499519178</v>
      </c>
      <c r="C1677">
        <v>33.832951435125267</v>
      </c>
      <c r="D1677">
        <v>36.521061601758838</v>
      </c>
      <c r="E1677">
        <v>31.491959144359381</v>
      </c>
    </row>
    <row r="1678" spans="1:5" x14ac:dyDescent="0.3">
      <c r="A1678" s="2">
        <v>37428.638888888891</v>
      </c>
      <c r="B1678">
        <v>34.380581448861342</v>
      </c>
      <c r="C1678">
        <v>33.64644743426561</v>
      </c>
      <c r="D1678">
        <v>36.29049067701294</v>
      </c>
      <c r="E1678">
        <v>31.694049425074351</v>
      </c>
    </row>
    <row r="1679" spans="1:5" x14ac:dyDescent="0.3">
      <c r="A1679" s="2">
        <v>37428.645833333343</v>
      </c>
      <c r="B1679">
        <v>34.758180953526903</v>
      </c>
      <c r="C1679">
        <v>33.520670259914027</v>
      </c>
      <c r="D1679">
        <v>36.08580287986058</v>
      </c>
      <c r="E1679">
        <v>31.939473271786941</v>
      </c>
    </row>
    <row r="1680" spans="1:5" x14ac:dyDescent="0.3">
      <c r="A1680" s="2">
        <v>37428.652777777781</v>
      </c>
      <c r="B1680">
        <v>35.212611384330778</v>
      </c>
      <c r="C1680">
        <v>33.437657193630287</v>
      </c>
      <c r="D1680">
        <v>35.931048599479368</v>
      </c>
      <c r="E1680">
        <v>32.283905618717711</v>
      </c>
    </row>
    <row r="1681" spans="1:5" x14ac:dyDescent="0.3">
      <c r="A1681" s="2">
        <v>37428.659722222219</v>
      </c>
      <c r="B1681">
        <v>35.753064746790642</v>
      </c>
      <c r="C1681">
        <v>33.381062974042273</v>
      </c>
      <c r="D1681">
        <v>35.812443939604243</v>
      </c>
      <c r="E1681">
        <v>32.69247804980489</v>
      </c>
    </row>
    <row r="1682" spans="1:5" x14ac:dyDescent="0.3">
      <c r="A1682" s="2">
        <v>37428.666666666657</v>
      </c>
      <c r="B1682">
        <v>36.422617914756529</v>
      </c>
      <c r="C1682">
        <v>33.300610669095249</v>
      </c>
      <c r="D1682">
        <v>35.725910878711034</v>
      </c>
      <c r="E1682">
        <v>33.147250713639103</v>
      </c>
    </row>
    <row r="1683" spans="1:5" x14ac:dyDescent="0.3">
      <c r="A1683" s="2">
        <v>37428.673611111109</v>
      </c>
      <c r="B1683">
        <v>37.128901146585576</v>
      </c>
      <c r="C1683">
        <v>33.209459416640129</v>
      </c>
      <c r="D1683">
        <v>35.632426053328167</v>
      </c>
      <c r="E1683">
        <v>33.608006911220507</v>
      </c>
    </row>
    <row r="1684" spans="1:5" x14ac:dyDescent="0.3">
      <c r="A1684" s="2">
        <v>37428.680555555547</v>
      </c>
      <c r="B1684">
        <v>37.761528720508302</v>
      </c>
      <c r="C1684">
        <v>33.12135957710484</v>
      </c>
      <c r="D1684">
        <v>35.531222918488417</v>
      </c>
      <c r="E1684">
        <v>34.08524086991298</v>
      </c>
    </row>
    <row r="1685" spans="1:5" x14ac:dyDescent="0.3">
      <c r="A1685" s="2">
        <v>37428.6875</v>
      </c>
      <c r="B1685">
        <v>38.362198520971788</v>
      </c>
      <c r="C1685">
        <v>32.960817818661212</v>
      </c>
      <c r="D1685">
        <v>35.419670543568031</v>
      </c>
      <c r="E1685">
        <v>34.539516175876543</v>
      </c>
    </row>
    <row r="1686" spans="1:5" x14ac:dyDescent="0.3">
      <c r="A1686" s="2">
        <v>37428.694444444453</v>
      </c>
      <c r="B1686">
        <v>38.950300743539572</v>
      </c>
      <c r="C1686">
        <v>32.757607899946493</v>
      </c>
      <c r="D1686">
        <v>35.247153762592461</v>
      </c>
      <c r="E1686">
        <v>34.743148781099308</v>
      </c>
    </row>
    <row r="1687" spans="1:5" x14ac:dyDescent="0.3">
      <c r="A1687" s="2">
        <v>37428.701388888891</v>
      </c>
      <c r="B1687">
        <v>39.481792206502291</v>
      </c>
      <c r="C1687">
        <v>32.540270767529712</v>
      </c>
      <c r="D1687">
        <v>35.022477056063849</v>
      </c>
      <c r="E1687">
        <v>34.847545943146663</v>
      </c>
    </row>
    <row r="1688" spans="1:5" x14ac:dyDescent="0.3">
      <c r="A1688" s="2">
        <v>37428.708333333343</v>
      </c>
      <c r="B1688">
        <v>39.674536591773631</v>
      </c>
      <c r="C1688">
        <v>32.36115928017864</v>
      </c>
      <c r="D1688">
        <v>34.754687752380683</v>
      </c>
      <c r="E1688">
        <v>34.902222713855338</v>
      </c>
    </row>
    <row r="1689" spans="1:5" x14ac:dyDescent="0.3">
      <c r="A1689" s="2">
        <v>37428.715277777781</v>
      </c>
      <c r="B1689">
        <v>39.6652039232074</v>
      </c>
      <c r="C1689">
        <v>32.191632586274579</v>
      </c>
      <c r="D1689">
        <v>34.512216923003557</v>
      </c>
      <c r="E1689">
        <v>34.98903656393486</v>
      </c>
    </row>
    <row r="1690" spans="1:5" x14ac:dyDescent="0.3">
      <c r="A1690" s="2">
        <v>37428.722222222219</v>
      </c>
      <c r="B1690">
        <v>39.71117125773992</v>
      </c>
      <c r="C1690">
        <v>32.021020098913709</v>
      </c>
      <c r="D1690">
        <v>34.277176106307479</v>
      </c>
      <c r="E1690">
        <v>34.931581262031841</v>
      </c>
    </row>
    <row r="1691" spans="1:5" x14ac:dyDescent="0.3">
      <c r="A1691" s="2">
        <v>37428.729166666657</v>
      </c>
      <c r="B1691">
        <v>39.821115424675547</v>
      </c>
      <c r="C1691">
        <v>31.88246178300454</v>
      </c>
      <c r="D1691">
        <v>34.05073795417394</v>
      </c>
      <c r="E1691">
        <v>34.948784266911559</v>
      </c>
    </row>
    <row r="1692" spans="1:5" x14ac:dyDescent="0.3">
      <c r="A1692" s="2">
        <v>37428.736111111109</v>
      </c>
      <c r="B1692">
        <v>39.958922404261727</v>
      </c>
      <c r="C1692">
        <v>31.758063006556309</v>
      </c>
      <c r="D1692">
        <v>33.853832933726487</v>
      </c>
      <c r="E1692">
        <v>35.027929599397957</v>
      </c>
    </row>
    <row r="1693" spans="1:5" x14ac:dyDescent="0.3">
      <c r="A1693" s="2">
        <v>37428.743055555547</v>
      </c>
      <c r="B1693">
        <v>39.989660482841373</v>
      </c>
      <c r="C1693">
        <v>31.64014655674492</v>
      </c>
      <c r="D1693">
        <v>33.671047250442371</v>
      </c>
      <c r="E1693">
        <v>35.113312607724197</v>
      </c>
    </row>
    <row r="1694" spans="1:5" x14ac:dyDescent="0.3">
      <c r="A1694" s="2">
        <v>37428.75</v>
      </c>
      <c r="B1694">
        <v>39.897024199457178</v>
      </c>
      <c r="C1694">
        <v>31.51701924150063</v>
      </c>
      <c r="D1694">
        <v>33.500257457690402</v>
      </c>
      <c r="E1694">
        <v>35.198710953089012</v>
      </c>
    </row>
    <row r="1695" spans="1:5" x14ac:dyDescent="0.3">
      <c r="A1695" s="2">
        <v>37428.756944444453</v>
      </c>
      <c r="B1695">
        <v>39.672172907119027</v>
      </c>
      <c r="C1695">
        <v>31.391203176514349</v>
      </c>
      <c r="D1695">
        <v>33.330093283904489</v>
      </c>
      <c r="E1695">
        <v>35.255253112819837</v>
      </c>
    </row>
    <row r="1696" spans="1:5" x14ac:dyDescent="0.3">
      <c r="A1696" s="2">
        <v>37428.763888888891</v>
      </c>
      <c r="B1696">
        <v>39.30130335608078</v>
      </c>
      <c r="C1696">
        <v>31.265566061517291</v>
      </c>
      <c r="D1696">
        <v>33.151938057744083</v>
      </c>
      <c r="E1696">
        <v>35.286974052526944</v>
      </c>
    </row>
    <row r="1697" spans="1:5" x14ac:dyDescent="0.3">
      <c r="A1697" s="2">
        <v>37428.770833333343</v>
      </c>
      <c r="B1697">
        <v>38.829505001234452</v>
      </c>
      <c r="C1697">
        <v>31.1229507887432</v>
      </c>
      <c r="D1697">
        <v>32.963912777087671</v>
      </c>
      <c r="E1697">
        <v>35.269058784321487</v>
      </c>
    </row>
    <row r="1698" spans="1:5" x14ac:dyDescent="0.3">
      <c r="A1698" s="2">
        <v>37428.777777777781</v>
      </c>
      <c r="B1698">
        <v>38.290228329085153</v>
      </c>
      <c r="C1698">
        <v>30.970168004460159</v>
      </c>
      <c r="D1698">
        <v>32.752959834861308</v>
      </c>
      <c r="E1698">
        <v>35.037372535422151</v>
      </c>
    </row>
    <row r="1699" spans="1:5" x14ac:dyDescent="0.3">
      <c r="A1699" s="2">
        <v>37428.784722222219</v>
      </c>
      <c r="B1699">
        <v>36.478073267124607</v>
      </c>
      <c r="C1699">
        <v>30.81295534485184</v>
      </c>
      <c r="D1699">
        <v>32.447024427294373</v>
      </c>
      <c r="E1699">
        <v>34.846873311845343</v>
      </c>
    </row>
    <row r="1700" spans="1:5" x14ac:dyDescent="0.3">
      <c r="A1700" s="2">
        <v>37428.791666666657</v>
      </c>
      <c r="B1700">
        <v>35.057911390990398</v>
      </c>
      <c r="C1700">
        <v>30.649457106263359</v>
      </c>
      <c r="D1700">
        <v>32.222273008620618</v>
      </c>
      <c r="E1700">
        <v>34.627951175589153</v>
      </c>
    </row>
    <row r="1701" spans="1:5" x14ac:dyDescent="0.3">
      <c r="A1701" s="2">
        <v>37428.798611111109</v>
      </c>
      <c r="B1701">
        <v>34.140992031896637</v>
      </c>
      <c r="C1701">
        <v>30.481778400347419</v>
      </c>
      <c r="D1701">
        <v>32.028424218190374</v>
      </c>
      <c r="E1701">
        <v>34.337557266096717</v>
      </c>
    </row>
    <row r="1702" spans="1:5" x14ac:dyDescent="0.3">
      <c r="A1702" s="2">
        <v>37428.805555555547</v>
      </c>
      <c r="B1702">
        <v>33.468858100816931</v>
      </c>
      <c r="C1702">
        <v>30.311596288190689</v>
      </c>
      <c r="D1702">
        <v>31.813408159474651</v>
      </c>
      <c r="E1702">
        <v>33.985759588701633</v>
      </c>
    </row>
    <row r="1703" spans="1:5" x14ac:dyDescent="0.3">
      <c r="A1703" s="2">
        <v>37428.8125</v>
      </c>
      <c r="B1703">
        <v>32.930505859452637</v>
      </c>
      <c r="C1703">
        <v>30.15068912553318</v>
      </c>
      <c r="D1703">
        <v>31.585752179319339</v>
      </c>
      <c r="E1703">
        <v>33.614513037386082</v>
      </c>
    </row>
    <row r="1704" spans="1:5" x14ac:dyDescent="0.3">
      <c r="A1704" s="2">
        <v>37428.819444444453</v>
      </c>
      <c r="B1704">
        <v>32.474523825507497</v>
      </c>
      <c r="C1704">
        <v>29.987321170997689</v>
      </c>
      <c r="D1704">
        <v>31.370495203169298</v>
      </c>
      <c r="E1704">
        <v>33.170705679583357</v>
      </c>
    </row>
    <row r="1705" spans="1:5" x14ac:dyDescent="0.3">
      <c r="A1705" s="2">
        <v>37428.826388888891</v>
      </c>
      <c r="B1705">
        <v>32.072481840459027</v>
      </c>
      <c r="C1705">
        <v>29.83297758117158</v>
      </c>
      <c r="D1705">
        <v>31.155817976103378</v>
      </c>
      <c r="E1705">
        <v>32.61635220939354</v>
      </c>
    </row>
    <row r="1706" spans="1:5" x14ac:dyDescent="0.3">
      <c r="A1706" s="2">
        <v>37428.833333333343</v>
      </c>
      <c r="B1706">
        <v>31.70886469873005</v>
      </c>
      <c r="C1706">
        <v>29.653141497691479</v>
      </c>
      <c r="D1706">
        <v>30.953427241871172</v>
      </c>
      <c r="E1706">
        <v>32.112379438127853</v>
      </c>
    </row>
    <row r="1707" spans="1:5" x14ac:dyDescent="0.3">
      <c r="A1707" s="2">
        <v>37428.840277777781</v>
      </c>
      <c r="B1707">
        <v>31.379043220856371</v>
      </c>
      <c r="C1707">
        <v>29.457898766619511</v>
      </c>
      <c r="D1707">
        <v>30.749223716390869</v>
      </c>
      <c r="E1707">
        <v>31.574770566552498</v>
      </c>
    </row>
    <row r="1708" spans="1:5" x14ac:dyDescent="0.3">
      <c r="A1708" s="2">
        <v>37428.847222222219</v>
      </c>
      <c r="B1708">
        <v>31.076294231310499</v>
      </c>
      <c r="C1708">
        <v>29.231320033859902</v>
      </c>
      <c r="D1708">
        <v>30.541699925857358</v>
      </c>
      <c r="E1708">
        <v>30.87041020342707</v>
      </c>
    </row>
    <row r="1709" spans="1:5" x14ac:dyDescent="0.3">
      <c r="A1709" s="2">
        <v>37428.854166666657</v>
      </c>
      <c r="B1709">
        <v>30.793606187128319</v>
      </c>
      <c r="C1709">
        <v>29.04973143778864</v>
      </c>
      <c r="D1709">
        <v>30.304271724231569</v>
      </c>
      <c r="E1709">
        <v>30.275736406700162</v>
      </c>
    </row>
    <row r="1710" spans="1:5" x14ac:dyDescent="0.3">
      <c r="A1710" s="2">
        <v>37428.861111111109</v>
      </c>
      <c r="B1710">
        <v>30.52893265175021</v>
      </c>
      <c r="C1710">
        <v>28.873903219492149</v>
      </c>
      <c r="D1710">
        <v>30.117206696767031</v>
      </c>
      <c r="E1710">
        <v>29.926131851092919</v>
      </c>
    </row>
    <row r="1711" spans="1:5" x14ac:dyDescent="0.3">
      <c r="A1711" s="2">
        <v>37428.868055555547</v>
      </c>
      <c r="B1711">
        <v>30.280179464963741</v>
      </c>
      <c r="C1711">
        <v>28.70165306043646</v>
      </c>
      <c r="D1711">
        <v>29.94235545607626</v>
      </c>
      <c r="E1711">
        <v>29.63129859731686</v>
      </c>
    </row>
    <row r="1712" spans="1:5" x14ac:dyDescent="0.3">
      <c r="A1712" s="2">
        <v>37428.875</v>
      </c>
      <c r="B1712">
        <v>30.046325833757241</v>
      </c>
      <c r="C1712">
        <v>28.528484709346689</v>
      </c>
      <c r="D1712">
        <v>29.77967288272464</v>
      </c>
      <c r="E1712">
        <v>29.375103417320929</v>
      </c>
    </row>
    <row r="1713" spans="1:5" x14ac:dyDescent="0.3">
      <c r="A1713" s="2">
        <v>37428.881944444453</v>
      </c>
      <c r="B1713">
        <v>29.825339433241538</v>
      </c>
      <c r="C1713">
        <v>28.355036163370979</v>
      </c>
      <c r="D1713">
        <v>29.625950608556369</v>
      </c>
      <c r="E1713">
        <v>29.142692551832571</v>
      </c>
    </row>
    <row r="1714" spans="1:5" x14ac:dyDescent="0.3">
      <c r="A1714" s="2">
        <v>37428.888888888891</v>
      </c>
      <c r="B1714">
        <v>29.615353438344869</v>
      </c>
      <c r="C1714">
        <v>28.182232151021712</v>
      </c>
      <c r="D1714">
        <v>29.476590115423729</v>
      </c>
      <c r="E1714">
        <v>28.928512782678919</v>
      </c>
    </row>
    <row r="1715" spans="1:5" x14ac:dyDescent="0.3">
      <c r="A1715" s="2">
        <v>37428.895833333343</v>
      </c>
      <c r="B1715">
        <v>29.416647716732541</v>
      </c>
      <c r="C1715">
        <v>28.041155057890709</v>
      </c>
      <c r="D1715">
        <v>29.329714388699589</v>
      </c>
      <c r="E1715">
        <v>28.72410755348119</v>
      </c>
    </row>
    <row r="1716" spans="1:5" x14ac:dyDescent="0.3">
      <c r="A1716" s="2">
        <v>37428.902777777781</v>
      </c>
      <c r="B1716">
        <v>29.231215568536751</v>
      </c>
      <c r="C1716">
        <v>27.881066149973041</v>
      </c>
      <c r="D1716">
        <v>29.225467993249939</v>
      </c>
      <c r="E1716">
        <v>28.535827347879771</v>
      </c>
    </row>
    <row r="1717" spans="1:5" x14ac:dyDescent="0.3">
      <c r="A1717" s="2">
        <v>37428.909722222219</v>
      </c>
      <c r="B1717">
        <v>29.061292299225439</v>
      </c>
      <c r="C1717">
        <v>27.720277357612819</v>
      </c>
      <c r="D1717">
        <v>29.113228660720718</v>
      </c>
      <c r="E1717">
        <v>28.384593392780861</v>
      </c>
    </row>
    <row r="1718" spans="1:5" x14ac:dyDescent="0.3">
      <c r="A1718" s="2">
        <v>37428.916666666657</v>
      </c>
      <c r="B1718">
        <v>28.909924502765989</v>
      </c>
      <c r="C1718">
        <v>27.553732603921389</v>
      </c>
      <c r="D1718">
        <v>29.015215370937991</v>
      </c>
      <c r="E1718">
        <v>28.262571490656629</v>
      </c>
    </row>
    <row r="1719" spans="1:5" x14ac:dyDescent="0.3">
      <c r="A1719" s="2">
        <v>37428.923611111109</v>
      </c>
      <c r="B1719">
        <v>28.826705855543199</v>
      </c>
      <c r="C1719">
        <v>27.383788743551239</v>
      </c>
      <c r="D1719">
        <v>28.936245556797761</v>
      </c>
      <c r="E1719">
        <v>28.131194208817188</v>
      </c>
    </row>
    <row r="1720" spans="1:5" x14ac:dyDescent="0.3">
      <c r="A1720" s="2">
        <v>37428.930555555547</v>
      </c>
      <c r="B1720">
        <v>28.796158836179931</v>
      </c>
      <c r="C1720">
        <v>27.21263926217523</v>
      </c>
      <c r="D1720">
        <v>28.841277659572601</v>
      </c>
      <c r="E1720">
        <v>27.940514945018549</v>
      </c>
    </row>
    <row r="1721" spans="1:5" x14ac:dyDescent="0.3">
      <c r="A1721" s="2">
        <v>37428.9375</v>
      </c>
      <c r="B1721">
        <v>28.72592711422709</v>
      </c>
      <c r="C1721">
        <v>27.040668546992041</v>
      </c>
      <c r="D1721">
        <v>28.684628898708521</v>
      </c>
      <c r="E1721">
        <v>27.751949980794279</v>
      </c>
    </row>
    <row r="1722" spans="1:5" x14ac:dyDescent="0.3">
      <c r="A1722" s="2">
        <v>37428.944444444453</v>
      </c>
      <c r="B1722">
        <v>28.611597334919001</v>
      </c>
      <c r="C1722">
        <v>26.86808822296916</v>
      </c>
      <c r="D1722">
        <v>28.525599643559129</v>
      </c>
      <c r="E1722">
        <v>27.574626634370819</v>
      </c>
    </row>
    <row r="1723" spans="1:5" x14ac:dyDescent="0.3">
      <c r="A1723" s="2">
        <v>37428.951388888891</v>
      </c>
      <c r="B1723">
        <v>28.475970391571881</v>
      </c>
      <c r="C1723">
        <v>26.69501826026578</v>
      </c>
      <c r="D1723">
        <v>28.372904805248709</v>
      </c>
      <c r="E1723">
        <v>27.400696137645919</v>
      </c>
    </row>
    <row r="1724" spans="1:5" x14ac:dyDescent="0.3">
      <c r="A1724" s="2">
        <v>37428.958333333343</v>
      </c>
      <c r="B1724">
        <v>28.330520069771641</v>
      </c>
      <c r="C1724">
        <v>26.527582115496561</v>
      </c>
      <c r="D1724">
        <v>28.219997915129909</v>
      </c>
      <c r="E1724">
        <v>27.227803179220469</v>
      </c>
    </row>
    <row r="1725" spans="1:5" x14ac:dyDescent="0.3">
      <c r="A1725" s="2">
        <v>37428.965277777781</v>
      </c>
      <c r="B1725">
        <v>28.17583546696045</v>
      </c>
      <c r="C1725">
        <v>26.3380653730228</v>
      </c>
      <c r="D1725">
        <v>28.056948254357739</v>
      </c>
      <c r="E1725">
        <v>27.066649244975849</v>
      </c>
    </row>
    <row r="1726" spans="1:5" x14ac:dyDescent="0.3">
      <c r="A1726" s="2">
        <v>37428.972222222219</v>
      </c>
      <c r="B1726">
        <v>28.02360751447543</v>
      </c>
      <c r="C1726">
        <v>26.137885545549469</v>
      </c>
      <c r="D1726">
        <v>27.882023742485099</v>
      </c>
      <c r="E1726">
        <v>26.973994116513499</v>
      </c>
    </row>
    <row r="1727" spans="1:5" x14ac:dyDescent="0.3">
      <c r="A1727" s="2">
        <v>37428.979166666657</v>
      </c>
      <c r="B1727">
        <v>27.885893865655358</v>
      </c>
      <c r="C1727">
        <v>25.963561808323671</v>
      </c>
      <c r="D1727">
        <v>27.720117328621878</v>
      </c>
      <c r="E1727">
        <v>26.854482836808359</v>
      </c>
    </row>
    <row r="1728" spans="1:5" x14ac:dyDescent="0.3">
      <c r="A1728" s="2">
        <v>37428.986111111109</v>
      </c>
      <c r="B1728">
        <v>27.75963826521701</v>
      </c>
      <c r="C1728">
        <v>25.792432115212421</v>
      </c>
      <c r="D1728">
        <v>27.584545530494839</v>
      </c>
      <c r="E1728">
        <v>26.73495053786689</v>
      </c>
    </row>
    <row r="1729" spans="1:5" x14ac:dyDescent="0.3">
      <c r="A1729" s="2">
        <v>37428.993055555547</v>
      </c>
      <c r="B1729">
        <v>27.64052537129999</v>
      </c>
      <c r="C1729">
        <v>25.62321141281393</v>
      </c>
      <c r="D1729">
        <v>27.452852459779141</v>
      </c>
      <c r="E1729">
        <v>26.61832238758717</v>
      </c>
    </row>
    <row r="1730" spans="1:5" x14ac:dyDescent="0.3">
      <c r="A1730" s="2">
        <v>37429</v>
      </c>
      <c r="B1730">
        <v>27.526779930267821</v>
      </c>
      <c r="C1730">
        <v>25.481841190673041</v>
      </c>
      <c r="D1730">
        <v>27.325936870943</v>
      </c>
      <c r="E1730">
        <v>26.506197561228479</v>
      </c>
    </row>
    <row r="1731" spans="1:5" x14ac:dyDescent="0.3">
      <c r="A1731" s="2">
        <v>37429.006944444453</v>
      </c>
      <c r="B1731">
        <v>27.415170429182812</v>
      </c>
      <c r="C1731">
        <v>25.3584509841337</v>
      </c>
      <c r="D1731">
        <v>27.207538226609699</v>
      </c>
      <c r="E1731">
        <v>26.410302506382209</v>
      </c>
    </row>
    <row r="1732" spans="1:5" x14ac:dyDescent="0.3">
      <c r="A1732" s="2">
        <v>37429.013888888891</v>
      </c>
      <c r="B1732">
        <v>27.310838673427611</v>
      </c>
      <c r="C1732">
        <v>25.243192347169501</v>
      </c>
      <c r="D1732">
        <v>27.103919179406489</v>
      </c>
      <c r="E1732">
        <v>26.339578132599399</v>
      </c>
    </row>
    <row r="1733" spans="1:5" x14ac:dyDescent="0.3">
      <c r="A1733" s="2">
        <v>37429.020833333343</v>
      </c>
      <c r="B1733">
        <v>27.22324965623045</v>
      </c>
      <c r="C1733">
        <v>25.134275081789269</v>
      </c>
      <c r="D1733">
        <v>27.026602957026341</v>
      </c>
      <c r="E1733">
        <v>26.295038373309751</v>
      </c>
    </row>
    <row r="1734" spans="1:5" x14ac:dyDescent="0.3">
      <c r="A1734" s="2">
        <v>37429.027777777781</v>
      </c>
      <c r="B1734">
        <v>27.157210695517051</v>
      </c>
      <c r="C1734">
        <v>25.030568379727701</v>
      </c>
      <c r="D1734">
        <v>26.976636235021601</v>
      </c>
      <c r="E1734">
        <v>26.292226190563952</v>
      </c>
    </row>
    <row r="1735" spans="1:5" x14ac:dyDescent="0.3">
      <c r="A1735" s="2">
        <v>37429.034722222219</v>
      </c>
      <c r="B1735">
        <v>27.117272337852111</v>
      </c>
      <c r="C1735">
        <v>24.975426883027239</v>
      </c>
      <c r="D1735">
        <v>26.970687897187759</v>
      </c>
      <c r="E1735">
        <v>26.3259408029549</v>
      </c>
    </row>
    <row r="1736" spans="1:5" x14ac:dyDescent="0.3">
      <c r="A1736" s="2">
        <v>37429.041666666657</v>
      </c>
      <c r="B1736">
        <v>27.105771075532971</v>
      </c>
      <c r="C1736">
        <v>24.863101823685611</v>
      </c>
      <c r="D1736">
        <v>27.038205166956569</v>
      </c>
      <c r="E1736">
        <v>26.32508069870471</v>
      </c>
    </row>
    <row r="1737" spans="1:5" x14ac:dyDescent="0.3">
      <c r="A1737" s="2">
        <v>37429.048611111109</v>
      </c>
      <c r="B1737">
        <v>27.106004553915909</v>
      </c>
      <c r="C1737">
        <v>24.735006244680619</v>
      </c>
      <c r="D1737">
        <v>27.044677011007881</v>
      </c>
      <c r="E1737">
        <v>26.340563893028619</v>
      </c>
    </row>
    <row r="1738" spans="1:5" x14ac:dyDescent="0.3">
      <c r="A1738" s="2">
        <v>37429.055555555547</v>
      </c>
      <c r="B1738">
        <v>27.082684332330359</v>
      </c>
      <c r="C1738">
        <v>24.627124982314061</v>
      </c>
      <c r="D1738">
        <v>27.031650447828842</v>
      </c>
      <c r="E1738">
        <v>26.320319750254839</v>
      </c>
    </row>
    <row r="1739" spans="1:5" x14ac:dyDescent="0.3">
      <c r="A1739" s="2">
        <v>37429.0625</v>
      </c>
      <c r="B1739">
        <v>27.024939756945859</v>
      </c>
      <c r="C1739">
        <v>24.521855099251638</v>
      </c>
      <c r="D1739">
        <v>27.004649452051812</v>
      </c>
      <c r="E1739">
        <v>26.255873613025411</v>
      </c>
    </row>
    <row r="1740" spans="1:5" x14ac:dyDescent="0.3">
      <c r="A1740" s="2">
        <v>37429.069444444453</v>
      </c>
      <c r="B1740">
        <v>26.949143948320451</v>
      </c>
      <c r="C1740">
        <v>24.418774819922529</v>
      </c>
      <c r="D1740">
        <v>26.93225341238406</v>
      </c>
      <c r="E1740">
        <v>26.17540044307589</v>
      </c>
    </row>
    <row r="1741" spans="1:5" x14ac:dyDescent="0.3">
      <c r="A1741" s="2">
        <v>37429.076388888891</v>
      </c>
      <c r="B1741">
        <v>26.864917284284729</v>
      </c>
      <c r="C1741">
        <v>24.31773251365701</v>
      </c>
      <c r="D1741">
        <v>26.843748904703379</v>
      </c>
      <c r="E1741">
        <v>26.096155233300859</v>
      </c>
    </row>
    <row r="1742" spans="1:5" x14ac:dyDescent="0.3">
      <c r="A1742" s="2">
        <v>37429.083333333343</v>
      </c>
      <c r="B1742">
        <v>26.77538670682338</v>
      </c>
      <c r="C1742">
        <v>24.22984708825004</v>
      </c>
      <c r="D1742">
        <v>26.756795289918049</v>
      </c>
      <c r="E1742">
        <v>26.016454927881739</v>
      </c>
    </row>
    <row r="1743" spans="1:5" x14ac:dyDescent="0.3">
      <c r="A1743" s="2">
        <v>37429.090277777781</v>
      </c>
      <c r="B1743">
        <v>26.68328121147454</v>
      </c>
      <c r="C1743">
        <v>24.15067680022139</v>
      </c>
      <c r="D1743">
        <v>26.671209906784721</v>
      </c>
      <c r="E1743">
        <v>25.939750486083941</v>
      </c>
    </row>
    <row r="1744" spans="1:5" x14ac:dyDescent="0.3">
      <c r="A1744" s="2">
        <v>37429.097222222219</v>
      </c>
      <c r="B1744">
        <v>26.591504277907351</v>
      </c>
      <c r="C1744">
        <v>24.07597407112473</v>
      </c>
      <c r="D1744">
        <v>26.586208896265131</v>
      </c>
      <c r="E1744">
        <v>25.751243543425861</v>
      </c>
    </row>
    <row r="1745" spans="1:5" x14ac:dyDescent="0.3">
      <c r="A1745" s="2">
        <v>37429.104166666657</v>
      </c>
      <c r="B1745">
        <v>26.501448631130931</v>
      </c>
      <c r="C1745">
        <v>24.004946094775509</v>
      </c>
      <c r="D1745">
        <v>26.380376129190491</v>
      </c>
      <c r="E1745">
        <v>25.582180514434871</v>
      </c>
    </row>
    <row r="1746" spans="1:5" x14ac:dyDescent="0.3">
      <c r="A1746" s="2">
        <v>37429.111111111109</v>
      </c>
      <c r="B1746">
        <v>26.3346908745952</v>
      </c>
      <c r="C1746">
        <v>23.937084899565889</v>
      </c>
      <c r="D1746">
        <v>26.19710247370438</v>
      </c>
      <c r="E1746">
        <v>25.472869534941822</v>
      </c>
    </row>
    <row r="1747" spans="1:5" x14ac:dyDescent="0.3">
      <c r="A1747" s="2">
        <v>37429.118055555547</v>
      </c>
      <c r="B1747">
        <v>26.115724025217219</v>
      </c>
      <c r="C1747">
        <v>23.872027941265571</v>
      </c>
      <c r="D1747">
        <v>26.076974829389201</v>
      </c>
      <c r="E1747">
        <v>25.3662016224302</v>
      </c>
    </row>
    <row r="1748" spans="1:5" x14ac:dyDescent="0.3">
      <c r="A1748" s="2">
        <v>37429.125</v>
      </c>
      <c r="B1748">
        <v>25.941890073888089</v>
      </c>
      <c r="C1748">
        <v>23.803631416105929</v>
      </c>
      <c r="D1748">
        <v>25.959899916199451</v>
      </c>
      <c r="E1748">
        <v>25.237894675654051</v>
      </c>
    </row>
    <row r="1749" spans="1:5" x14ac:dyDescent="0.3">
      <c r="A1749" s="2">
        <v>37429.131944444453</v>
      </c>
      <c r="B1749">
        <v>25.78147323091537</v>
      </c>
      <c r="C1749">
        <v>23.733854593370548</v>
      </c>
      <c r="D1749">
        <v>25.813819984466701</v>
      </c>
      <c r="E1749">
        <v>25.109551811132292</v>
      </c>
    </row>
    <row r="1750" spans="1:5" x14ac:dyDescent="0.3">
      <c r="A1750" s="2">
        <v>37429.138888888891</v>
      </c>
      <c r="B1750">
        <v>25.639891589496639</v>
      </c>
      <c r="C1750">
        <v>23.664681948988001</v>
      </c>
      <c r="D1750">
        <v>25.669851148015429</v>
      </c>
      <c r="E1750">
        <v>25.00453845582399</v>
      </c>
    </row>
    <row r="1751" spans="1:5" x14ac:dyDescent="0.3">
      <c r="A1751" s="2">
        <v>37429.145833333343</v>
      </c>
      <c r="B1751">
        <v>25.522178466026219</v>
      </c>
      <c r="C1751">
        <v>23.596351508114029</v>
      </c>
      <c r="D1751">
        <v>25.550769611105689</v>
      </c>
      <c r="E1751">
        <v>24.906433531108689</v>
      </c>
    </row>
    <row r="1752" spans="1:5" x14ac:dyDescent="0.3">
      <c r="A1752" s="2">
        <v>37429.152777777781</v>
      </c>
      <c r="B1752">
        <v>25.420383254520122</v>
      </c>
      <c r="C1752">
        <v>23.528982009745789</v>
      </c>
      <c r="D1752">
        <v>25.439260567287871</v>
      </c>
      <c r="E1752">
        <v>24.813734888677569</v>
      </c>
    </row>
    <row r="1753" spans="1:5" x14ac:dyDescent="0.3">
      <c r="A1753" s="2">
        <v>37429.159722222219</v>
      </c>
      <c r="B1753">
        <v>25.331284789364251</v>
      </c>
      <c r="C1753">
        <v>23.462637895616471</v>
      </c>
      <c r="D1753">
        <v>25.334029835133261</v>
      </c>
      <c r="E1753">
        <v>24.72800105616113</v>
      </c>
    </row>
    <row r="1754" spans="1:5" x14ac:dyDescent="0.3">
      <c r="A1754" s="2">
        <v>37429.166666666657</v>
      </c>
      <c r="B1754">
        <v>25.25375145197626</v>
      </c>
      <c r="C1754">
        <v>23.42008504323314</v>
      </c>
      <c r="D1754">
        <v>25.23661585683999</v>
      </c>
      <c r="E1754">
        <v>24.652579662779772</v>
      </c>
    </row>
    <row r="1755" spans="1:5" x14ac:dyDescent="0.3">
      <c r="A1755" s="2">
        <v>37429.173611111109</v>
      </c>
      <c r="B1755">
        <v>25.182507124747641</v>
      </c>
      <c r="C1755">
        <v>23.393207455728319</v>
      </c>
      <c r="D1755">
        <v>25.157961355364019</v>
      </c>
      <c r="E1755">
        <v>24.59833118208212</v>
      </c>
    </row>
    <row r="1756" spans="1:5" x14ac:dyDescent="0.3">
      <c r="A1756" s="2">
        <v>37429.180555555547</v>
      </c>
      <c r="B1756">
        <v>25.12166009152492</v>
      </c>
      <c r="C1756">
        <v>23.373772437050089</v>
      </c>
      <c r="D1756">
        <v>25.0957261858652</v>
      </c>
      <c r="E1756">
        <v>24.554900411944121</v>
      </c>
    </row>
    <row r="1757" spans="1:5" x14ac:dyDescent="0.3">
      <c r="A1757" s="2">
        <v>37429.1875</v>
      </c>
      <c r="B1757">
        <v>25.07746918486492</v>
      </c>
      <c r="C1757">
        <v>23.364081888696891</v>
      </c>
      <c r="D1757">
        <v>25.044359537675518</v>
      </c>
      <c r="E1757">
        <v>24.516295042710961</v>
      </c>
    </row>
    <row r="1758" spans="1:5" x14ac:dyDescent="0.3">
      <c r="A1758" s="2">
        <v>37429.194444444453</v>
      </c>
      <c r="B1758">
        <v>25.016602803065719</v>
      </c>
      <c r="C1758">
        <v>23.367282807655439</v>
      </c>
      <c r="D1758">
        <v>25.001467387537449</v>
      </c>
      <c r="E1758">
        <v>24.508942682545641</v>
      </c>
    </row>
    <row r="1759" spans="1:5" x14ac:dyDescent="0.3">
      <c r="A1759" s="2">
        <v>37429.201388888891</v>
      </c>
      <c r="B1759">
        <v>24.967038034346501</v>
      </c>
      <c r="C1759">
        <v>23.375321200352801</v>
      </c>
      <c r="D1759">
        <v>24.971910773909709</v>
      </c>
      <c r="E1759">
        <v>24.5026729587895</v>
      </c>
    </row>
    <row r="1760" spans="1:5" x14ac:dyDescent="0.3">
      <c r="A1760" s="2">
        <v>37429.208333333343</v>
      </c>
      <c r="B1760">
        <v>24.936001167153218</v>
      </c>
      <c r="C1760">
        <v>23.361721017700461</v>
      </c>
      <c r="D1760">
        <v>24.947936908800269</v>
      </c>
      <c r="E1760">
        <v>24.491582619473089</v>
      </c>
    </row>
    <row r="1761" spans="1:5" x14ac:dyDescent="0.3">
      <c r="A1761" s="2">
        <v>37429.215277777781</v>
      </c>
      <c r="B1761">
        <v>24.94023615671756</v>
      </c>
      <c r="C1761">
        <v>23.335719260361881</v>
      </c>
      <c r="D1761">
        <v>24.906892947838909</v>
      </c>
      <c r="E1761">
        <v>24.464559361697638</v>
      </c>
    </row>
    <row r="1762" spans="1:5" x14ac:dyDescent="0.3">
      <c r="A1762" s="2">
        <v>37429.222222222219</v>
      </c>
      <c r="B1762">
        <v>25.004488984229969</v>
      </c>
      <c r="C1762">
        <v>23.306833698201729</v>
      </c>
      <c r="D1762">
        <v>24.866849640137271</v>
      </c>
      <c r="E1762">
        <v>24.44463413086828</v>
      </c>
    </row>
    <row r="1763" spans="1:5" x14ac:dyDescent="0.3">
      <c r="A1763" s="2">
        <v>37429.229166666657</v>
      </c>
      <c r="B1763">
        <v>25.11809100991616</v>
      </c>
      <c r="C1763">
        <v>23.34400645931629</v>
      </c>
      <c r="D1763">
        <v>24.84214260270528</v>
      </c>
      <c r="E1763">
        <v>24.413028138205849</v>
      </c>
    </row>
    <row r="1764" spans="1:5" x14ac:dyDescent="0.3">
      <c r="A1764" s="2">
        <v>37429.236111111109</v>
      </c>
      <c r="B1764">
        <v>25.265425284301049</v>
      </c>
      <c r="C1764">
        <v>23.389583491390791</v>
      </c>
      <c r="D1764">
        <v>24.889379577287169</v>
      </c>
      <c r="E1764">
        <v>24.900237213849611</v>
      </c>
    </row>
    <row r="1765" spans="1:5" x14ac:dyDescent="0.3">
      <c r="A1765" s="2">
        <v>37429.243055555547</v>
      </c>
      <c r="B1765">
        <v>25.442321119246571</v>
      </c>
      <c r="C1765">
        <v>23.46756630475107</v>
      </c>
      <c r="D1765">
        <v>24.936251974366371</v>
      </c>
      <c r="E1765">
        <v>24.967837226062159</v>
      </c>
    </row>
    <row r="1766" spans="1:5" x14ac:dyDescent="0.3">
      <c r="A1766" s="2">
        <v>37429.25</v>
      </c>
      <c r="B1766">
        <v>25.64754029526296</v>
      </c>
      <c r="C1766">
        <v>23.579261859898342</v>
      </c>
      <c r="D1766">
        <v>25.01831508612986</v>
      </c>
      <c r="E1766">
        <v>25.068351982731539</v>
      </c>
    </row>
    <row r="1767" spans="1:5" x14ac:dyDescent="0.3">
      <c r="A1767" s="2">
        <v>37429.256944444453</v>
      </c>
      <c r="B1767">
        <v>25.900510424772222</v>
      </c>
      <c r="C1767">
        <v>23.724635216148609</v>
      </c>
      <c r="D1767">
        <v>25.12469132112119</v>
      </c>
      <c r="E1767">
        <v>25.1869484881164</v>
      </c>
    </row>
    <row r="1768" spans="1:5" x14ac:dyDescent="0.3">
      <c r="A1768" s="2">
        <v>37429.263888888891</v>
      </c>
      <c r="B1768">
        <v>26.20611139087498</v>
      </c>
      <c r="C1768">
        <v>23.90345572971103</v>
      </c>
      <c r="D1768">
        <v>25.25679612742476</v>
      </c>
      <c r="E1768">
        <v>25.334319382253849</v>
      </c>
    </row>
    <row r="1769" spans="1:5" x14ac:dyDescent="0.3">
      <c r="A1769" s="2">
        <v>37429.270833333343</v>
      </c>
      <c r="B1769">
        <v>26.552101895425778</v>
      </c>
      <c r="C1769">
        <v>24.131839593591049</v>
      </c>
      <c r="D1769">
        <v>25.418538594748721</v>
      </c>
      <c r="E1769">
        <v>25.51952701984078</v>
      </c>
    </row>
    <row r="1770" spans="1:5" x14ac:dyDescent="0.3">
      <c r="A1770" s="2">
        <v>37429.277777777781</v>
      </c>
      <c r="B1770">
        <v>26.93026073578676</v>
      </c>
      <c r="C1770">
        <v>24.406794013740981</v>
      </c>
      <c r="D1770">
        <v>25.62926687079414</v>
      </c>
      <c r="E1770">
        <v>25.758090512381159</v>
      </c>
    </row>
    <row r="1771" spans="1:5" x14ac:dyDescent="0.3">
      <c r="A1771" s="2">
        <v>37429.284722222219</v>
      </c>
      <c r="B1771">
        <v>27.33315789216465</v>
      </c>
      <c r="C1771">
        <v>24.72348532470431</v>
      </c>
      <c r="D1771">
        <v>25.88682162315985</v>
      </c>
      <c r="E1771">
        <v>26.039582602817291</v>
      </c>
    </row>
    <row r="1772" spans="1:5" x14ac:dyDescent="0.3">
      <c r="A1772" s="2">
        <v>37429.291666666657</v>
      </c>
      <c r="B1772">
        <v>27.755402410985649</v>
      </c>
      <c r="C1772">
        <v>25.111694647042668</v>
      </c>
      <c r="D1772">
        <v>26.1869163469363</v>
      </c>
      <c r="E1772">
        <v>26.370256065167951</v>
      </c>
    </row>
    <row r="1773" spans="1:5" x14ac:dyDescent="0.3">
      <c r="A1773" s="2">
        <v>37429.298611111109</v>
      </c>
      <c r="B1773">
        <v>28.189820361130391</v>
      </c>
      <c r="C1773">
        <v>25.559335750693489</v>
      </c>
      <c r="D1773">
        <v>26.551114622515168</v>
      </c>
      <c r="E1773">
        <v>26.769701255885082</v>
      </c>
    </row>
    <row r="1774" spans="1:5" x14ac:dyDescent="0.3">
      <c r="A1774" s="2">
        <v>37429.305555555547</v>
      </c>
      <c r="B1774">
        <v>28.632807127656289</v>
      </c>
      <c r="C1774">
        <v>26.054007242125749</v>
      </c>
      <c r="D1774">
        <v>26.97142326493076</v>
      </c>
      <c r="E1774">
        <v>27.219228069950301</v>
      </c>
    </row>
    <row r="1775" spans="1:5" x14ac:dyDescent="0.3">
      <c r="A1775" s="2">
        <v>37429.3125</v>
      </c>
      <c r="B1775">
        <v>29.084115915244471</v>
      </c>
      <c r="C1775">
        <v>26.583434256771909</v>
      </c>
      <c r="D1775">
        <v>27.44033534045457</v>
      </c>
      <c r="E1775">
        <v>27.711913941656181</v>
      </c>
    </row>
    <row r="1776" spans="1:5" x14ac:dyDescent="0.3">
      <c r="A1776" s="2">
        <v>37429.319444444453</v>
      </c>
      <c r="B1776">
        <v>29.54243200211965</v>
      </c>
      <c r="C1776">
        <v>27.252011873394341</v>
      </c>
      <c r="D1776">
        <v>27.945233140077558</v>
      </c>
      <c r="E1776">
        <v>28.284702647960099</v>
      </c>
    </row>
    <row r="1777" spans="1:5" x14ac:dyDescent="0.3">
      <c r="A1777" s="2">
        <v>37429.326388888891</v>
      </c>
      <c r="B1777">
        <v>30.006016598531009</v>
      </c>
      <c r="C1777">
        <v>27.882878027492719</v>
      </c>
      <c r="D1777">
        <v>28.590185388169061</v>
      </c>
      <c r="E1777">
        <v>28.9210050501502</v>
      </c>
    </row>
    <row r="1778" spans="1:5" x14ac:dyDescent="0.3">
      <c r="A1778" s="2">
        <v>37429.333333333343</v>
      </c>
      <c r="B1778">
        <v>30.47329588851812</v>
      </c>
      <c r="C1778">
        <v>28.521005248370329</v>
      </c>
      <c r="D1778">
        <v>29.19881179720085</v>
      </c>
      <c r="E1778">
        <v>29.549910216666831</v>
      </c>
    </row>
    <row r="1779" spans="1:5" x14ac:dyDescent="0.3">
      <c r="A1779" s="2">
        <v>37429.340277777781</v>
      </c>
      <c r="B1779">
        <v>30.965957689302741</v>
      </c>
      <c r="C1779">
        <v>29.176308742286889</v>
      </c>
      <c r="D1779">
        <v>29.813668358753201</v>
      </c>
      <c r="E1779">
        <v>30.152681499443471</v>
      </c>
    </row>
    <row r="1780" spans="1:5" x14ac:dyDescent="0.3">
      <c r="A1780" s="2">
        <v>37429.347222222219</v>
      </c>
      <c r="B1780">
        <v>31.498174918479439</v>
      </c>
      <c r="C1780">
        <v>29.88834435874827</v>
      </c>
      <c r="D1780">
        <v>30.448199571960799</v>
      </c>
      <c r="E1780">
        <v>30.837783343561679</v>
      </c>
    </row>
    <row r="1781" spans="1:5" x14ac:dyDescent="0.3">
      <c r="A1781" s="2">
        <v>37429.354166666657</v>
      </c>
      <c r="B1781">
        <v>32.054386448646369</v>
      </c>
      <c r="C1781">
        <v>30.684385864644359</v>
      </c>
      <c r="D1781">
        <v>31.14659608509589</v>
      </c>
      <c r="E1781">
        <v>31.573123421409719</v>
      </c>
    </row>
    <row r="1782" spans="1:5" x14ac:dyDescent="0.3">
      <c r="A1782" s="2">
        <v>37429.361111111109</v>
      </c>
      <c r="B1782">
        <v>32.621323178356079</v>
      </c>
      <c r="C1782">
        <v>31.542970140655541</v>
      </c>
      <c r="D1782">
        <v>31.931203526791929</v>
      </c>
      <c r="E1782">
        <v>32.403987746334792</v>
      </c>
    </row>
    <row r="1783" spans="1:5" x14ac:dyDescent="0.3">
      <c r="A1783" s="2">
        <v>37429.368055555547</v>
      </c>
      <c r="B1783">
        <v>33.192580025846723</v>
      </c>
      <c r="C1783">
        <v>32.441421932264689</v>
      </c>
      <c r="D1783">
        <v>32.781572363683487</v>
      </c>
      <c r="E1783">
        <v>33.283070429623187</v>
      </c>
    </row>
    <row r="1784" spans="1:5" x14ac:dyDescent="0.3">
      <c r="A1784" s="2">
        <v>37429.375</v>
      </c>
      <c r="B1784">
        <v>33.766974922540669</v>
      </c>
      <c r="C1784">
        <v>33.36445099729599</v>
      </c>
      <c r="D1784">
        <v>33.676851198974418</v>
      </c>
      <c r="E1784">
        <v>34.196491037174503</v>
      </c>
    </row>
    <row r="1785" spans="1:5" x14ac:dyDescent="0.3">
      <c r="A1785" s="2">
        <v>37429.381944444453</v>
      </c>
      <c r="B1785">
        <v>34.312308595030288</v>
      </c>
      <c r="C1785">
        <v>34.307644843554669</v>
      </c>
      <c r="D1785">
        <v>34.592618607077497</v>
      </c>
      <c r="E1785">
        <v>35.129506224724821</v>
      </c>
    </row>
    <row r="1786" spans="1:5" x14ac:dyDescent="0.3">
      <c r="A1786" s="2">
        <v>37429.388888888891</v>
      </c>
      <c r="B1786">
        <v>34.789240512644881</v>
      </c>
      <c r="C1786">
        <v>35.267883655132273</v>
      </c>
      <c r="D1786">
        <v>35.528269936167817</v>
      </c>
      <c r="E1786">
        <v>36.181397834914378</v>
      </c>
    </row>
    <row r="1787" spans="1:5" x14ac:dyDescent="0.3">
      <c r="A1787" s="2">
        <v>37429.395833333343</v>
      </c>
      <c r="B1787">
        <v>35.247837356864522</v>
      </c>
      <c r="C1787">
        <v>36.154089350549839</v>
      </c>
      <c r="D1787">
        <v>36.567686207541442</v>
      </c>
      <c r="E1787">
        <v>37.248729688789012</v>
      </c>
    </row>
    <row r="1788" spans="1:5" x14ac:dyDescent="0.3">
      <c r="A1788" s="2">
        <v>37429.402777777781</v>
      </c>
      <c r="B1788">
        <v>35.722931964881703</v>
      </c>
      <c r="C1788">
        <v>36.992021575764618</v>
      </c>
      <c r="D1788">
        <v>37.56831900556034</v>
      </c>
      <c r="E1788">
        <v>38.234773691821601</v>
      </c>
    </row>
    <row r="1789" spans="1:5" x14ac:dyDescent="0.3">
      <c r="A1789" s="2">
        <v>37429.409722222219</v>
      </c>
      <c r="B1789">
        <v>36.193619148619462</v>
      </c>
      <c r="C1789">
        <v>37.80779526930246</v>
      </c>
      <c r="D1789">
        <v>38.535340878669672</v>
      </c>
      <c r="E1789">
        <v>39.193095626472648</v>
      </c>
    </row>
    <row r="1790" spans="1:5" x14ac:dyDescent="0.3">
      <c r="A1790" s="2">
        <v>37429.416666666657</v>
      </c>
      <c r="B1790">
        <v>36.656087103872103</v>
      </c>
      <c r="C1790">
        <v>38.538059128465527</v>
      </c>
      <c r="D1790">
        <v>39.476425893613403</v>
      </c>
      <c r="E1790">
        <v>40.132803342640273</v>
      </c>
    </row>
    <row r="1791" spans="1:5" x14ac:dyDescent="0.3">
      <c r="A1791" s="2">
        <v>37429.423611111109</v>
      </c>
      <c r="B1791">
        <v>37.021826679197261</v>
      </c>
      <c r="C1791">
        <v>39.202873115495322</v>
      </c>
      <c r="D1791">
        <v>40.375102578919041</v>
      </c>
      <c r="E1791">
        <v>40.9957378836408</v>
      </c>
    </row>
    <row r="1792" spans="1:5" x14ac:dyDescent="0.3">
      <c r="A1792" s="2">
        <v>37429.430555555547</v>
      </c>
      <c r="B1792">
        <v>37.225427450879579</v>
      </c>
      <c r="C1792">
        <v>39.823135651662881</v>
      </c>
      <c r="D1792">
        <v>41.219001670723863</v>
      </c>
      <c r="E1792">
        <v>41.756892825508658</v>
      </c>
    </row>
    <row r="1793" spans="1:5" x14ac:dyDescent="0.3">
      <c r="A1793" s="2">
        <v>37429.4375</v>
      </c>
      <c r="B1793">
        <v>37.304734834603721</v>
      </c>
      <c r="C1793">
        <v>40.137523092288689</v>
      </c>
      <c r="D1793">
        <v>41.963461160429922</v>
      </c>
      <c r="E1793">
        <v>42.379293353200751</v>
      </c>
    </row>
    <row r="1794" spans="1:5" x14ac:dyDescent="0.3">
      <c r="A1794" s="2">
        <v>37429.444444444453</v>
      </c>
      <c r="B1794">
        <v>37.304043356158218</v>
      </c>
      <c r="C1794">
        <v>40.25084922062257</v>
      </c>
      <c r="D1794">
        <v>42.390215229154251</v>
      </c>
      <c r="E1794">
        <v>42.627228847984043</v>
      </c>
    </row>
    <row r="1795" spans="1:5" x14ac:dyDescent="0.3">
      <c r="A1795" s="2">
        <v>37429.451388888891</v>
      </c>
      <c r="B1795">
        <v>37.244752053484888</v>
      </c>
      <c r="C1795">
        <v>40.262719065947522</v>
      </c>
      <c r="D1795">
        <v>42.596312026097003</v>
      </c>
      <c r="E1795">
        <v>42.722720915382752</v>
      </c>
    </row>
    <row r="1796" spans="1:5" x14ac:dyDescent="0.3">
      <c r="A1796" s="2">
        <v>37429.458333333343</v>
      </c>
      <c r="B1796">
        <v>37.138843757893028</v>
      </c>
      <c r="C1796">
        <v>40.211483791569997</v>
      </c>
      <c r="D1796">
        <v>42.656626511325669</v>
      </c>
      <c r="E1796">
        <v>42.699620775309263</v>
      </c>
    </row>
    <row r="1797" spans="1:5" x14ac:dyDescent="0.3">
      <c r="A1797" s="2">
        <v>37429.465277777781</v>
      </c>
      <c r="B1797">
        <v>37.058381471954533</v>
      </c>
      <c r="C1797">
        <v>40.164356346050909</v>
      </c>
      <c r="D1797">
        <v>42.623037881133307</v>
      </c>
      <c r="E1797">
        <v>42.657202957338313</v>
      </c>
    </row>
    <row r="1798" spans="1:5" x14ac:dyDescent="0.3">
      <c r="A1798" s="2">
        <v>37429.472222222219</v>
      </c>
      <c r="B1798">
        <v>37.043242327575683</v>
      </c>
      <c r="C1798">
        <v>40.07466623094291</v>
      </c>
      <c r="D1798">
        <v>42.573127449133949</v>
      </c>
      <c r="E1798">
        <v>42.60673886107611</v>
      </c>
    </row>
    <row r="1799" spans="1:5" x14ac:dyDescent="0.3">
      <c r="A1799" s="2">
        <v>37429.479166666657</v>
      </c>
      <c r="B1799">
        <v>37.066876916446397</v>
      </c>
      <c r="C1799">
        <v>40.131839327616717</v>
      </c>
      <c r="D1799">
        <v>42.502551968537318</v>
      </c>
      <c r="E1799">
        <v>42.575074223644322</v>
      </c>
    </row>
    <row r="1800" spans="1:5" x14ac:dyDescent="0.3">
      <c r="A1800" s="2">
        <v>37429.486111111109</v>
      </c>
      <c r="B1800">
        <v>37.108813544773739</v>
      </c>
      <c r="C1800">
        <v>40.262499648324017</v>
      </c>
      <c r="D1800">
        <v>42.579464071720622</v>
      </c>
      <c r="E1800">
        <v>42.731997904803961</v>
      </c>
    </row>
    <row r="1801" spans="1:5" x14ac:dyDescent="0.3">
      <c r="A1801" s="2">
        <v>37429.493055555547</v>
      </c>
      <c r="B1801">
        <v>37.157557009131438</v>
      </c>
      <c r="C1801">
        <v>40.398410747161108</v>
      </c>
      <c r="D1801">
        <v>42.734734888836208</v>
      </c>
      <c r="E1801">
        <v>42.917916643172418</v>
      </c>
    </row>
    <row r="1802" spans="1:5" x14ac:dyDescent="0.3">
      <c r="A1802" s="2">
        <v>37429.5</v>
      </c>
      <c r="B1802">
        <v>37.206001183306277</v>
      </c>
      <c r="C1802">
        <v>40.516640242815811</v>
      </c>
      <c r="D1802">
        <v>42.916305155601037</v>
      </c>
      <c r="E1802">
        <v>43.102926858047617</v>
      </c>
    </row>
    <row r="1803" spans="1:5" x14ac:dyDescent="0.3">
      <c r="A1803" s="2">
        <v>37429.506944444453</v>
      </c>
      <c r="B1803">
        <v>37.182861255999683</v>
      </c>
      <c r="C1803">
        <v>40.61444483748113</v>
      </c>
      <c r="D1803">
        <v>43.082001001746328</v>
      </c>
      <c r="E1803">
        <v>43.26159217820117</v>
      </c>
    </row>
    <row r="1804" spans="1:5" x14ac:dyDescent="0.3">
      <c r="A1804" s="2">
        <v>37429.513888888891</v>
      </c>
      <c r="B1804">
        <v>37.051166197973089</v>
      </c>
      <c r="C1804">
        <v>40.691208039236358</v>
      </c>
      <c r="D1804">
        <v>43.231072411710841</v>
      </c>
      <c r="E1804">
        <v>43.388729989013427</v>
      </c>
    </row>
    <row r="1805" spans="1:5" x14ac:dyDescent="0.3">
      <c r="A1805" s="2">
        <v>37429.520833333343</v>
      </c>
      <c r="B1805">
        <v>36.844623161993809</v>
      </c>
      <c r="C1805">
        <v>40.545775779599687</v>
      </c>
      <c r="D1805">
        <v>43.346299749838117</v>
      </c>
      <c r="E1805">
        <v>43.421066054801322</v>
      </c>
    </row>
    <row r="1806" spans="1:5" x14ac:dyDescent="0.3">
      <c r="A1806" s="2">
        <v>37429.527777777781</v>
      </c>
      <c r="B1806">
        <v>36.586157323213797</v>
      </c>
      <c r="C1806">
        <v>40.26446885666752</v>
      </c>
      <c r="D1806">
        <v>43.231604674960693</v>
      </c>
      <c r="E1806">
        <v>43.178750144929843</v>
      </c>
    </row>
    <row r="1807" spans="1:5" x14ac:dyDescent="0.3">
      <c r="A1807" s="2">
        <v>37429.534722222219</v>
      </c>
      <c r="B1807">
        <v>36.289452682394433</v>
      </c>
      <c r="C1807">
        <v>39.924548129690827</v>
      </c>
      <c r="D1807">
        <v>42.967289805612147</v>
      </c>
      <c r="E1807">
        <v>42.838666636054818</v>
      </c>
    </row>
    <row r="1808" spans="1:5" x14ac:dyDescent="0.3">
      <c r="A1808" s="2">
        <v>37429.541666666657</v>
      </c>
      <c r="B1808">
        <v>35.963553147776217</v>
      </c>
      <c r="C1808">
        <v>39.53556348152074</v>
      </c>
      <c r="D1808">
        <v>42.608551966162793</v>
      </c>
      <c r="E1808">
        <v>42.431370174532219</v>
      </c>
    </row>
    <row r="1809" spans="1:5" x14ac:dyDescent="0.3">
      <c r="A1809" s="2">
        <v>37429.548611111109</v>
      </c>
      <c r="B1809">
        <v>35.704997001673057</v>
      </c>
      <c r="C1809">
        <v>39.110111553901852</v>
      </c>
      <c r="D1809">
        <v>42.189577316126993</v>
      </c>
      <c r="E1809">
        <v>41.966503930966162</v>
      </c>
    </row>
    <row r="1810" spans="1:5" x14ac:dyDescent="0.3">
      <c r="A1810" s="2">
        <v>37429.555555555547</v>
      </c>
      <c r="B1810">
        <v>35.56584339204835</v>
      </c>
      <c r="C1810">
        <v>38.65845566314448</v>
      </c>
      <c r="D1810">
        <v>41.71547351723035</v>
      </c>
      <c r="E1810">
        <v>41.4918086605893</v>
      </c>
    </row>
    <row r="1811" spans="1:5" x14ac:dyDescent="0.3">
      <c r="A1811" s="2">
        <v>37429.5625</v>
      </c>
      <c r="B1811">
        <v>35.502323040061242</v>
      </c>
      <c r="C1811">
        <v>38.484395249748559</v>
      </c>
      <c r="D1811">
        <v>41.234452274917032</v>
      </c>
      <c r="E1811">
        <v>41.102277925850437</v>
      </c>
    </row>
    <row r="1812" spans="1:5" x14ac:dyDescent="0.3">
      <c r="A1812" s="2">
        <v>37429.569444444453</v>
      </c>
      <c r="B1812">
        <v>35.457222374069033</v>
      </c>
      <c r="C1812">
        <v>38.444768280086578</v>
      </c>
      <c r="D1812">
        <v>41.040365780696902</v>
      </c>
      <c r="E1812">
        <v>41.063860706796277</v>
      </c>
    </row>
    <row r="1813" spans="1:5" x14ac:dyDescent="0.3">
      <c r="A1813" s="2">
        <v>37429.576388888891</v>
      </c>
      <c r="B1813">
        <v>35.376810524208508</v>
      </c>
      <c r="C1813">
        <v>38.404316789741763</v>
      </c>
      <c r="D1813">
        <v>40.99757821208209</v>
      </c>
      <c r="E1813">
        <v>41.091979231420403</v>
      </c>
    </row>
    <row r="1814" spans="1:5" x14ac:dyDescent="0.3">
      <c r="A1814" s="2">
        <v>37429.583333333343</v>
      </c>
      <c r="B1814">
        <v>35.244783570390723</v>
      </c>
      <c r="C1814">
        <v>38.349247524171119</v>
      </c>
      <c r="D1814">
        <v>41.009397393735242</v>
      </c>
      <c r="E1814">
        <v>41.127083628785499</v>
      </c>
    </row>
    <row r="1815" spans="1:5" x14ac:dyDescent="0.3">
      <c r="A1815" s="2">
        <v>37429.590277777781</v>
      </c>
      <c r="B1815">
        <v>35.155345885376732</v>
      </c>
      <c r="C1815">
        <v>38.259262266675883</v>
      </c>
      <c r="D1815">
        <v>41.020275404580389</v>
      </c>
      <c r="E1815">
        <v>41.142358663275559</v>
      </c>
    </row>
    <row r="1816" spans="1:5" x14ac:dyDescent="0.3">
      <c r="A1816" s="2">
        <v>37429.597222222219</v>
      </c>
      <c r="B1816">
        <v>35.261840440777974</v>
      </c>
      <c r="C1816">
        <v>38.12437970730889</v>
      </c>
      <c r="D1816">
        <v>41.012166458092338</v>
      </c>
      <c r="E1816">
        <v>41.086297991152492</v>
      </c>
    </row>
    <row r="1817" spans="1:5" x14ac:dyDescent="0.3">
      <c r="A1817" s="2">
        <v>37429.604166666657</v>
      </c>
      <c r="B1817">
        <v>35.440672746493867</v>
      </c>
      <c r="C1817">
        <v>37.706053013313749</v>
      </c>
      <c r="D1817">
        <v>40.928340486875868</v>
      </c>
      <c r="E1817">
        <v>40.886061164720331</v>
      </c>
    </row>
    <row r="1818" spans="1:5" x14ac:dyDescent="0.3">
      <c r="A1818" s="2">
        <v>37429.611111111109</v>
      </c>
      <c r="B1818">
        <v>35.587671183480722</v>
      </c>
      <c r="C1818">
        <v>37.143347160370979</v>
      </c>
      <c r="D1818">
        <v>40.544722095297857</v>
      </c>
      <c r="E1818">
        <v>40.329696856648873</v>
      </c>
    </row>
    <row r="1819" spans="1:5" x14ac:dyDescent="0.3">
      <c r="A1819" s="2">
        <v>37429.618055555547</v>
      </c>
      <c r="B1819">
        <v>35.671166824734541</v>
      </c>
      <c r="C1819">
        <v>36.543389934832703</v>
      </c>
      <c r="D1819">
        <v>39.988512156876482</v>
      </c>
      <c r="E1819">
        <v>39.664104960576992</v>
      </c>
    </row>
    <row r="1820" spans="1:5" x14ac:dyDescent="0.3">
      <c r="A1820" s="2">
        <v>37429.625</v>
      </c>
      <c r="B1820">
        <v>35.696950611569719</v>
      </c>
      <c r="C1820">
        <v>36.037444482548842</v>
      </c>
      <c r="D1820">
        <v>39.322569419070867</v>
      </c>
      <c r="E1820">
        <v>36.081990533913427</v>
      </c>
    </row>
    <row r="1821" spans="1:5" x14ac:dyDescent="0.3">
      <c r="A1821" s="2">
        <v>37429.631944444453</v>
      </c>
      <c r="B1821">
        <v>35.764847813661163</v>
      </c>
      <c r="C1821">
        <v>35.680265814303077</v>
      </c>
      <c r="D1821">
        <v>38.732527909146143</v>
      </c>
      <c r="E1821">
        <v>33.08296915818687</v>
      </c>
    </row>
    <row r="1822" spans="1:5" x14ac:dyDescent="0.3">
      <c r="A1822" s="2">
        <v>37429.638888888891</v>
      </c>
      <c r="B1822">
        <v>35.958088180698503</v>
      </c>
      <c r="C1822">
        <v>35.348792676145308</v>
      </c>
      <c r="D1822">
        <v>38.268084530382623</v>
      </c>
      <c r="E1822">
        <v>33.154380543096522</v>
      </c>
    </row>
    <row r="1823" spans="1:5" x14ac:dyDescent="0.3">
      <c r="A1823" s="2">
        <v>37429.645833333343</v>
      </c>
      <c r="B1823">
        <v>36.261127112554853</v>
      </c>
      <c r="C1823">
        <v>35.134433486607577</v>
      </c>
      <c r="D1823">
        <v>37.836758852560479</v>
      </c>
      <c r="E1823">
        <v>33.247465211372401</v>
      </c>
    </row>
    <row r="1824" spans="1:5" x14ac:dyDescent="0.3">
      <c r="A1824" s="2">
        <v>37429.652777777781</v>
      </c>
      <c r="B1824">
        <v>36.668974232833527</v>
      </c>
      <c r="C1824">
        <v>34.994736087653109</v>
      </c>
      <c r="D1824">
        <v>37.51467624749165</v>
      </c>
      <c r="E1824">
        <v>33.529825634579417</v>
      </c>
    </row>
    <row r="1825" spans="1:5" x14ac:dyDescent="0.3">
      <c r="A1825" s="2">
        <v>37429.659722222219</v>
      </c>
      <c r="B1825">
        <v>37.178142252067353</v>
      </c>
      <c r="C1825">
        <v>34.889306926361307</v>
      </c>
      <c r="D1825">
        <v>37.264478708802237</v>
      </c>
      <c r="E1825">
        <v>33.885512965367468</v>
      </c>
    </row>
    <row r="1826" spans="1:5" x14ac:dyDescent="0.3">
      <c r="A1826" s="2">
        <v>37429.666666666657</v>
      </c>
      <c r="B1826">
        <v>37.818844909503071</v>
      </c>
      <c r="C1826">
        <v>34.81626689590172</v>
      </c>
      <c r="D1826">
        <v>37.067959115131089</v>
      </c>
      <c r="E1826">
        <v>34.292847044821663</v>
      </c>
    </row>
    <row r="1827" spans="1:5" x14ac:dyDescent="0.3">
      <c r="A1827" s="2">
        <v>37429.673611111109</v>
      </c>
      <c r="B1827">
        <v>38.55257105516489</v>
      </c>
      <c r="C1827">
        <v>34.76773437265615</v>
      </c>
      <c r="D1827">
        <v>36.891543204074992</v>
      </c>
      <c r="E1827">
        <v>34.775151793287712</v>
      </c>
    </row>
    <row r="1828" spans="1:5" x14ac:dyDescent="0.3">
      <c r="A1828" s="2">
        <v>37429.680555555547</v>
      </c>
      <c r="B1828">
        <v>39.304638226460384</v>
      </c>
      <c r="C1828">
        <v>34.737427497295471</v>
      </c>
      <c r="D1828">
        <v>36.768226225760714</v>
      </c>
      <c r="E1828">
        <v>35.321339144387821</v>
      </c>
    </row>
    <row r="1829" spans="1:5" x14ac:dyDescent="0.3">
      <c r="A1829" s="2">
        <v>37429.6875</v>
      </c>
      <c r="B1829">
        <v>40.088387524915667</v>
      </c>
      <c r="C1829">
        <v>34.682075587391132</v>
      </c>
      <c r="D1829">
        <v>36.686462508314662</v>
      </c>
      <c r="E1829">
        <v>35.874407040133633</v>
      </c>
    </row>
    <row r="1830" spans="1:5" x14ac:dyDescent="0.3">
      <c r="A1830" s="2">
        <v>37429.694444444453</v>
      </c>
      <c r="B1830">
        <v>40.914927843581268</v>
      </c>
      <c r="C1830">
        <v>34.613717654730287</v>
      </c>
      <c r="D1830">
        <v>36.582423043490508</v>
      </c>
      <c r="E1830">
        <v>36.326424517381547</v>
      </c>
    </row>
    <row r="1831" spans="1:5" x14ac:dyDescent="0.3">
      <c r="A1831" s="2">
        <v>37429.701388888891</v>
      </c>
      <c r="B1831">
        <v>41.737495020793013</v>
      </c>
      <c r="C1831">
        <v>34.544901521135102</v>
      </c>
      <c r="D1831">
        <v>36.469006440795972</v>
      </c>
      <c r="E1831">
        <v>36.752956516414201</v>
      </c>
    </row>
    <row r="1832" spans="1:5" x14ac:dyDescent="0.3">
      <c r="A1832" s="2">
        <v>37429.708333333343</v>
      </c>
      <c r="B1832">
        <v>42.219357636773111</v>
      </c>
      <c r="C1832">
        <v>34.472534224393257</v>
      </c>
      <c r="D1832">
        <v>36.353211119007817</v>
      </c>
      <c r="E1832">
        <v>37.161424127414307</v>
      </c>
    </row>
    <row r="1833" spans="1:5" x14ac:dyDescent="0.3">
      <c r="A1833" s="2">
        <v>37429.715277777781</v>
      </c>
      <c r="B1833">
        <v>42.379579224278473</v>
      </c>
      <c r="C1833">
        <v>34.383187335047751</v>
      </c>
      <c r="D1833">
        <v>36.244749402602793</v>
      </c>
      <c r="E1833">
        <v>37.54975101886788</v>
      </c>
    </row>
    <row r="1834" spans="1:5" x14ac:dyDescent="0.3">
      <c r="A1834" s="2">
        <v>37429.722222222219</v>
      </c>
      <c r="B1834">
        <v>42.446236112021673</v>
      </c>
      <c r="C1834">
        <v>34.284803455740871</v>
      </c>
      <c r="D1834">
        <v>36.122062505232464</v>
      </c>
      <c r="E1834">
        <v>37.766643576282043</v>
      </c>
    </row>
    <row r="1835" spans="1:5" x14ac:dyDescent="0.3">
      <c r="A1835" s="2">
        <v>37429.729166666657</v>
      </c>
      <c r="B1835">
        <v>42.483528590162109</v>
      </c>
      <c r="C1835">
        <v>34.183377772297263</v>
      </c>
      <c r="D1835">
        <v>35.987823720653978</v>
      </c>
      <c r="E1835">
        <v>38.036793444334023</v>
      </c>
    </row>
    <row r="1836" spans="1:5" x14ac:dyDescent="0.3">
      <c r="A1836" s="2">
        <v>37429.736111111109</v>
      </c>
      <c r="B1836">
        <v>42.480632921466508</v>
      </c>
      <c r="C1836">
        <v>34.072423210510692</v>
      </c>
      <c r="D1836">
        <v>35.851383264625163</v>
      </c>
      <c r="E1836">
        <v>38.201151088310212</v>
      </c>
    </row>
    <row r="1837" spans="1:5" x14ac:dyDescent="0.3">
      <c r="A1837" s="2">
        <v>37429.743055555547</v>
      </c>
      <c r="B1837">
        <v>42.309266903295217</v>
      </c>
      <c r="C1837">
        <v>33.957574439537439</v>
      </c>
      <c r="D1837">
        <v>35.706187184243497</v>
      </c>
      <c r="E1837">
        <v>38.309363501599591</v>
      </c>
    </row>
    <row r="1838" spans="1:5" x14ac:dyDescent="0.3">
      <c r="A1838" s="2">
        <v>37429.75</v>
      </c>
      <c r="B1838">
        <v>41.96763565253957</v>
      </c>
      <c r="C1838">
        <v>33.819471059813957</v>
      </c>
      <c r="D1838">
        <v>35.556910698110642</v>
      </c>
      <c r="E1838">
        <v>38.360751871700472</v>
      </c>
    </row>
    <row r="1839" spans="1:5" x14ac:dyDescent="0.3">
      <c r="A1839" s="2">
        <v>37429.756944444453</v>
      </c>
      <c r="B1839">
        <v>41.525692847978689</v>
      </c>
      <c r="C1839">
        <v>33.666335056136973</v>
      </c>
      <c r="D1839">
        <v>35.396467399513313</v>
      </c>
      <c r="E1839">
        <v>38.323162814951843</v>
      </c>
    </row>
    <row r="1840" spans="1:5" x14ac:dyDescent="0.3">
      <c r="A1840" s="2">
        <v>37429.763888888891</v>
      </c>
      <c r="B1840">
        <v>41.000140952171591</v>
      </c>
      <c r="C1840">
        <v>33.506097186132308</v>
      </c>
      <c r="D1840">
        <v>35.208441386712707</v>
      </c>
      <c r="E1840">
        <v>38.202584516763068</v>
      </c>
    </row>
    <row r="1841" spans="1:5" x14ac:dyDescent="0.3">
      <c r="A1841" s="2">
        <v>37429.770833333343</v>
      </c>
      <c r="B1841">
        <v>40.408491007699809</v>
      </c>
      <c r="C1841">
        <v>33.342875086688032</v>
      </c>
      <c r="D1841">
        <v>34.992523565256761</v>
      </c>
      <c r="E1841">
        <v>38.029152585673387</v>
      </c>
    </row>
    <row r="1842" spans="1:5" x14ac:dyDescent="0.3">
      <c r="A1842" s="2">
        <v>37429.777777777781</v>
      </c>
      <c r="B1842">
        <v>39.772741026204869</v>
      </c>
      <c r="C1842">
        <v>33.177202375741672</v>
      </c>
      <c r="D1842">
        <v>34.776629358382714</v>
      </c>
      <c r="E1842">
        <v>37.820900147658897</v>
      </c>
    </row>
    <row r="1843" spans="1:5" x14ac:dyDescent="0.3">
      <c r="A1843" s="2">
        <v>37429.784722222219</v>
      </c>
      <c r="B1843">
        <v>38.062061956184152</v>
      </c>
      <c r="C1843">
        <v>33.008508088323651</v>
      </c>
      <c r="D1843">
        <v>34.565835522276132</v>
      </c>
      <c r="E1843">
        <v>37.611419842833243</v>
      </c>
    </row>
    <row r="1844" spans="1:5" x14ac:dyDescent="0.3">
      <c r="A1844" s="2">
        <v>37429.791666666657</v>
      </c>
      <c r="B1844">
        <v>36.716443834162988</v>
      </c>
      <c r="C1844">
        <v>32.810826085177382</v>
      </c>
      <c r="D1844">
        <v>34.403688888771967</v>
      </c>
      <c r="E1844">
        <v>37.331065734129879</v>
      </c>
    </row>
    <row r="1845" spans="1:5" x14ac:dyDescent="0.3">
      <c r="A1845" s="2">
        <v>37429.798611111109</v>
      </c>
      <c r="B1845">
        <v>35.819703276046482</v>
      </c>
      <c r="C1845">
        <v>32.593859078828928</v>
      </c>
      <c r="D1845">
        <v>34.222166342519017</v>
      </c>
      <c r="E1845">
        <v>36.953886155043513</v>
      </c>
    </row>
    <row r="1846" spans="1:5" x14ac:dyDescent="0.3">
      <c r="A1846" s="2">
        <v>37429.805555555547</v>
      </c>
      <c r="B1846">
        <v>35.145264859493857</v>
      </c>
      <c r="C1846">
        <v>32.367515840992098</v>
      </c>
      <c r="D1846">
        <v>33.993950545435268</v>
      </c>
      <c r="E1846">
        <v>36.504504345058479</v>
      </c>
    </row>
    <row r="1847" spans="1:5" x14ac:dyDescent="0.3">
      <c r="A1847" s="2">
        <v>37429.8125</v>
      </c>
      <c r="B1847">
        <v>34.594635769261799</v>
      </c>
      <c r="C1847">
        <v>32.14558872715844</v>
      </c>
      <c r="D1847">
        <v>33.747399560400822</v>
      </c>
      <c r="E1847">
        <v>36.03616702967264</v>
      </c>
    </row>
    <row r="1848" spans="1:5" x14ac:dyDescent="0.3">
      <c r="A1848" s="2">
        <v>37429.819444444453</v>
      </c>
      <c r="B1848">
        <v>34.121924441418571</v>
      </c>
      <c r="C1848">
        <v>31.92637985473942</v>
      </c>
      <c r="D1848">
        <v>33.509082211300779</v>
      </c>
      <c r="E1848">
        <v>35.389727724849187</v>
      </c>
    </row>
    <row r="1849" spans="1:5" x14ac:dyDescent="0.3">
      <c r="A1849" s="2">
        <v>37429.826388888891</v>
      </c>
      <c r="B1849">
        <v>33.700922434078173</v>
      </c>
      <c r="C1849">
        <v>31.710381478681938</v>
      </c>
      <c r="D1849">
        <v>33.276421031503219</v>
      </c>
      <c r="E1849">
        <v>34.910373743300738</v>
      </c>
    </row>
    <row r="1850" spans="1:5" x14ac:dyDescent="0.3">
      <c r="A1850" s="2">
        <v>37429.833333333343</v>
      </c>
      <c r="B1850">
        <v>33.316800107187987</v>
      </c>
      <c r="C1850">
        <v>31.477294528867219</v>
      </c>
      <c r="D1850">
        <v>33.049153735042921</v>
      </c>
      <c r="E1850">
        <v>34.382220006648247</v>
      </c>
    </row>
    <row r="1851" spans="1:5" x14ac:dyDescent="0.3">
      <c r="A1851" s="2">
        <v>37429.840277777781</v>
      </c>
      <c r="B1851">
        <v>32.965469665256478</v>
      </c>
      <c r="C1851">
        <v>31.233395829580449</v>
      </c>
      <c r="D1851">
        <v>32.828271681933813</v>
      </c>
      <c r="E1851">
        <v>33.838133312747573</v>
      </c>
    </row>
    <row r="1852" spans="1:5" x14ac:dyDescent="0.3">
      <c r="A1852" s="2">
        <v>37429.847222222219</v>
      </c>
      <c r="B1852">
        <v>32.643787312141058</v>
      </c>
      <c r="C1852">
        <v>30.95890718452392</v>
      </c>
      <c r="D1852">
        <v>32.610960689972792</v>
      </c>
      <c r="E1852">
        <v>33.148415765608888</v>
      </c>
    </row>
    <row r="1853" spans="1:5" x14ac:dyDescent="0.3">
      <c r="A1853" s="2">
        <v>37429.854166666657</v>
      </c>
      <c r="B1853">
        <v>32.345417480156868</v>
      </c>
      <c r="C1853">
        <v>30.72622185786685</v>
      </c>
      <c r="D1853">
        <v>32.369534259729853</v>
      </c>
      <c r="E1853">
        <v>32.554596390708298</v>
      </c>
    </row>
    <row r="1854" spans="1:5" x14ac:dyDescent="0.3">
      <c r="A1854" s="2">
        <v>37429.861111111109</v>
      </c>
      <c r="B1854">
        <v>32.065880734768598</v>
      </c>
      <c r="C1854">
        <v>30.498574605877021</v>
      </c>
      <c r="D1854">
        <v>32.175791289466872</v>
      </c>
      <c r="E1854">
        <v>32.181893053498577</v>
      </c>
    </row>
    <row r="1855" spans="1:5" x14ac:dyDescent="0.3">
      <c r="A1855" s="2">
        <v>37429.868055555547</v>
      </c>
      <c r="B1855">
        <v>31.801675801086049</v>
      </c>
      <c r="C1855">
        <v>30.273849565176761</v>
      </c>
      <c r="D1855">
        <v>31.99252033605217</v>
      </c>
      <c r="E1855">
        <v>31.859059189816548</v>
      </c>
    </row>
    <row r="1856" spans="1:5" x14ac:dyDescent="0.3">
      <c r="A1856" s="2">
        <v>37429.875</v>
      </c>
      <c r="B1856">
        <v>31.550539785915131</v>
      </c>
      <c r="C1856">
        <v>30.051114936163689</v>
      </c>
      <c r="D1856">
        <v>31.81851994072565</v>
      </c>
      <c r="E1856">
        <v>31.568924312656009</v>
      </c>
    </row>
    <row r="1857" spans="1:5" x14ac:dyDescent="0.3">
      <c r="A1857" s="2">
        <v>37429.881944444453</v>
      </c>
      <c r="B1857">
        <v>31.310580951143489</v>
      </c>
      <c r="C1857">
        <v>29.82877629598045</v>
      </c>
      <c r="D1857">
        <v>31.641772581972649</v>
      </c>
      <c r="E1857">
        <v>31.31490837917568</v>
      </c>
    </row>
    <row r="1858" spans="1:5" x14ac:dyDescent="0.3">
      <c r="A1858" s="2">
        <v>37429.888888888891</v>
      </c>
      <c r="B1858">
        <v>31.09713347621727</v>
      </c>
      <c r="C1858">
        <v>29.605997338547699</v>
      </c>
      <c r="D1858">
        <v>31.481292612201798</v>
      </c>
      <c r="E1858">
        <v>31.105659738047049</v>
      </c>
    </row>
    <row r="1859" spans="1:5" x14ac:dyDescent="0.3">
      <c r="A1859" s="2">
        <v>37429.895833333343</v>
      </c>
      <c r="B1859">
        <v>30.903238160311389</v>
      </c>
      <c r="C1859">
        <v>29.382333382789341</v>
      </c>
      <c r="D1859">
        <v>31.349718728633889</v>
      </c>
      <c r="E1859">
        <v>30.83855708015415</v>
      </c>
    </row>
    <row r="1860" spans="1:5" x14ac:dyDescent="0.3">
      <c r="A1860" s="2">
        <v>37429.902777777781</v>
      </c>
      <c r="B1860">
        <v>30.64022770750449</v>
      </c>
      <c r="C1860">
        <v>29.15746822610879</v>
      </c>
      <c r="D1860">
        <v>31.142339670028999</v>
      </c>
      <c r="E1860">
        <v>30.47543377021157</v>
      </c>
    </row>
    <row r="1861" spans="1:5" x14ac:dyDescent="0.3">
      <c r="A1861" s="2">
        <v>37429.909722222219</v>
      </c>
      <c r="B1861">
        <v>30.32851550777519</v>
      </c>
      <c r="C1861">
        <v>28.931167381413729</v>
      </c>
      <c r="D1861">
        <v>30.822858138953279</v>
      </c>
      <c r="E1861">
        <v>30.167076857084169</v>
      </c>
    </row>
    <row r="1862" spans="1:5" x14ac:dyDescent="0.3">
      <c r="A1862" s="2">
        <v>37429.916666666657</v>
      </c>
      <c r="B1862">
        <v>30.028628935237919</v>
      </c>
      <c r="C1862">
        <v>28.709348024688438</v>
      </c>
      <c r="D1862">
        <v>30.551115968871841</v>
      </c>
      <c r="E1862">
        <v>29.88613995053964</v>
      </c>
    </row>
    <row r="1863" spans="1:5" x14ac:dyDescent="0.3">
      <c r="A1863" s="2">
        <v>37429.923611111109</v>
      </c>
      <c r="B1863">
        <v>29.74739899776694</v>
      </c>
      <c r="C1863">
        <v>28.49030329459038</v>
      </c>
      <c r="D1863">
        <v>30.288165865859529</v>
      </c>
      <c r="E1863">
        <v>29.637891410355788</v>
      </c>
    </row>
    <row r="1864" spans="1:5" x14ac:dyDescent="0.3">
      <c r="A1864" s="2">
        <v>37429.930555555547</v>
      </c>
      <c r="B1864">
        <v>29.517295216940848</v>
      </c>
      <c r="C1864">
        <v>28.27210392256433</v>
      </c>
      <c r="D1864">
        <v>30.059949650269349</v>
      </c>
      <c r="E1864">
        <v>29.441404608252579</v>
      </c>
    </row>
    <row r="1865" spans="1:5" x14ac:dyDescent="0.3">
      <c r="A1865" s="2">
        <v>37429.9375</v>
      </c>
      <c r="B1865">
        <v>29.335675452143509</v>
      </c>
      <c r="C1865">
        <v>28.054503665647591</v>
      </c>
      <c r="D1865">
        <v>29.883149026949809</v>
      </c>
      <c r="E1865">
        <v>29.258837318078349</v>
      </c>
    </row>
    <row r="1866" spans="1:5" x14ac:dyDescent="0.3">
      <c r="A1866" s="2">
        <v>37429.944444444453</v>
      </c>
      <c r="B1866">
        <v>29.180481926959029</v>
      </c>
      <c r="C1866">
        <v>27.837361364652679</v>
      </c>
      <c r="D1866">
        <v>29.718234386226751</v>
      </c>
      <c r="E1866">
        <v>29.08789908100789</v>
      </c>
    </row>
    <row r="1867" spans="1:5" x14ac:dyDescent="0.3">
      <c r="A1867" s="2">
        <v>37429.951388888891</v>
      </c>
      <c r="B1867">
        <v>29.046120345369449</v>
      </c>
      <c r="C1867">
        <v>27.620582193696521</v>
      </c>
      <c r="D1867">
        <v>29.563531565931608</v>
      </c>
      <c r="E1867">
        <v>28.93284649679163</v>
      </c>
    </row>
    <row r="1868" spans="1:5" x14ac:dyDescent="0.3">
      <c r="A1868" s="2">
        <v>37429.958333333343</v>
      </c>
      <c r="B1868">
        <v>28.93028306069715</v>
      </c>
      <c r="C1868">
        <v>27.456611599889701</v>
      </c>
      <c r="D1868">
        <v>29.423505519737031</v>
      </c>
      <c r="E1868">
        <v>28.801526333136849</v>
      </c>
    </row>
    <row r="1869" spans="1:5" x14ac:dyDescent="0.3">
      <c r="A1869" s="2">
        <v>37429.965277777781</v>
      </c>
      <c r="B1869">
        <v>28.82391499048941</v>
      </c>
      <c r="C1869">
        <v>27.325780075669002</v>
      </c>
      <c r="D1869">
        <v>29.320343829053911</v>
      </c>
      <c r="E1869">
        <v>28.6844570951381</v>
      </c>
    </row>
    <row r="1870" spans="1:5" x14ac:dyDescent="0.3">
      <c r="A1870" s="2">
        <v>37429.972222222219</v>
      </c>
      <c r="B1870">
        <v>28.699864311297631</v>
      </c>
      <c r="C1870">
        <v>27.208771478586019</v>
      </c>
      <c r="D1870">
        <v>29.213750500752099</v>
      </c>
      <c r="E1870">
        <v>28.531335033714189</v>
      </c>
    </row>
    <row r="1871" spans="1:5" x14ac:dyDescent="0.3">
      <c r="A1871" s="2">
        <v>37429.979166666657</v>
      </c>
      <c r="B1871">
        <v>28.553845522619891</v>
      </c>
      <c r="C1871">
        <v>27.102269389811799</v>
      </c>
      <c r="D1871">
        <v>29.066124999593679</v>
      </c>
      <c r="E1871">
        <v>28.3830467335506</v>
      </c>
    </row>
    <row r="1872" spans="1:5" x14ac:dyDescent="0.3">
      <c r="A1872" s="2">
        <v>37429.986111111109</v>
      </c>
      <c r="B1872">
        <v>28.401564758397399</v>
      </c>
      <c r="C1872">
        <v>27.004210240581809</v>
      </c>
      <c r="D1872">
        <v>28.92083768863677</v>
      </c>
      <c r="E1872">
        <v>28.244644715697859</v>
      </c>
    </row>
    <row r="1873" spans="1:5" x14ac:dyDescent="0.3">
      <c r="A1873" s="2">
        <v>37429.993055555547</v>
      </c>
      <c r="B1873">
        <v>28.247532361715681</v>
      </c>
      <c r="C1873">
        <v>26.91315796284869</v>
      </c>
      <c r="D1873">
        <v>28.783306373716361</v>
      </c>
      <c r="E1873">
        <v>28.109803577540561</v>
      </c>
    </row>
    <row r="1874" spans="1:5" x14ac:dyDescent="0.3">
      <c r="A1874" s="2">
        <v>37430</v>
      </c>
      <c r="B1874">
        <v>28.09274547719178</v>
      </c>
      <c r="C1874">
        <v>26.79691387790842</v>
      </c>
      <c r="D1874">
        <v>28.6476941550149</v>
      </c>
      <c r="E1874">
        <v>27.973399483906292</v>
      </c>
    </row>
    <row r="1875" spans="1:5" x14ac:dyDescent="0.3">
      <c r="A1875" s="2">
        <v>37430.006944444453</v>
      </c>
      <c r="B1875">
        <v>27.936797645008259</v>
      </c>
      <c r="C1875">
        <v>26.666037704279798</v>
      </c>
      <c r="D1875">
        <v>28.498947465170549</v>
      </c>
      <c r="E1875">
        <v>27.82901057084052</v>
      </c>
    </row>
    <row r="1876" spans="1:5" x14ac:dyDescent="0.3">
      <c r="A1876" s="2">
        <v>37430.013888888891</v>
      </c>
      <c r="B1876">
        <v>27.787732638502462</v>
      </c>
      <c r="C1876">
        <v>26.53124021981824</v>
      </c>
      <c r="D1876">
        <v>28.34989697529431</v>
      </c>
      <c r="E1876">
        <v>27.692416225773059</v>
      </c>
    </row>
    <row r="1877" spans="1:5" x14ac:dyDescent="0.3">
      <c r="A1877" s="2">
        <v>37430.020833333343</v>
      </c>
      <c r="B1877">
        <v>27.647435244348511</v>
      </c>
      <c r="C1877">
        <v>26.393930294234</v>
      </c>
      <c r="D1877">
        <v>28.20916622478774</v>
      </c>
      <c r="E1877">
        <v>27.556243274334179</v>
      </c>
    </row>
    <row r="1878" spans="1:5" x14ac:dyDescent="0.3">
      <c r="A1878" s="2">
        <v>37430.027777777781</v>
      </c>
      <c r="B1878">
        <v>27.511269710344951</v>
      </c>
      <c r="C1878">
        <v>26.254872944447751</v>
      </c>
      <c r="D1878">
        <v>28.068796033987379</v>
      </c>
      <c r="E1878">
        <v>27.419979664939429</v>
      </c>
    </row>
    <row r="1879" spans="1:5" x14ac:dyDescent="0.3">
      <c r="A1879" s="2">
        <v>37430.034722222219</v>
      </c>
      <c r="B1879">
        <v>27.37801016749097</v>
      </c>
      <c r="C1879">
        <v>26.133431978445291</v>
      </c>
      <c r="D1879">
        <v>27.92826175849763</v>
      </c>
      <c r="E1879">
        <v>27.284561791643512</v>
      </c>
    </row>
    <row r="1880" spans="1:5" x14ac:dyDescent="0.3">
      <c r="A1880" s="2">
        <v>37430.041666666657</v>
      </c>
      <c r="B1880">
        <v>27.247236012582899</v>
      </c>
      <c r="C1880">
        <v>25.983968802334971</v>
      </c>
      <c r="D1880">
        <v>27.806522844973301</v>
      </c>
      <c r="E1880">
        <v>27.15105258393794</v>
      </c>
    </row>
    <row r="1881" spans="1:5" x14ac:dyDescent="0.3">
      <c r="A1881" s="2">
        <v>37430.048611111109</v>
      </c>
      <c r="B1881">
        <v>27.11835057924964</v>
      </c>
      <c r="C1881">
        <v>25.848334408411802</v>
      </c>
      <c r="D1881">
        <v>27.657872744049659</v>
      </c>
      <c r="E1881">
        <v>27.01480292668543</v>
      </c>
    </row>
    <row r="1882" spans="1:5" x14ac:dyDescent="0.3">
      <c r="A1882" s="2">
        <v>37430.055555555547</v>
      </c>
      <c r="B1882">
        <v>26.985461926726771</v>
      </c>
      <c r="C1882">
        <v>25.7141187248568</v>
      </c>
      <c r="D1882">
        <v>27.515032714511161</v>
      </c>
      <c r="E1882">
        <v>26.868941391221941</v>
      </c>
    </row>
    <row r="1883" spans="1:5" x14ac:dyDescent="0.3">
      <c r="A1883" s="2">
        <v>37430.0625</v>
      </c>
      <c r="B1883">
        <v>26.847351732813252</v>
      </c>
      <c r="C1883">
        <v>25.58070268414065</v>
      </c>
      <c r="D1883">
        <v>27.362323973895229</v>
      </c>
      <c r="E1883">
        <v>26.722382666984689</v>
      </c>
    </row>
    <row r="1884" spans="1:5" x14ac:dyDescent="0.3">
      <c r="A1884" s="2">
        <v>37430.069444444453</v>
      </c>
      <c r="B1884">
        <v>26.707632649607039</v>
      </c>
      <c r="C1884">
        <v>25.447817180973399</v>
      </c>
      <c r="D1884">
        <v>27.208976683006309</v>
      </c>
      <c r="E1884">
        <v>26.57598579100528</v>
      </c>
    </row>
    <row r="1885" spans="1:5" x14ac:dyDescent="0.3">
      <c r="A1885" s="2">
        <v>37430.076388888891</v>
      </c>
      <c r="B1885">
        <v>26.567303876437681</v>
      </c>
      <c r="C1885">
        <v>25.315326172109739</v>
      </c>
      <c r="D1885">
        <v>27.055724234026972</v>
      </c>
      <c r="E1885">
        <v>26.428948937767469</v>
      </c>
    </row>
    <row r="1886" spans="1:5" x14ac:dyDescent="0.3">
      <c r="A1886" s="2">
        <v>37430.083333333343</v>
      </c>
      <c r="B1886">
        <v>26.42671786455622</v>
      </c>
      <c r="C1886">
        <v>25.178290896998188</v>
      </c>
      <c r="D1886">
        <v>26.901738844694879</v>
      </c>
      <c r="E1886">
        <v>26.28090563453998</v>
      </c>
    </row>
    <row r="1887" spans="1:5" x14ac:dyDescent="0.3">
      <c r="A1887" s="2">
        <v>37430.090277777781</v>
      </c>
      <c r="B1887">
        <v>26.286520622914569</v>
      </c>
      <c r="C1887">
        <v>25.038418731740759</v>
      </c>
      <c r="D1887">
        <v>26.74600712224515</v>
      </c>
      <c r="E1887">
        <v>26.130337800787402</v>
      </c>
    </row>
    <row r="1888" spans="1:5" x14ac:dyDescent="0.3">
      <c r="A1888" s="2">
        <v>37430.097222222219</v>
      </c>
      <c r="B1888">
        <v>26.147209067798709</v>
      </c>
      <c r="C1888">
        <v>24.897444658146242</v>
      </c>
      <c r="D1888">
        <v>26.58901099773442</v>
      </c>
      <c r="E1888">
        <v>25.97946788638853</v>
      </c>
    </row>
    <row r="1889" spans="1:5" x14ac:dyDescent="0.3">
      <c r="A1889" s="2">
        <v>37430.104166666657</v>
      </c>
      <c r="B1889">
        <v>26.009132535129648</v>
      </c>
      <c r="C1889">
        <v>24.75564336811539</v>
      </c>
      <c r="D1889">
        <v>26.432012753630719</v>
      </c>
      <c r="E1889">
        <v>25.829364831578349</v>
      </c>
    </row>
    <row r="1890" spans="1:5" x14ac:dyDescent="0.3">
      <c r="A1890" s="2">
        <v>37430.111111111109</v>
      </c>
      <c r="B1890">
        <v>25.87269074696923</v>
      </c>
      <c r="C1890">
        <v>24.613182273260691</v>
      </c>
      <c r="D1890">
        <v>26.27608745035025</v>
      </c>
      <c r="E1890">
        <v>25.680110812764671</v>
      </c>
    </row>
    <row r="1891" spans="1:5" x14ac:dyDescent="0.3">
      <c r="A1891" s="2">
        <v>37430.118055555547</v>
      </c>
      <c r="B1891">
        <v>25.737996464038361</v>
      </c>
      <c r="C1891">
        <v>24.470176459867051</v>
      </c>
      <c r="D1891">
        <v>26.121315479246899</v>
      </c>
      <c r="E1891">
        <v>25.53175125678138</v>
      </c>
    </row>
    <row r="1892" spans="1:5" x14ac:dyDescent="0.3">
      <c r="A1892" s="2">
        <v>37430.125</v>
      </c>
      <c r="B1892">
        <v>25.65918962936189</v>
      </c>
      <c r="C1892">
        <v>24.332274685546221</v>
      </c>
      <c r="D1892">
        <v>25.96771847656726</v>
      </c>
      <c r="E1892">
        <v>25.415385952388871</v>
      </c>
    </row>
    <row r="1893" spans="1:5" x14ac:dyDescent="0.3">
      <c r="A1893" s="2">
        <v>37430.131944444453</v>
      </c>
      <c r="B1893">
        <v>25.61978817429986</v>
      </c>
      <c r="C1893">
        <v>24.197814314342509</v>
      </c>
      <c r="D1893">
        <v>25.813229241580469</v>
      </c>
      <c r="E1893">
        <v>25.38399094378093</v>
      </c>
    </row>
    <row r="1894" spans="1:5" x14ac:dyDescent="0.3">
      <c r="A1894" s="2">
        <v>37430.138888888891</v>
      </c>
      <c r="B1894">
        <v>25.549783645918978</v>
      </c>
      <c r="C1894">
        <v>24.06494634323127</v>
      </c>
      <c r="D1894">
        <v>25.692828032725458</v>
      </c>
      <c r="E1894">
        <v>25.270620922315398</v>
      </c>
    </row>
    <row r="1895" spans="1:5" x14ac:dyDescent="0.3">
      <c r="A1895" s="2">
        <v>37430.145833333343</v>
      </c>
      <c r="B1895">
        <v>25.453725169821499</v>
      </c>
      <c r="C1895">
        <v>23.93342584375841</v>
      </c>
      <c r="D1895">
        <v>25.661406919364591</v>
      </c>
      <c r="E1895">
        <v>25.12696088467737</v>
      </c>
    </row>
    <row r="1896" spans="1:5" x14ac:dyDescent="0.3">
      <c r="A1896" s="2">
        <v>37430.152777777781</v>
      </c>
      <c r="B1896">
        <v>25.348172145740701</v>
      </c>
      <c r="C1896">
        <v>23.80311495205649</v>
      </c>
      <c r="D1896">
        <v>25.54476905373815</v>
      </c>
      <c r="E1896">
        <v>24.98104283055784</v>
      </c>
    </row>
    <row r="1897" spans="1:5" x14ac:dyDescent="0.3">
      <c r="A1897" s="2">
        <v>37430.159722222219</v>
      </c>
      <c r="B1897">
        <v>25.24126679286729</v>
      </c>
      <c r="C1897">
        <v>23.673925004192821</v>
      </c>
      <c r="D1897">
        <v>25.401196599660921</v>
      </c>
      <c r="E1897">
        <v>24.838669907611798</v>
      </c>
    </row>
    <row r="1898" spans="1:5" x14ac:dyDescent="0.3">
      <c r="A1898" s="2">
        <v>37430.166666666657</v>
      </c>
      <c r="B1898">
        <v>25.135016636090771</v>
      </c>
      <c r="C1898">
        <v>23.5513606009448</v>
      </c>
      <c r="D1898">
        <v>25.255985337691531</v>
      </c>
      <c r="E1898">
        <v>24.700524298441788</v>
      </c>
    </row>
    <row r="1899" spans="1:5" x14ac:dyDescent="0.3">
      <c r="A1899" s="2">
        <v>37430.173611111109</v>
      </c>
      <c r="B1899">
        <v>25.035633515381221</v>
      </c>
      <c r="C1899">
        <v>23.433204342230511</v>
      </c>
      <c r="D1899">
        <v>25.119715375791369</v>
      </c>
      <c r="E1899">
        <v>24.579231586258629</v>
      </c>
    </row>
    <row r="1900" spans="1:5" x14ac:dyDescent="0.3">
      <c r="A1900" s="2">
        <v>37430.180555555547</v>
      </c>
      <c r="B1900">
        <v>24.972068006323301</v>
      </c>
      <c r="C1900">
        <v>23.315481406119321</v>
      </c>
      <c r="D1900">
        <v>24.997487143521251</v>
      </c>
      <c r="E1900">
        <v>24.48275076042955</v>
      </c>
    </row>
    <row r="1901" spans="1:5" x14ac:dyDescent="0.3">
      <c r="A1901" s="2">
        <v>37430.1875</v>
      </c>
      <c r="B1901">
        <v>24.963822191710729</v>
      </c>
      <c r="C1901">
        <v>23.205120689078111</v>
      </c>
      <c r="D1901">
        <v>24.897720520338449</v>
      </c>
      <c r="E1901">
        <v>24.412219353390011</v>
      </c>
    </row>
    <row r="1902" spans="1:5" x14ac:dyDescent="0.3">
      <c r="A1902" s="2">
        <v>37430.194444444453</v>
      </c>
      <c r="B1902">
        <v>24.936983253079969</v>
      </c>
      <c r="C1902">
        <v>23.1133595952391</v>
      </c>
      <c r="D1902">
        <v>24.826924086149859</v>
      </c>
      <c r="E1902">
        <v>24.41567407301687</v>
      </c>
    </row>
    <row r="1903" spans="1:5" x14ac:dyDescent="0.3">
      <c r="A1903" s="2">
        <v>37430.201388888891</v>
      </c>
      <c r="B1903">
        <v>24.95159589023422</v>
      </c>
      <c r="C1903">
        <v>23.02320363473132</v>
      </c>
      <c r="D1903">
        <v>24.791358549047171</v>
      </c>
      <c r="E1903">
        <v>24.42807111945876</v>
      </c>
    </row>
    <row r="1904" spans="1:5" x14ac:dyDescent="0.3">
      <c r="A1904" s="2">
        <v>37430.208333333343</v>
      </c>
      <c r="B1904">
        <v>25.022283314356681</v>
      </c>
      <c r="C1904">
        <v>22.989364495594941</v>
      </c>
      <c r="D1904">
        <v>24.773355491440611</v>
      </c>
      <c r="E1904">
        <v>24.456221435723592</v>
      </c>
    </row>
    <row r="1905" spans="1:5" x14ac:dyDescent="0.3">
      <c r="A1905" s="2">
        <v>37430.215277777781</v>
      </c>
      <c r="B1905">
        <v>25.159213067421319</v>
      </c>
      <c r="C1905">
        <v>22.99091636726979</v>
      </c>
      <c r="D1905">
        <v>24.796689272879458</v>
      </c>
      <c r="E1905">
        <v>24.470901598586408</v>
      </c>
    </row>
    <row r="1906" spans="1:5" x14ac:dyDescent="0.3">
      <c r="A1906" s="2">
        <v>37430.222222222219</v>
      </c>
      <c r="B1906">
        <v>25.363729952033221</v>
      </c>
      <c r="C1906">
        <v>23.010491233016751</v>
      </c>
      <c r="D1906">
        <v>24.841236563848501</v>
      </c>
      <c r="E1906">
        <v>24.37696300485959</v>
      </c>
    </row>
    <row r="1907" spans="1:5" x14ac:dyDescent="0.3">
      <c r="A1907" s="2">
        <v>37430.229166666657</v>
      </c>
      <c r="B1907">
        <v>25.604098062782441</v>
      </c>
      <c r="C1907">
        <v>23.0629345476334</v>
      </c>
      <c r="D1907">
        <v>24.7860098421163</v>
      </c>
      <c r="E1907">
        <v>24.357452183790429</v>
      </c>
    </row>
    <row r="1908" spans="1:5" x14ac:dyDescent="0.3">
      <c r="A1908" s="2">
        <v>37430.236111111109</v>
      </c>
      <c r="B1908">
        <v>25.803630006043591</v>
      </c>
      <c r="C1908">
        <v>23.171831180664409</v>
      </c>
      <c r="D1908">
        <v>24.76756212034331</v>
      </c>
      <c r="E1908">
        <v>24.793216321527439</v>
      </c>
    </row>
    <row r="1909" spans="1:5" x14ac:dyDescent="0.3">
      <c r="A1909" s="2">
        <v>37430.243055555547</v>
      </c>
      <c r="B1909">
        <v>25.99797332745322</v>
      </c>
      <c r="C1909">
        <v>23.333646697710609</v>
      </c>
      <c r="D1909">
        <v>24.856075784667151</v>
      </c>
      <c r="E1909">
        <v>24.917637930373129</v>
      </c>
    </row>
    <row r="1910" spans="1:5" x14ac:dyDescent="0.3">
      <c r="A1910" s="2">
        <v>37430.25</v>
      </c>
      <c r="B1910">
        <v>26.256874301977859</v>
      </c>
      <c r="C1910">
        <v>23.530510890584711</v>
      </c>
      <c r="D1910">
        <v>25.003418255262488</v>
      </c>
      <c r="E1910">
        <v>25.079540990823318</v>
      </c>
    </row>
    <row r="1911" spans="1:5" x14ac:dyDescent="0.3">
      <c r="A1911" s="2">
        <v>37430.256944444453</v>
      </c>
      <c r="B1911">
        <v>26.569494115606862</v>
      </c>
      <c r="C1911">
        <v>23.764584156463741</v>
      </c>
      <c r="D1911">
        <v>25.171237194613578</v>
      </c>
      <c r="E1911">
        <v>25.253411158387621</v>
      </c>
    </row>
    <row r="1912" spans="1:5" x14ac:dyDescent="0.3">
      <c r="A1912" s="2">
        <v>37430.263888888891</v>
      </c>
      <c r="B1912">
        <v>26.925321520446349</v>
      </c>
      <c r="C1912">
        <v>24.03839593454984</v>
      </c>
      <c r="D1912">
        <v>25.360612183506419</v>
      </c>
      <c r="E1912">
        <v>25.467485729328249</v>
      </c>
    </row>
    <row r="1913" spans="1:5" x14ac:dyDescent="0.3">
      <c r="A1913" s="2">
        <v>37430.270833333343</v>
      </c>
      <c r="B1913">
        <v>27.320605960142188</v>
      </c>
      <c r="C1913">
        <v>24.36669110894098</v>
      </c>
      <c r="D1913">
        <v>25.590983487395871</v>
      </c>
      <c r="E1913">
        <v>25.727867126769979</v>
      </c>
    </row>
    <row r="1914" spans="1:5" x14ac:dyDescent="0.3">
      <c r="A1914" s="2">
        <v>37430.277777777781</v>
      </c>
      <c r="B1914">
        <v>27.747716032617522</v>
      </c>
      <c r="C1914">
        <v>24.746186350848799</v>
      </c>
      <c r="D1914">
        <v>25.877806749113919</v>
      </c>
      <c r="E1914">
        <v>26.046894337540952</v>
      </c>
    </row>
    <row r="1915" spans="1:5" x14ac:dyDescent="0.3">
      <c r="A1915" s="2">
        <v>37430.284722222219</v>
      </c>
      <c r="B1915">
        <v>28.19825576485891</v>
      </c>
      <c r="C1915">
        <v>25.171686066179522</v>
      </c>
      <c r="D1915">
        <v>26.21677751773376</v>
      </c>
      <c r="E1915">
        <v>26.41451300846154</v>
      </c>
    </row>
    <row r="1916" spans="1:5" x14ac:dyDescent="0.3">
      <c r="A1916" s="2">
        <v>37430.291666666657</v>
      </c>
      <c r="B1916">
        <v>28.666595311059499</v>
      </c>
      <c r="C1916">
        <v>25.64223726577654</v>
      </c>
      <c r="D1916">
        <v>26.6032209161541</v>
      </c>
      <c r="E1916">
        <v>26.828887282544262</v>
      </c>
    </row>
    <row r="1917" spans="1:5" x14ac:dyDescent="0.3">
      <c r="A1917" s="2">
        <v>37430.298611111109</v>
      </c>
      <c r="B1917">
        <v>29.154843015099459</v>
      </c>
      <c r="C1917">
        <v>26.1554444028306</v>
      </c>
      <c r="D1917">
        <v>27.034772223592771</v>
      </c>
      <c r="E1917">
        <v>27.299401666566951</v>
      </c>
    </row>
    <row r="1918" spans="1:5" x14ac:dyDescent="0.3">
      <c r="A1918" s="2">
        <v>37430.305555555547</v>
      </c>
      <c r="B1918">
        <v>29.677064932543772</v>
      </c>
      <c r="C1918">
        <v>26.70886822868022</v>
      </c>
      <c r="D1918">
        <v>27.521989406260559</v>
      </c>
      <c r="E1918">
        <v>27.830438109362259</v>
      </c>
    </row>
    <row r="1919" spans="1:5" x14ac:dyDescent="0.3">
      <c r="A1919" s="2">
        <v>37430.3125</v>
      </c>
      <c r="B1919">
        <v>30.218654925748812</v>
      </c>
      <c r="C1919">
        <v>27.30289919762231</v>
      </c>
      <c r="D1919">
        <v>28.06858698032045</v>
      </c>
      <c r="E1919">
        <v>28.411221503216609</v>
      </c>
    </row>
    <row r="1920" spans="1:5" x14ac:dyDescent="0.3">
      <c r="A1920" s="2">
        <v>37430.319444444453</v>
      </c>
      <c r="B1920">
        <v>30.777236717706611</v>
      </c>
      <c r="C1920">
        <v>27.985701822885861</v>
      </c>
      <c r="D1920">
        <v>28.666004238907529</v>
      </c>
      <c r="E1920">
        <v>29.039157217846199</v>
      </c>
    </row>
    <row r="1921" spans="1:5" x14ac:dyDescent="0.3">
      <c r="A1921" s="2">
        <v>37430.326388888891</v>
      </c>
      <c r="B1921">
        <v>31.352413616008729</v>
      </c>
      <c r="C1921">
        <v>28.729964831026511</v>
      </c>
      <c r="D1921">
        <v>29.359819032076469</v>
      </c>
      <c r="E1921">
        <v>29.82217041564536</v>
      </c>
    </row>
    <row r="1922" spans="1:5" x14ac:dyDescent="0.3">
      <c r="A1922" s="2">
        <v>37430.333333333343</v>
      </c>
      <c r="B1922">
        <v>31.938157598948809</v>
      </c>
      <c r="C1922">
        <v>29.51005661758029</v>
      </c>
      <c r="D1922">
        <v>30.122500888708998</v>
      </c>
      <c r="E1922">
        <v>30.57475681083633</v>
      </c>
    </row>
    <row r="1923" spans="1:5" x14ac:dyDescent="0.3">
      <c r="A1923" s="2">
        <v>37430.340277777781</v>
      </c>
      <c r="B1923">
        <v>32.521050004974093</v>
      </c>
      <c r="C1923">
        <v>30.350512580115382</v>
      </c>
      <c r="D1923">
        <v>30.90397991879399</v>
      </c>
      <c r="E1923">
        <v>31.38425375206538</v>
      </c>
    </row>
    <row r="1924" spans="1:5" x14ac:dyDescent="0.3">
      <c r="A1924" s="2">
        <v>37430.347222222219</v>
      </c>
      <c r="B1924">
        <v>33.090759013215859</v>
      </c>
      <c r="C1924">
        <v>31.232088164157631</v>
      </c>
      <c r="D1924">
        <v>31.729415869965919</v>
      </c>
      <c r="E1924">
        <v>32.225762391628898</v>
      </c>
    </row>
    <row r="1925" spans="1:5" x14ac:dyDescent="0.3">
      <c r="A1925" s="2">
        <v>37430.354166666657</v>
      </c>
      <c r="B1925">
        <v>33.648188064662691</v>
      </c>
      <c r="C1925">
        <v>32.135015335464573</v>
      </c>
      <c r="D1925">
        <v>32.586088601587278</v>
      </c>
      <c r="E1925">
        <v>33.098866645238672</v>
      </c>
    </row>
    <row r="1926" spans="1:5" x14ac:dyDescent="0.3">
      <c r="A1926" s="2">
        <v>37430.361111111109</v>
      </c>
      <c r="B1926">
        <v>34.194891073818333</v>
      </c>
      <c r="C1926">
        <v>33.05945281967945</v>
      </c>
      <c r="D1926">
        <v>33.462547984022883</v>
      </c>
      <c r="E1926">
        <v>33.986632722485069</v>
      </c>
    </row>
    <row r="1927" spans="1:5" x14ac:dyDescent="0.3">
      <c r="A1927" s="2">
        <v>37430.368055555547</v>
      </c>
      <c r="B1927">
        <v>34.730901337987348</v>
      </c>
      <c r="C1927">
        <v>34.00609182409778</v>
      </c>
      <c r="D1927">
        <v>34.359219534644069</v>
      </c>
      <c r="E1927">
        <v>34.902964861999408</v>
      </c>
    </row>
    <row r="1928" spans="1:5" x14ac:dyDescent="0.3">
      <c r="A1928" s="2">
        <v>37430.375</v>
      </c>
      <c r="B1928">
        <v>35.258992234975487</v>
      </c>
      <c r="C1928">
        <v>34.89990060214825</v>
      </c>
      <c r="D1928">
        <v>35.278924941873022</v>
      </c>
      <c r="E1928">
        <v>35.85180982726439</v>
      </c>
    </row>
    <row r="1929" spans="1:5" x14ac:dyDescent="0.3">
      <c r="A1929" s="2">
        <v>37430.381944444453</v>
      </c>
      <c r="B1929">
        <v>35.772656611181283</v>
      </c>
      <c r="C1929">
        <v>35.76649350616276</v>
      </c>
      <c r="D1929">
        <v>36.16751483943483</v>
      </c>
      <c r="E1929">
        <v>36.66135977794147</v>
      </c>
    </row>
    <row r="1930" spans="1:5" x14ac:dyDescent="0.3">
      <c r="A1930" s="2">
        <v>37430.388888888891</v>
      </c>
      <c r="B1930">
        <v>36.248053080211548</v>
      </c>
      <c r="C1930">
        <v>36.670361620976912</v>
      </c>
      <c r="D1930">
        <v>37.006542576052652</v>
      </c>
      <c r="E1930">
        <v>37.605994999159464</v>
      </c>
    </row>
    <row r="1931" spans="1:5" x14ac:dyDescent="0.3">
      <c r="A1931" s="2">
        <v>37430.395833333343</v>
      </c>
      <c r="B1931">
        <v>36.699792787686313</v>
      </c>
      <c r="C1931">
        <v>37.554125026148199</v>
      </c>
      <c r="D1931">
        <v>37.941819118765352</v>
      </c>
      <c r="E1931">
        <v>38.599807263011371</v>
      </c>
    </row>
    <row r="1932" spans="1:5" x14ac:dyDescent="0.3">
      <c r="A1932" s="2">
        <v>37430.402777777781</v>
      </c>
      <c r="B1932">
        <v>37.174823192304757</v>
      </c>
      <c r="C1932">
        <v>38.421658681132392</v>
      </c>
      <c r="D1932">
        <v>38.911071153019748</v>
      </c>
      <c r="E1932">
        <v>39.594243569393832</v>
      </c>
    </row>
    <row r="1933" spans="1:5" x14ac:dyDescent="0.3">
      <c r="A1933" s="2">
        <v>37430.409722222219</v>
      </c>
      <c r="B1933">
        <v>37.663166412086177</v>
      </c>
      <c r="C1933">
        <v>39.277435658141712</v>
      </c>
      <c r="D1933">
        <v>39.8911698914319</v>
      </c>
      <c r="E1933">
        <v>40.586476462034398</v>
      </c>
    </row>
    <row r="1934" spans="1:5" x14ac:dyDescent="0.3">
      <c r="A1934" s="2">
        <v>37430.416666666657</v>
      </c>
      <c r="B1934">
        <v>38.152537774181717</v>
      </c>
      <c r="C1934">
        <v>40.065403153497527</v>
      </c>
      <c r="D1934">
        <v>40.870078565512642</v>
      </c>
      <c r="E1934">
        <v>41.559662503705511</v>
      </c>
    </row>
    <row r="1935" spans="1:5" x14ac:dyDescent="0.3">
      <c r="A1935" s="2">
        <v>37430.423611111109</v>
      </c>
      <c r="B1935">
        <v>38.618511097510243</v>
      </c>
      <c r="C1935">
        <v>40.800644538664812</v>
      </c>
      <c r="D1935">
        <v>41.808313933618251</v>
      </c>
      <c r="E1935">
        <v>42.465933518640782</v>
      </c>
    </row>
    <row r="1936" spans="1:5" x14ac:dyDescent="0.3">
      <c r="A1936" s="2">
        <v>37430.430555555547</v>
      </c>
      <c r="B1936">
        <v>39.039282233426661</v>
      </c>
      <c r="C1936">
        <v>41.49906292696312</v>
      </c>
      <c r="D1936">
        <v>42.699058249349427</v>
      </c>
      <c r="E1936">
        <v>43.303978376138161</v>
      </c>
    </row>
    <row r="1937" spans="1:5" x14ac:dyDescent="0.3">
      <c r="A1937" s="2">
        <v>37430.4375</v>
      </c>
      <c r="B1937">
        <v>39.41360208546439</v>
      </c>
      <c r="C1937">
        <v>42.11812976343424</v>
      </c>
      <c r="D1937">
        <v>43.521636021363413</v>
      </c>
      <c r="E1937">
        <v>44.084914928726157</v>
      </c>
    </row>
    <row r="1938" spans="1:5" x14ac:dyDescent="0.3">
      <c r="A1938" s="2">
        <v>37430.444444444453</v>
      </c>
      <c r="B1938">
        <v>39.753956319030351</v>
      </c>
      <c r="C1938">
        <v>42.674195854265072</v>
      </c>
      <c r="D1938">
        <v>44.257721582395391</v>
      </c>
      <c r="E1938">
        <v>44.77229072553655</v>
      </c>
    </row>
    <row r="1939" spans="1:5" x14ac:dyDescent="0.3">
      <c r="A1939" s="2">
        <v>37430.451388888891</v>
      </c>
      <c r="B1939">
        <v>40.06634565687375</v>
      </c>
      <c r="C1939">
        <v>43.182316100452681</v>
      </c>
      <c r="D1939">
        <v>44.924067789524372</v>
      </c>
      <c r="E1939">
        <v>45.40249095315221</v>
      </c>
    </row>
    <row r="1940" spans="1:5" x14ac:dyDescent="0.3">
      <c r="A1940" s="2">
        <v>37430.458333333343</v>
      </c>
      <c r="B1940">
        <v>40.354532238081447</v>
      </c>
      <c r="C1940">
        <v>43.631479082199803</v>
      </c>
      <c r="D1940">
        <v>45.533612329224411</v>
      </c>
      <c r="E1940">
        <v>45.988562937312047</v>
      </c>
    </row>
    <row r="1941" spans="1:5" x14ac:dyDescent="0.3">
      <c r="A1941" s="2">
        <v>37430.465277777781</v>
      </c>
      <c r="B1941">
        <v>40.604638443017848</v>
      </c>
      <c r="C1941">
        <v>44.032552188686402</v>
      </c>
      <c r="D1941">
        <v>46.081695015284417</v>
      </c>
      <c r="E1941">
        <v>46.479317206002413</v>
      </c>
    </row>
    <row r="1942" spans="1:5" x14ac:dyDescent="0.3">
      <c r="A1942" s="2">
        <v>37430.472222222219</v>
      </c>
      <c r="B1942">
        <v>40.806611564051821</v>
      </c>
      <c r="C1942">
        <v>44.428608370587817</v>
      </c>
      <c r="D1942">
        <v>46.575325356298443</v>
      </c>
      <c r="E1942">
        <v>46.9807238201156</v>
      </c>
    </row>
    <row r="1943" spans="1:5" x14ac:dyDescent="0.3">
      <c r="A1943" s="2">
        <v>37430.479166666657</v>
      </c>
      <c r="B1943">
        <v>40.969724590353223</v>
      </c>
      <c r="C1943">
        <v>44.736503435185448</v>
      </c>
      <c r="D1943">
        <v>47.060471725171062</v>
      </c>
      <c r="E1943">
        <v>47.428637380521423</v>
      </c>
    </row>
    <row r="1944" spans="1:5" x14ac:dyDescent="0.3">
      <c r="A1944" s="2">
        <v>37430.486111111109</v>
      </c>
      <c r="B1944">
        <v>41.101414294105439</v>
      </c>
      <c r="C1944">
        <v>44.975266767597873</v>
      </c>
      <c r="D1944">
        <v>47.455340151707219</v>
      </c>
      <c r="E1944">
        <v>47.772806725967257</v>
      </c>
    </row>
    <row r="1945" spans="1:5" x14ac:dyDescent="0.3">
      <c r="A1945" s="2">
        <v>37430.493055555547</v>
      </c>
      <c r="B1945">
        <v>41.2050784367662</v>
      </c>
      <c r="C1945">
        <v>45.162952721785082</v>
      </c>
      <c r="D1945">
        <v>47.777041533777833</v>
      </c>
      <c r="E1945">
        <v>48.056158328241573</v>
      </c>
    </row>
    <row r="1946" spans="1:5" x14ac:dyDescent="0.3">
      <c r="A1946" s="2">
        <v>37430.5</v>
      </c>
      <c r="B1946">
        <v>41.282419793545053</v>
      </c>
      <c r="C1946">
        <v>45.303536860070722</v>
      </c>
      <c r="D1946">
        <v>48.038277420149711</v>
      </c>
      <c r="E1946">
        <v>48.28766304347829</v>
      </c>
    </row>
    <row r="1947" spans="1:5" x14ac:dyDescent="0.3">
      <c r="A1947" s="2">
        <v>37430.506944444453</v>
      </c>
      <c r="B1947">
        <v>41.319105550304471</v>
      </c>
      <c r="C1947">
        <v>45.398171719705942</v>
      </c>
      <c r="D1947">
        <v>48.255255847085998</v>
      </c>
      <c r="E1947">
        <v>48.488665558546643</v>
      </c>
    </row>
    <row r="1948" spans="1:5" x14ac:dyDescent="0.3">
      <c r="A1948" s="2">
        <v>37430.513888888891</v>
      </c>
      <c r="B1948">
        <v>41.312472074151508</v>
      </c>
      <c r="C1948">
        <v>45.447440024226687</v>
      </c>
      <c r="D1948">
        <v>48.434955303206493</v>
      </c>
      <c r="E1948">
        <v>48.66092643908155</v>
      </c>
    </row>
    <row r="1949" spans="1:5" x14ac:dyDescent="0.3">
      <c r="A1949" s="2">
        <v>37430.520833333343</v>
      </c>
      <c r="B1949">
        <v>41.27420303083818</v>
      </c>
      <c r="C1949">
        <v>45.411165998146203</v>
      </c>
      <c r="D1949">
        <v>48.585962534399698</v>
      </c>
      <c r="E1949">
        <v>48.777067152781967</v>
      </c>
    </row>
    <row r="1950" spans="1:5" x14ac:dyDescent="0.3">
      <c r="A1950" s="2">
        <v>37430.527777777781</v>
      </c>
      <c r="B1950">
        <v>41.20585993996167</v>
      </c>
      <c r="C1950">
        <v>45.308442535702738</v>
      </c>
      <c r="D1950">
        <v>48.653463309657923</v>
      </c>
      <c r="E1950">
        <v>48.799981545883547</v>
      </c>
    </row>
    <row r="1951" spans="1:5" x14ac:dyDescent="0.3">
      <c r="A1951" s="2">
        <v>37430.534722222219</v>
      </c>
      <c r="B1951">
        <v>41.10916276469402</v>
      </c>
      <c r="C1951">
        <v>45.155991379746183</v>
      </c>
      <c r="D1951">
        <v>48.654689867963206</v>
      </c>
      <c r="E1951">
        <v>48.766452312527584</v>
      </c>
    </row>
    <row r="1952" spans="1:5" x14ac:dyDescent="0.3">
      <c r="A1952" s="2">
        <v>37430.541666666657</v>
      </c>
      <c r="B1952">
        <v>40.984986986330803</v>
      </c>
      <c r="C1952">
        <v>44.942901268730793</v>
      </c>
      <c r="D1952">
        <v>48.600194222179198</v>
      </c>
      <c r="E1952">
        <v>48.677472360801119</v>
      </c>
    </row>
    <row r="1953" spans="1:5" x14ac:dyDescent="0.3">
      <c r="A1953" s="2">
        <v>37430.548611111109</v>
      </c>
      <c r="B1953">
        <v>40.823811974972607</v>
      </c>
      <c r="C1953">
        <v>44.67822294932455</v>
      </c>
      <c r="D1953">
        <v>48.480597049338598</v>
      </c>
      <c r="E1953">
        <v>48.512453994727082</v>
      </c>
    </row>
    <row r="1954" spans="1:5" x14ac:dyDescent="0.3">
      <c r="A1954" s="2">
        <v>37430.555555555547</v>
      </c>
      <c r="B1954">
        <v>40.618448619256867</v>
      </c>
      <c r="C1954">
        <v>44.369877035032118</v>
      </c>
      <c r="D1954">
        <v>48.298882206627809</v>
      </c>
      <c r="E1954">
        <v>48.278186793299263</v>
      </c>
    </row>
    <row r="1955" spans="1:5" x14ac:dyDescent="0.3">
      <c r="A1955" s="2">
        <v>37430.5625</v>
      </c>
      <c r="B1955">
        <v>40.372384486281589</v>
      </c>
      <c r="C1955">
        <v>43.99070622687492</v>
      </c>
      <c r="D1955">
        <v>48.04844144389466</v>
      </c>
      <c r="E1955">
        <v>47.982228490825953</v>
      </c>
    </row>
    <row r="1956" spans="1:5" x14ac:dyDescent="0.3">
      <c r="A1956" s="2">
        <v>37430.569444444453</v>
      </c>
      <c r="B1956">
        <v>40.069966572917679</v>
      </c>
      <c r="C1956">
        <v>43.558737161123702</v>
      </c>
      <c r="D1956">
        <v>47.716981718837133</v>
      </c>
      <c r="E1956">
        <v>47.600679626142551</v>
      </c>
    </row>
    <row r="1957" spans="1:5" x14ac:dyDescent="0.3">
      <c r="A1957" s="2">
        <v>37430.576388888891</v>
      </c>
      <c r="B1957">
        <v>39.685036377673732</v>
      </c>
      <c r="C1957">
        <v>43.088046605960812</v>
      </c>
      <c r="D1957">
        <v>47.321611762178463</v>
      </c>
      <c r="E1957">
        <v>47.166688247793047</v>
      </c>
    </row>
    <row r="1958" spans="1:5" x14ac:dyDescent="0.3">
      <c r="A1958" s="2">
        <v>37430.583333333343</v>
      </c>
      <c r="B1958">
        <v>39.231408700631157</v>
      </c>
      <c r="C1958">
        <v>42.591328868338792</v>
      </c>
      <c r="D1958">
        <v>46.873909111713431</v>
      </c>
      <c r="E1958">
        <v>46.687671539211117</v>
      </c>
    </row>
    <row r="1959" spans="1:5" x14ac:dyDescent="0.3">
      <c r="A1959" s="2">
        <v>37430.590277777781</v>
      </c>
      <c r="B1959">
        <v>38.880010662127347</v>
      </c>
      <c r="C1959">
        <v>42.069713249191068</v>
      </c>
      <c r="D1959">
        <v>46.389504878648488</v>
      </c>
      <c r="E1959">
        <v>46.186257669430397</v>
      </c>
    </row>
    <row r="1960" spans="1:5" x14ac:dyDescent="0.3">
      <c r="A1960" s="2">
        <v>37430.597222222219</v>
      </c>
      <c r="B1960">
        <v>38.864678785980459</v>
      </c>
      <c r="C1960">
        <v>41.522210023269622</v>
      </c>
      <c r="D1960">
        <v>45.874900609730837</v>
      </c>
      <c r="E1960">
        <v>45.665445381589848</v>
      </c>
    </row>
    <row r="1961" spans="1:5" x14ac:dyDescent="0.3">
      <c r="A1961" s="2">
        <v>37430.604166666657</v>
      </c>
      <c r="B1961">
        <v>39.06015695951055</v>
      </c>
      <c r="C1961">
        <v>40.933330891807941</v>
      </c>
      <c r="D1961">
        <v>45.343228817128079</v>
      </c>
      <c r="E1961">
        <v>45.109573967510528</v>
      </c>
    </row>
    <row r="1962" spans="1:5" x14ac:dyDescent="0.3">
      <c r="A1962" s="2">
        <v>37430.611111111109</v>
      </c>
      <c r="B1962">
        <v>39.330570198362807</v>
      </c>
      <c r="C1962">
        <v>40.316366506888407</v>
      </c>
      <c r="D1962">
        <v>44.765737824942278</v>
      </c>
      <c r="E1962">
        <v>44.503417154136798</v>
      </c>
    </row>
    <row r="1963" spans="1:5" x14ac:dyDescent="0.3">
      <c r="A1963" s="2">
        <v>37430.618055555547</v>
      </c>
      <c r="B1963">
        <v>39.627023458420581</v>
      </c>
      <c r="C1963">
        <v>39.681989283601872</v>
      </c>
      <c r="D1963">
        <v>44.154063007259992</v>
      </c>
      <c r="E1963">
        <v>43.868920678651421</v>
      </c>
    </row>
    <row r="1964" spans="1:5" x14ac:dyDescent="0.3">
      <c r="A1964" s="2">
        <v>37430.625</v>
      </c>
      <c r="B1964">
        <v>39.95049071491178</v>
      </c>
      <c r="C1964">
        <v>39.150149284467602</v>
      </c>
      <c r="D1964">
        <v>43.515136063447017</v>
      </c>
      <c r="E1964">
        <v>39.902238529884357</v>
      </c>
    </row>
    <row r="1965" spans="1:5" x14ac:dyDescent="0.3">
      <c r="A1965" s="2">
        <v>37430.631944444453</v>
      </c>
      <c r="B1965">
        <v>40.289899845973203</v>
      </c>
      <c r="C1965">
        <v>38.808150680711492</v>
      </c>
      <c r="D1965">
        <v>42.980333151083641</v>
      </c>
      <c r="E1965">
        <v>36.662678760782633</v>
      </c>
    </row>
    <row r="1966" spans="1:5" x14ac:dyDescent="0.3">
      <c r="A1966" s="2">
        <v>37430.638888888891</v>
      </c>
      <c r="B1966">
        <v>40.631754415809382</v>
      </c>
      <c r="C1966">
        <v>38.513975694519438</v>
      </c>
      <c r="D1966">
        <v>42.629066830836557</v>
      </c>
      <c r="E1966">
        <v>37.033848487962871</v>
      </c>
    </row>
    <row r="1967" spans="1:5" x14ac:dyDescent="0.3">
      <c r="A1967" s="2">
        <v>37430.645833333343</v>
      </c>
      <c r="B1967">
        <v>40.980202504426188</v>
      </c>
      <c r="C1967">
        <v>38.243135819109511</v>
      </c>
      <c r="D1967">
        <v>42.324005338756017</v>
      </c>
      <c r="E1967">
        <v>37.432022921902792</v>
      </c>
    </row>
    <row r="1968" spans="1:5" x14ac:dyDescent="0.3">
      <c r="A1968" s="2">
        <v>37430.652777777781</v>
      </c>
      <c r="B1968">
        <v>41.33326466624419</v>
      </c>
      <c r="C1968">
        <v>37.990676314698483</v>
      </c>
      <c r="D1968">
        <v>42.035128246663312</v>
      </c>
      <c r="E1968">
        <v>37.819291341359758</v>
      </c>
    </row>
    <row r="1969" spans="1:5" x14ac:dyDescent="0.3">
      <c r="A1969" s="2">
        <v>37430.659722222219</v>
      </c>
      <c r="B1969">
        <v>41.694242140410267</v>
      </c>
      <c r="C1969">
        <v>37.754595606870787</v>
      </c>
      <c r="D1969">
        <v>41.752631982788607</v>
      </c>
      <c r="E1969">
        <v>38.19446393573844</v>
      </c>
    </row>
    <row r="1970" spans="1:5" x14ac:dyDescent="0.3">
      <c r="A1970" s="2">
        <v>37430.666666666657</v>
      </c>
      <c r="B1970">
        <v>42.10061903025553</v>
      </c>
      <c r="C1970">
        <v>37.498877797927207</v>
      </c>
      <c r="D1970">
        <v>41.472202851064033</v>
      </c>
      <c r="E1970">
        <v>38.546964403693551</v>
      </c>
    </row>
    <row r="1971" spans="1:5" x14ac:dyDescent="0.3">
      <c r="A1971" s="2">
        <v>37430.673611111109</v>
      </c>
      <c r="B1971">
        <v>42.577120563433994</v>
      </c>
      <c r="C1971">
        <v>37.233878812181047</v>
      </c>
      <c r="D1971">
        <v>41.181187959916372</v>
      </c>
      <c r="E1971">
        <v>38.85035487545565</v>
      </c>
    </row>
    <row r="1972" spans="1:5" x14ac:dyDescent="0.3">
      <c r="A1972" s="2">
        <v>37430.680555555547</v>
      </c>
      <c r="B1972">
        <v>43.085671734601988</v>
      </c>
      <c r="C1972">
        <v>36.969941023057459</v>
      </c>
      <c r="D1972">
        <v>40.874369036307769</v>
      </c>
      <c r="E1972">
        <v>39.100049414734883</v>
      </c>
    </row>
    <row r="1973" spans="1:5" x14ac:dyDescent="0.3">
      <c r="A1973" s="2">
        <v>37430.6875</v>
      </c>
      <c r="B1973">
        <v>43.612272432010968</v>
      </c>
      <c r="C1973">
        <v>36.705366462662028</v>
      </c>
      <c r="D1973">
        <v>40.54606897176734</v>
      </c>
      <c r="E1973">
        <v>39.306087613131687</v>
      </c>
    </row>
    <row r="1974" spans="1:5" x14ac:dyDescent="0.3">
      <c r="A1974" s="2">
        <v>37430.694444444453</v>
      </c>
      <c r="B1974">
        <v>44.154429953968588</v>
      </c>
      <c r="C1974">
        <v>36.44115160036614</v>
      </c>
      <c r="D1974">
        <v>40.2102497818085</v>
      </c>
      <c r="E1974">
        <v>39.458911215672401</v>
      </c>
    </row>
    <row r="1975" spans="1:5" x14ac:dyDescent="0.3">
      <c r="A1975" s="2">
        <v>37430.701388888891</v>
      </c>
      <c r="B1975">
        <v>44.654588736927451</v>
      </c>
      <c r="C1975">
        <v>36.178112279787683</v>
      </c>
      <c r="D1975">
        <v>39.866348612286288</v>
      </c>
      <c r="E1975">
        <v>39.560320120220467</v>
      </c>
    </row>
    <row r="1976" spans="1:5" x14ac:dyDescent="0.3">
      <c r="A1976" s="2">
        <v>37430.708333333343</v>
      </c>
      <c r="B1976">
        <v>44.781897547953918</v>
      </c>
      <c r="C1976">
        <v>35.922294942321123</v>
      </c>
      <c r="D1976">
        <v>39.51517744758246</v>
      </c>
      <c r="E1976">
        <v>39.620271262169872</v>
      </c>
    </row>
    <row r="1977" spans="1:5" x14ac:dyDescent="0.3">
      <c r="A1977" s="2">
        <v>37430.715277777781</v>
      </c>
      <c r="B1977">
        <v>44.627130950202627</v>
      </c>
      <c r="C1977">
        <v>35.656617751758461</v>
      </c>
      <c r="D1977">
        <v>39.170404640974311</v>
      </c>
      <c r="E1977">
        <v>39.64722085613738</v>
      </c>
    </row>
    <row r="1978" spans="1:5" x14ac:dyDescent="0.3">
      <c r="A1978" s="2">
        <v>37430.722222222219</v>
      </c>
      <c r="B1978">
        <v>44.444539615999467</v>
      </c>
      <c r="C1978">
        <v>35.385613017538503</v>
      </c>
      <c r="D1978">
        <v>38.808965238436599</v>
      </c>
      <c r="E1978">
        <v>39.487175980664567</v>
      </c>
    </row>
    <row r="1979" spans="1:5" x14ac:dyDescent="0.3">
      <c r="A1979" s="2">
        <v>37430.729166666657</v>
      </c>
      <c r="B1979">
        <v>44.265885912199792</v>
      </c>
      <c r="C1979">
        <v>35.128575419990277</v>
      </c>
      <c r="D1979">
        <v>38.432123188092653</v>
      </c>
      <c r="E1979">
        <v>39.370560324462872</v>
      </c>
    </row>
    <row r="1980" spans="1:5" x14ac:dyDescent="0.3">
      <c r="A1980" s="2">
        <v>37430.736111111109</v>
      </c>
      <c r="B1980">
        <v>44.063208849224793</v>
      </c>
      <c r="C1980">
        <v>34.873305502973039</v>
      </c>
      <c r="D1980">
        <v>38.061542449285753</v>
      </c>
      <c r="E1980">
        <v>39.210071935130323</v>
      </c>
    </row>
    <row r="1981" spans="1:5" x14ac:dyDescent="0.3">
      <c r="A1981" s="2">
        <v>37430.743055555547</v>
      </c>
      <c r="B1981">
        <v>43.706610374418233</v>
      </c>
      <c r="C1981">
        <v>34.619426334337277</v>
      </c>
      <c r="D1981">
        <v>37.688227117449912</v>
      </c>
      <c r="E1981">
        <v>39.006493583968897</v>
      </c>
    </row>
    <row r="1982" spans="1:5" x14ac:dyDescent="0.3">
      <c r="A1982" s="2">
        <v>37430.75</v>
      </c>
      <c r="B1982">
        <v>43.193494743668452</v>
      </c>
      <c r="C1982">
        <v>34.350231914894209</v>
      </c>
      <c r="D1982">
        <v>37.314522621783453</v>
      </c>
      <c r="E1982">
        <v>38.76487627525546</v>
      </c>
    </row>
    <row r="1983" spans="1:5" x14ac:dyDescent="0.3">
      <c r="A1983" s="2">
        <v>37430.756944444453</v>
      </c>
      <c r="B1983">
        <v>42.615978081830242</v>
      </c>
      <c r="C1983">
        <v>34.071379222197493</v>
      </c>
      <c r="D1983">
        <v>36.946871326105452</v>
      </c>
      <c r="E1983">
        <v>38.482122865116757</v>
      </c>
    </row>
    <row r="1984" spans="1:5" x14ac:dyDescent="0.3">
      <c r="A1984" s="2">
        <v>37430.763888888891</v>
      </c>
      <c r="B1984">
        <v>42.033687147391788</v>
      </c>
      <c r="C1984">
        <v>33.788636544537212</v>
      </c>
      <c r="D1984">
        <v>36.578328995217987</v>
      </c>
      <c r="E1984">
        <v>38.063198500132273</v>
      </c>
    </row>
    <row r="1985" spans="1:5" x14ac:dyDescent="0.3">
      <c r="A1985" s="2">
        <v>37430.770833333343</v>
      </c>
      <c r="B1985">
        <v>41.38068861268556</v>
      </c>
      <c r="C1985">
        <v>33.51084376371324</v>
      </c>
      <c r="D1985">
        <v>36.124069832667708</v>
      </c>
      <c r="E1985">
        <v>37.657486324201948</v>
      </c>
    </row>
    <row r="1986" spans="1:5" x14ac:dyDescent="0.3">
      <c r="A1986" s="2">
        <v>37430.777777777781</v>
      </c>
      <c r="B1986">
        <v>40.703116513082421</v>
      </c>
      <c r="C1986">
        <v>33.23574774331388</v>
      </c>
      <c r="D1986">
        <v>35.725492603137468</v>
      </c>
      <c r="E1986">
        <v>37.263349219832719</v>
      </c>
    </row>
    <row r="1987" spans="1:5" x14ac:dyDescent="0.3">
      <c r="A1987" s="2">
        <v>37430.784722222219</v>
      </c>
      <c r="B1987">
        <v>38.918051506638562</v>
      </c>
      <c r="C1987">
        <v>32.960326383598392</v>
      </c>
      <c r="D1987">
        <v>35.330063059309509</v>
      </c>
      <c r="E1987">
        <v>36.852435677696349</v>
      </c>
    </row>
    <row r="1988" spans="1:5" x14ac:dyDescent="0.3">
      <c r="A1988" s="2">
        <v>37430.791666666657</v>
      </c>
      <c r="B1988">
        <v>37.454652682512972</v>
      </c>
      <c r="C1988">
        <v>32.686511671701567</v>
      </c>
      <c r="D1988">
        <v>34.949550533367869</v>
      </c>
      <c r="E1988">
        <v>36.403666640129757</v>
      </c>
    </row>
    <row r="1989" spans="1:5" x14ac:dyDescent="0.3">
      <c r="A1989" s="2">
        <v>37430.798611111109</v>
      </c>
      <c r="B1989">
        <v>36.442525515394657</v>
      </c>
      <c r="C1989">
        <v>32.413478064858047</v>
      </c>
      <c r="D1989">
        <v>34.566385464811447</v>
      </c>
      <c r="E1989">
        <v>35.949269817820998</v>
      </c>
    </row>
    <row r="1990" spans="1:5" x14ac:dyDescent="0.3">
      <c r="A1990" s="2">
        <v>37430.805555555547</v>
      </c>
      <c r="B1990">
        <v>35.672639959243838</v>
      </c>
      <c r="C1990">
        <v>32.14046187675217</v>
      </c>
      <c r="D1990">
        <v>34.193881501177941</v>
      </c>
      <c r="E1990">
        <v>35.489874673029362</v>
      </c>
    </row>
    <row r="1991" spans="1:5" x14ac:dyDescent="0.3">
      <c r="A1991" s="2">
        <v>37430.8125</v>
      </c>
      <c r="B1991">
        <v>35.048202399718427</v>
      </c>
      <c r="C1991">
        <v>31.870222831119118</v>
      </c>
      <c r="D1991">
        <v>33.844295554091161</v>
      </c>
      <c r="E1991">
        <v>35.025521030468887</v>
      </c>
    </row>
    <row r="1992" spans="1:5" x14ac:dyDescent="0.3">
      <c r="A1992" s="2">
        <v>37430.819444444453</v>
      </c>
      <c r="B1992">
        <v>34.526188970457497</v>
      </c>
      <c r="C1992">
        <v>31.60305211098375</v>
      </c>
      <c r="D1992">
        <v>33.520466413425311</v>
      </c>
      <c r="E1992">
        <v>34.33472558551</v>
      </c>
    </row>
    <row r="1993" spans="1:5" x14ac:dyDescent="0.3">
      <c r="A1993" s="2">
        <v>37430.826388888891</v>
      </c>
      <c r="B1993">
        <v>34.069150810513861</v>
      </c>
      <c r="C1993">
        <v>31.341818432210289</v>
      </c>
      <c r="D1993">
        <v>33.205499779218599</v>
      </c>
      <c r="E1993">
        <v>33.809370028940407</v>
      </c>
    </row>
    <row r="1994" spans="1:5" x14ac:dyDescent="0.3">
      <c r="A1994" s="2">
        <v>37430.833333333343</v>
      </c>
      <c r="B1994">
        <v>33.656518529285563</v>
      </c>
      <c r="C1994">
        <v>31.093718785446189</v>
      </c>
      <c r="D1994">
        <v>32.901775013828228</v>
      </c>
      <c r="E1994">
        <v>33.236524099826852</v>
      </c>
    </row>
    <row r="1995" spans="1:5" x14ac:dyDescent="0.3">
      <c r="A1995" s="2">
        <v>37430.840277777781</v>
      </c>
      <c r="B1995">
        <v>33.283847874385401</v>
      </c>
      <c r="C1995">
        <v>30.854253031082809</v>
      </c>
      <c r="D1995">
        <v>32.616615604760909</v>
      </c>
      <c r="E1995">
        <v>32.671917083827907</v>
      </c>
    </row>
    <row r="1996" spans="1:5" x14ac:dyDescent="0.3">
      <c r="A1996" s="2">
        <v>37430.847222222219</v>
      </c>
      <c r="B1996">
        <v>32.951647900371881</v>
      </c>
      <c r="C1996">
        <v>30.594052361425842</v>
      </c>
      <c r="D1996">
        <v>32.3524133316958</v>
      </c>
      <c r="E1996">
        <v>31.97650527184004</v>
      </c>
    </row>
    <row r="1997" spans="1:5" x14ac:dyDescent="0.3">
      <c r="A1997" s="2">
        <v>37430.854166666657</v>
      </c>
      <c r="B1997">
        <v>32.651009461276487</v>
      </c>
      <c r="C1997">
        <v>30.383325724337961</v>
      </c>
      <c r="D1997">
        <v>32.079866774488949</v>
      </c>
      <c r="E1997">
        <v>31.38785996677473</v>
      </c>
    </row>
    <row r="1998" spans="1:5" x14ac:dyDescent="0.3">
      <c r="A1998" s="2">
        <v>37430.861111111109</v>
      </c>
      <c r="B1998">
        <v>32.373868976375832</v>
      </c>
      <c r="C1998">
        <v>30.183207123287271</v>
      </c>
      <c r="D1998">
        <v>31.860215262170978</v>
      </c>
      <c r="E1998">
        <v>31.031123235864811</v>
      </c>
    </row>
    <row r="1999" spans="1:5" x14ac:dyDescent="0.3">
      <c r="A1999" s="2">
        <v>37430.868055555547</v>
      </c>
      <c r="B1999">
        <v>32.116343400323899</v>
      </c>
      <c r="C1999">
        <v>29.99061762811613</v>
      </c>
      <c r="D1999">
        <v>31.655714974413119</v>
      </c>
      <c r="E1999">
        <v>30.72756704629052</v>
      </c>
    </row>
    <row r="2000" spans="1:5" x14ac:dyDescent="0.3">
      <c r="A2000" s="2">
        <v>37430.875</v>
      </c>
      <c r="B2000">
        <v>31.875501887195359</v>
      </c>
      <c r="C2000">
        <v>29.816935269759139</v>
      </c>
      <c r="D2000">
        <v>31.465186625798989</v>
      </c>
      <c r="E2000">
        <v>30.457635676324571</v>
      </c>
    </row>
    <row r="2001" spans="1:5" x14ac:dyDescent="0.3">
      <c r="A2001" s="2">
        <v>37430.881944444453</v>
      </c>
      <c r="B2001">
        <v>31.645558452684671</v>
      </c>
      <c r="C2001">
        <v>29.656091360638751</v>
      </c>
      <c r="D2001">
        <v>31.27886700491462</v>
      </c>
      <c r="E2001">
        <v>30.205533444337899</v>
      </c>
    </row>
    <row r="2002" spans="1:5" x14ac:dyDescent="0.3">
      <c r="A2002" s="2">
        <v>37430.888888888891</v>
      </c>
      <c r="B2002">
        <v>31.425436970338069</v>
      </c>
      <c r="C2002">
        <v>29.502439677532148</v>
      </c>
      <c r="D2002">
        <v>31.097807356253671</v>
      </c>
      <c r="E2002">
        <v>29.972846352675901</v>
      </c>
    </row>
    <row r="2003" spans="1:5" x14ac:dyDescent="0.3">
      <c r="A2003" s="2">
        <v>37430.895833333343</v>
      </c>
      <c r="B2003">
        <v>31.214852339222769</v>
      </c>
      <c r="C2003">
        <v>29.35455500182286</v>
      </c>
      <c r="D2003">
        <v>30.922446431345971</v>
      </c>
      <c r="E2003">
        <v>29.755709716964361</v>
      </c>
    </row>
    <row r="2004" spans="1:5" x14ac:dyDescent="0.3">
      <c r="A2004" s="2">
        <v>37430.902777777781</v>
      </c>
      <c r="B2004">
        <v>31.012136897132681</v>
      </c>
      <c r="C2004">
        <v>29.211453590359501</v>
      </c>
      <c r="D2004">
        <v>30.751633253968809</v>
      </c>
      <c r="E2004">
        <v>29.551968543738099</v>
      </c>
    </row>
    <row r="2005" spans="1:5" x14ac:dyDescent="0.3">
      <c r="A2005" s="2">
        <v>37430.909722222219</v>
      </c>
      <c r="B2005">
        <v>30.816981392331169</v>
      </c>
      <c r="C2005">
        <v>29.072399498892079</v>
      </c>
      <c r="D2005">
        <v>30.585267925245489</v>
      </c>
      <c r="E2005">
        <v>29.359670948930731</v>
      </c>
    </row>
    <row r="2006" spans="1:5" x14ac:dyDescent="0.3">
      <c r="A2006" s="2">
        <v>37430.916666666657</v>
      </c>
      <c r="B2006">
        <v>30.628726187197572</v>
      </c>
      <c r="C2006">
        <v>28.92863641167844</v>
      </c>
      <c r="D2006">
        <v>30.42298316525358</v>
      </c>
      <c r="E2006">
        <v>29.173885149794842</v>
      </c>
    </row>
    <row r="2007" spans="1:5" x14ac:dyDescent="0.3">
      <c r="A2007" s="2">
        <v>37430.923611111109</v>
      </c>
      <c r="B2007">
        <v>30.441076755358949</v>
      </c>
      <c r="C2007">
        <v>28.782771060420259</v>
      </c>
      <c r="D2007">
        <v>30.255507512373239</v>
      </c>
      <c r="E2007">
        <v>28.973621848988671</v>
      </c>
    </row>
    <row r="2008" spans="1:5" x14ac:dyDescent="0.3">
      <c r="A2008" s="2">
        <v>37430.930555555547</v>
      </c>
      <c r="B2008">
        <v>30.249811028823672</v>
      </c>
      <c r="C2008">
        <v>28.637447476436481</v>
      </c>
      <c r="D2008">
        <v>30.075037810639511</v>
      </c>
      <c r="E2008">
        <v>28.7662431480428</v>
      </c>
    </row>
    <row r="2009" spans="1:5" x14ac:dyDescent="0.3">
      <c r="A2009" s="2">
        <v>37430.9375</v>
      </c>
      <c r="B2009">
        <v>30.05783834042575</v>
      </c>
      <c r="C2009">
        <v>28.4928551403824</v>
      </c>
      <c r="D2009">
        <v>29.884730630091671</v>
      </c>
      <c r="E2009">
        <v>28.56082462409017</v>
      </c>
    </row>
    <row r="2010" spans="1:5" x14ac:dyDescent="0.3">
      <c r="A2010" s="2">
        <v>37430.944444444453</v>
      </c>
      <c r="B2010">
        <v>29.86742995958662</v>
      </c>
      <c r="C2010">
        <v>28.349039088541929</v>
      </c>
      <c r="D2010">
        <v>29.69329488745592</v>
      </c>
      <c r="E2010">
        <v>28.35603842802163</v>
      </c>
    </row>
    <row r="2011" spans="1:5" x14ac:dyDescent="0.3">
      <c r="A2011" s="2">
        <v>37430.951388888891</v>
      </c>
      <c r="B2011">
        <v>29.678525125402022</v>
      </c>
      <c r="C2011">
        <v>28.205987610361259</v>
      </c>
      <c r="D2011">
        <v>29.49999953985753</v>
      </c>
      <c r="E2011">
        <v>28.151553381646639</v>
      </c>
    </row>
    <row r="2012" spans="1:5" x14ac:dyDescent="0.3">
      <c r="A2012" s="2">
        <v>37430.958333333343</v>
      </c>
      <c r="B2012">
        <v>29.491125444316371</v>
      </c>
      <c r="C2012">
        <v>28.049520615633579</v>
      </c>
      <c r="D2012">
        <v>29.305020868422961</v>
      </c>
      <c r="E2012">
        <v>27.951232194015631</v>
      </c>
    </row>
    <row r="2013" spans="1:5" x14ac:dyDescent="0.3">
      <c r="A2013" s="2">
        <v>37430.965277777781</v>
      </c>
      <c r="B2013">
        <v>29.308095917032968</v>
      </c>
      <c r="C2013">
        <v>27.88496858964993</v>
      </c>
      <c r="D2013">
        <v>29.11575135139157</v>
      </c>
      <c r="E2013">
        <v>27.778805315656712</v>
      </c>
    </row>
    <row r="2014" spans="1:5" x14ac:dyDescent="0.3">
      <c r="A2014" s="2">
        <v>37430.972222222219</v>
      </c>
      <c r="B2014">
        <v>29.14300493350197</v>
      </c>
      <c r="C2014">
        <v>27.717540370238911</v>
      </c>
      <c r="D2014">
        <v>28.94366543688972</v>
      </c>
      <c r="E2014">
        <v>27.62695785264361</v>
      </c>
    </row>
    <row r="2015" spans="1:5" x14ac:dyDescent="0.3">
      <c r="A2015" s="2">
        <v>37430.979166666657</v>
      </c>
      <c r="B2015">
        <v>28.994136537929361</v>
      </c>
      <c r="C2015">
        <v>27.54807382057038</v>
      </c>
      <c r="D2015">
        <v>28.787938361913799</v>
      </c>
      <c r="E2015">
        <v>27.482658847830411</v>
      </c>
    </row>
    <row r="2016" spans="1:5" x14ac:dyDescent="0.3">
      <c r="A2016" s="2">
        <v>37430.986111111109</v>
      </c>
      <c r="B2016">
        <v>28.8551362332372</v>
      </c>
      <c r="C2016">
        <v>27.377074791704221</v>
      </c>
      <c r="D2016">
        <v>28.637608190354911</v>
      </c>
      <c r="E2016">
        <v>27.344424119200479</v>
      </c>
    </row>
    <row r="2017" spans="1:5" x14ac:dyDescent="0.3">
      <c r="A2017" s="2">
        <v>37430.993055555547</v>
      </c>
      <c r="B2017">
        <v>28.723989399601241</v>
      </c>
      <c r="C2017">
        <v>27.20488614173092</v>
      </c>
      <c r="D2017">
        <v>28.491732486235261</v>
      </c>
      <c r="E2017">
        <v>27.21164094330527</v>
      </c>
    </row>
    <row r="2018" spans="1:5" x14ac:dyDescent="0.3">
      <c r="A2018" s="2">
        <v>37431</v>
      </c>
      <c r="B2018">
        <v>28.599184001955219</v>
      </c>
      <c r="C2018">
        <v>27.06532196895807</v>
      </c>
      <c r="D2018">
        <v>28.34983553863168</v>
      </c>
      <c r="E2018">
        <v>27.086932671464069</v>
      </c>
    </row>
    <row r="2019" spans="1:5" x14ac:dyDescent="0.3">
      <c r="A2019" s="2">
        <v>37431.006944444453</v>
      </c>
      <c r="B2019">
        <v>28.47551480966774</v>
      </c>
      <c r="C2019">
        <v>26.946030558444019</v>
      </c>
      <c r="D2019">
        <v>28.222433962349271</v>
      </c>
      <c r="E2019">
        <v>26.97282817476378</v>
      </c>
    </row>
    <row r="2020" spans="1:5" x14ac:dyDescent="0.3">
      <c r="A2020" s="2">
        <v>37431.013888888891</v>
      </c>
      <c r="B2020">
        <v>28.347559262132169</v>
      </c>
      <c r="C2020">
        <v>26.834819521282039</v>
      </c>
      <c r="D2020">
        <v>28.098362931815871</v>
      </c>
      <c r="E2020">
        <v>26.856790171376591</v>
      </c>
    </row>
    <row r="2021" spans="1:5" x14ac:dyDescent="0.3">
      <c r="A2021" s="2">
        <v>37431.020833333343</v>
      </c>
      <c r="B2021">
        <v>28.216072826444591</v>
      </c>
      <c r="C2021">
        <v>26.72978476403074</v>
      </c>
      <c r="D2021">
        <v>27.97153747563647</v>
      </c>
      <c r="E2021">
        <v>26.7437005726261</v>
      </c>
    </row>
    <row r="2022" spans="1:5" x14ac:dyDescent="0.3">
      <c r="A2022" s="2">
        <v>37431.027777777781</v>
      </c>
      <c r="B2022">
        <v>28.083004048080969</v>
      </c>
      <c r="C2022">
        <v>26.629788561414099</v>
      </c>
      <c r="D2022">
        <v>27.846598648049849</v>
      </c>
      <c r="E2022">
        <v>26.633737922515252</v>
      </c>
    </row>
    <row r="2023" spans="1:5" x14ac:dyDescent="0.3">
      <c r="A2023" s="2">
        <v>37431.034722222219</v>
      </c>
      <c r="B2023">
        <v>27.949356906620778</v>
      </c>
      <c r="C2023">
        <v>26.518638257138718</v>
      </c>
      <c r="D2023">
        <v>27.72382911483589</v>
      </c>
      <c r="E2023">
        <v>26.526401645824929</v>
      </c>
    </row>
    <row r="2024" spans="1:5" x14ac:dyDescent="0.3">
      <c r="A2024" s="2">
        <v>37431.041666666657</v>
      </c>
      <c r="B2024">
        <v>27.815628553544801</v>
      </c>
      <c r="C2024">
        <v>26.416670171638032</v>
      </c>
      <c r="D2024">
        <v>27.585293118017489</v>
      </c>
      <c r="E2024">
        <v>26.417504154289588</v>
      </c>
    </row>
    <row r="2025" spans="1:5" x14ac:dyDescent="0.3">
      <c r="A2025" s="2">
        <v>37431.048611111109</v>
      </c>
      <c r="B2025">
        <v>27.681974771253639</v>
      </c>
      <c r="C2025">
        <v>26.295220412326959</v>
      </c>
      <c r="D2025">
        <v>27.467914977741032</v>
      </c>
      <c r="E2025">
        <v>26.303158807872929</v>
      </c>
    </row>
    <row r="2026" spans="1:5" x14ac:dyDescent="0.3">
      <c r="A2026" s="2">
        <v>37431.055555555547</v>
      </c>
      <c r="B2026">
        <v>27.555876320659539</v>
      </c>
      <c r="C2026">
        <v>26.170383096646329</v>
      </c>
      <c r="D2026">
        <v>27.341249999533598</v>
      </c>
      <c r="E2026">
        <v>26.197354035319901</v>
      </c>
    </row>
    <row r="2027" spans="1:5" x14ac:dyDescent="0.3">
      <c r="A2027" s="2">
        <v>37431.0625</v>
      </c>
      <c r="B2027">
        <v>27.4392023951558</v>
      </c>
      <c r="C2027">
        <v>26.043523005368289</v>
      </c>
      <c r="D2027">
        <v>27.222710723074211</v>
      </c>
      <c r="E2027">
        <v>26.095632161481092</v>
      </c>
    </row>
    <row r="2028" spans="1:5" x14ac:dyDescent="0.3">
      <c r="A2028" s="2">
        <v>37431.069444444453</v>
      </c>
      <c r="B2028">
        <v>27.329239300116001</v>
      </c>
      <c r="C2028">
        <v>25.915310330561059</v>
      </c>
      <c r="D2028">
        <v>27.10814603013614</v>
      </c>
      <c r="E2028">
        <v>25.996692231877091</v>
      </c>
    </row>
    <row r="2029" spans="1:5" x14ac:dyDescent="0.3">
      <c r="A2029" s="2">
        <v>37431.076388888891</v>
      </c>
      <c r="B2029">
        <v>27.224455955693092</v>
      </c>
      <c r="C2029">
        <v>25.786137929757839</v>
      </c>
      <c r="D2029">
        <v>26.996534001690801</v>
      </c>
      <c r="E2029">
        <v>25.90075609267058</v>
      </c>
    </row>
    <row r="2030" spans="1:5" x14ac:dyDescent="0.3">
      <c r="A2030" s="2">
        <v>37431.083333333343</v>
      </c>
      <c r="B2030">
        <v>27.124175569856451</v>
      </c>
      <c r="C2030">
        <v>25.6806666015367</v>
      </c>
      <c r="D2030">
        <v>26.88794886477098</v>
      </c>
      <c r="E2030">
        <v>25.815080400290299</v>
      </c>
    </row>
    <row r="2031" spans="1:5" x14ac:dyDescent="0.3">
      <c r="A2031" s="2">
        <v>37431.090277777781</v>
      </c>
      <c r="B2031">
        <v>27.0270857647381</v>
      </c>
      <c r="C2031">
        <v>25.59073069334022</v>
      </c>
      <c r="D2031">
        <v>26.79947633806103</v>
      </c>
      <c r="E2031">
        <v>25.766757089057251</v>
      </c>
    </row>
    <row r="2032" spans="1:5" x14ac:dyDescent="0.3">
      <c r="A2032" s="2">
        <v>37431.097222222219</v>
      </c>
      <c r="B2032">
        <v>26.937778833575749</v>
      </c>
      <c r="C2032">
        <v>25.507908582607168</v>
      </c>
      <c r="D2032">
        <v>26.733558554426509</v>
      </c>
      <c r="E2032">
        <v>25.741582273576</v>
      </c>
    </row>
    <row r="2033" spans="1:5" x14ac:dyDescent="0.3">
      <c r="A2033" s="2">
        <v>37431.104166666657</v>
      </c>
      <c r="B2033">
        <v>26.85892996832899</v>
      </c>
      <c r="C2033">
        <v>25.431085402861299</v>
      </c>
      <c r="D2033">
        <v>26.688723880415299</v>
      </c>
      <c r="E2033">
        <v>25.731738854505409</v>
      </c>
    </row>
    <row r="2034" spans="1:5" x14ac:dyDescent="0.3">
      <c r="A2034" s="2">
        <v>37431.111111111109</v>
      </c>
      <c r="B2034">
        <v>26.790310061508482</v>
      </c>
      <c r="C2034">
        <v>25.359674980175551</v>
      </c>
      <c r="D2034">
        <v>26.658782720181989</v>
      </c>
      <c r="E2034">
        <v>25.742019682409879</v>
      </c>
    </row>
    <row r="2035" spans="1:5" x14ac:dyDescent="0.3">
      <c r="A2035" s="2">
        <v>37431.118055555547</v>
      </c>
      <c r="B2035">
        <v>26.737538164330889</v>
      </c>
      <c r="C2035">
        <v>25.293348890903872</v>
      </c>
      <c r="D2035">
        <v>26.649322870113451</v>
      </c>
      <c r="E2035">
        <v>25.779664515255941</v>
      </c>
    </row>
    <row r="2036" spans="1:5" x14ac:dyDescent="0.3">
      <c r="A2036" s="2">
        <v>37431.125</v>
      </c>
      <c r="B2036">
        <v>26.699366837270649</v>
      </c>
      <c r="C2036">
        <v>25.235096826499781</v>
      </c>
      <c r="D2036">
        <v>26.668280645149249</v>
      </c>
      <c r="E2036">
        <v>25.798547347419738</v>
      </c>
    </row>
    <row r="2037" spans="1:5" x14ac:dyDescent="0.3">
      <c r="A2037" s="2">
        <v>37431.131944444453</v>
      </c>
      <c r="B2037">
        <v>26.6477635357063</v>
      </c>
      <c r="C2037">
        <v>25.1830039503709</v>
      </c>
      <c r="D2037">
        <v>26.66559965692727</v>
      </c>
      <c r="E2037">
        <v>25.79266970507706</v>
      </c>
    </row>
    <row r="2038" spans="1:5" x14ac:dyDescent="0.3">
      <c r="A2038" s="2">
        <v>37431.138888888891</v>
      </c>
      <c r="B2038">
        <v>26.589708276353459</v>
      </c>
      <c r="C2038">
        <v>25.13554172370937</v>
      </c>
      <c r="D2038">
        <v>26.642672153121229</v>
      </c>
      <c r="E2038">
        <v>25.802354264752921</v>
      </c>
    </row>
    <row r="2039" spans="1:5" x14ac:dyDescent="0.3">
      <c r="A2039" s="2">
        <v>37431.145833333343</v>
      </c>
      <c r="B2039">
        <v>26.531106141395409</v>
      </c>
      <c r="C2039">
        <v>25.09232639746449</v>
      </c>
      <c r="D2039">
        <v>26.63718809598328</v>
      </c>
      <c r="E2039">
        <v>25.777713301779158</v>
      </c>
    </row>
    <row r="2040" spans="1:5" x14ac:dyDescent="0.3">
      <c r="A2040" s="2">
        <v>37431.152777777781</v>
      </c>
      <c r="B2040">
        <v>26.444179332334219</v>
      </c>
      <c r="C2040">
        <v>25.053085152030921</v>
      </c>
      <c r="D2040">
        <v>26.59756121211171</v>
      </c>
      <c r="E2040">
        <v>25.729822403323169</v>
      </c>
    </row>
    <row r="2041" spans="1:5" x14ac:dyDescent="0.3">
      <c r="A2041" s="2">
        <v>37431.159722222219</v>
      </c>
      <c r="B2041">
        <v>26.339904727954149</v>
      </c>
      <c r="C2041">
        <v>25.017576594360321</v>
      </c>
      <c r="D2041">
        <v>26.536474175653101</v>
      </c>
      <c r="E2041">
        <v>25.69550322074031</v>
      </c>
    </row>
    <row r="2042" spans="1:5" x14ac:dyDescent="0.3">
      <c r="A2042" s="2">
        <v>37431.166666666657</v>
      </c>
      <c r="B2042">
        <v>26.235571358055779</v>
      </c>
      <c r="C2042">
        <v>24.975295758208521</v>
      </c>
      <c r="D2042">
        <v>26.492168465997789</v>
      </c>
      <c r="E2042">
        <v>25.655702451738652</v>
      </c>
    </row>
    <row r="2043" spans="1:5" x14ac:dyDescent="0.3">
      <c r="A2043" s="2">
        <v>37431.173611111109</v>
      </c>
      <c r="B2043">
        <v>26.13875462924608</v>
      </c>
      <c r="C2043">
        <v>24.92546138388002</v>
      </c>
      <c r="D2043">
        <v>26.44149571148569</v>
      </c>
      <c r="E2043">
        <v>25.53792437269021</v>
      </c>
    </row>
    <row r="2044" spans="1:5" x14ac:dyDescent="0.3">
      <c r="A2044" s="2">
        <v>37431.180555555547</v>
      </c>
      <c r="B2044">
        <v>26.063201810188271</v>
      </c>
      <c r="C2044">
        <v>24.84069825267386</v>
      </c>
      <c r="D2044">
        <v>26.389477389654189</v>
      </c>
      <c r="E2044">
        <v>25.462127905785788</v>
      </c>
    </row>
    <row r="2045" spans="1:5" x14ac:dyDescent="0.3">
      <c r="A2045" s="2">
        <v>37431.1875</v>
      </c>
      <c r="B2045">
        <v>26.010990996281521</v>
      </c>
      <c r="C2045">
        <v>24.74749029442</v>
      </c>
      <c r="D2045">
        <v>26.31733832338011</v>
      </c>
      <c r="E2045">
        <v>25.391344744044432</v>
      </c>
    </row>
    <row r="2046" spans="1:5" x14ac:dyDescent="0.3">
      <c r="A2046" s="2">
        <v>37431.194444444453</v>
      </c>
      <c r="B2046">
        <v>25.971041299193079</v>
      </c>
      <c r="C2046">
        <v>24.649321432047088</v>
      </c>
      <c r="D2046">
        <v>26.243516676362329</v>
      </c>
      <c r="E2046">
        <v>25.333605441583469</v>
      </c>
    </row>
    <row r="2047" spans="1:5" x14ac:dyDescent="0.3">
      <c r="A2047" s="2">
        <v>37431.201388888891</v>
      </c>
      <c r="B2047">
        <v>25.948123028659719</v>
      </c>
      <c r="C2047">
        <v>24.546391463750979</v>
      </c>
      <c r="D2047">
        <v>26.17444271691215</v>
      </c>
      <c r="E2047">
        <v>25.276244022297082</v>
      </c>
    </row>
    <row r="2048" spans="1:5" x14ac:dyDescent="0.3">
      <c r="A2048" s="2">
        <v>37431.208333333343</v>
      </c>
      <c r="B2048">
        <v>25.929155588226479</v>
      </c>
      <c r="C2048">
        <v>24.491679636525479</v>
      </c>
      <c r="D2048">
        <v>26.102618101074938</v>
      </c>
      <c r="E2048">
        <v>25.195731146211191</v>
      </c>
    </row>
    <row r="2049" spans="1:5" x14ac:dyDescent="0.3">
      <c r="A2049" s="2">
        <v>37431.215277777781</v>
      </c>
      <c r="B2049">
        <v>25.903753259126692</v>
      </c>
      <c r="C2049">
        <v>24.46632850872038</v>
      </c>
      <c r="D2049">
        <v>26.04040733528393</v>
      </c>
      <c r="E2049">
        <v>25.140880104936059</v>
      </c>
    </row>
    <row r="2050" spans="1:5" x14ac:dyDescent="0.3">
      <c r="A2050" s="2">
        <v>37431.222222222219</v>
      </c>
      <c r="B2050">
        <v>25.886375838258569</v>
      </c>
      <c r="C2050">
        <v>24.452163874787061</v>
      </c>
      <c r="D2050">
        <v>25.992316170867301</v>
      </c>
      <c r="E2050">
        <v>25.102877932143659</v>
      </c>
    </row>
    <row r="2051" spans="1:5" x14ac:dyDescent="0.3">
      <c r="A2051" s="2">
        <v>37431.229166666657</v>
      </c>
      <c r="B2051">
        <v>25.880897104032329</v>
      </c>
      <c r="C2051">
        <v>24.453255230806121</v>
      </c>
      <c r="D2051">
        <v>25.96039563395232</v>
      </c>
      <c r="E2051">
        <v>25.073486179298872</v>
      </c>
    </row>
    <row r="2052" spans="1:5" x14ac:dyDescent="0.3">
      <c r="A2052" s="2">
        <v>37431.236111111109</v>
      </c>
      <c r="B2052">
        <v>25.885631510070649</v>
      </c>
      <c r="C2052">
        <v>24.471079476027398</v>
      </c>
      <c r="D2052">
        <v>25.941884385169828</v>
      </c>
      <c r="E2052">
        <v>25.481622076531611</v>
      </c>
    </row>
    <row r="2053" spans="1:5" x14ac:dyDescent="0.3">
      <c r="A2053" s="2">
        <v>37431.243055555547</v>
      </c>
      <c r="B2053">
        <v>25.89936678569779</v>
      </c>
      <c r="C2053">
        <v>24.50455121494878</v>
      </c>
      <c r="D2053">
        <v>25.9381794935199</v>
      </c>
      <c r="E2053">
        <v>25.909844125901831</v>
      </c>
    </row>
    <row r="2054" spans="1:5" x14ac:dyDescent="0.3">
      <c r="A2054" s="2">
        <v>37431.25</v>
      </c>
      <c r="B2054">
        <v>25.92162031266167</v>
      </c>
      <c r="C2054">
        <v>24.530718383219551</v>
      </c>
      <c r="D2054">
        <v>25.95001451022944</v>
      </c>
      <c r="E2054">
        <v>25.92293829011896</v>
      </c>
    </row>
    <row r="2055" spans="1:5" x14ac:dyDescent="0.3">
      <c r="A2055" s="2">
        <v>37431.256944444453</v>
      </c>
      <c r="B2055">
        <v>25.937384531062609</v>
      </c>
      <c r="C2055">
        <v>24.557294766060981</v>
      </c>
      <c r="D2055">
        <v>25.953939994361459</v>
      </c>
      <c r="E2055">
        <v>25.924672817954271</v>
      </c>
    </row>
    <row r="2056" spans="1:5" x14ac:dyDescent="0.3">
      <c r="A2056" s="2">
        <v>37431.263888888891</v>
      </c>
      <c r="B2056">
        <v>25.933790576688811</v>
      </c>
      <c r="C2056">
        <v>24.59163164739061</v>
      </c>
      <c r="D2056">
        <v>25.957913838377291</v>
      </c>
      <c r="E2056">
        <v>25.931764606343219</v>
      </c>
    </row>
    <row r="2057" spans="1:5" x14ac:dyDescent="0.3">
      <c r="A2057" s="2">
        <v>37431.270833333343</v>
      </c>
      <c r="B2057">
        <v>25.917337505003619</v>
      </c>
      <c r="C2057">
        <v>24.608467115831619</v>
      </c>
      <c r="D2057">
        <v>25.968114992781921</v>
      </c>
      <c r="E2057">
        <v>25.938210844856201</v>
      </c>
    </row>
    <row r="2058" spans="1:5" x14ac:dyDescent="0.3">
      <c r="A2058" s="2">
        <v>37431.277777777781</v>
      </c>
      <c r="B2058">
        <v>25.890973202421609</v>
      </c>
      <c r="C2058">
        <v>24.612778818528621</v>
      </c>
      <c r="D2058">
        <v>25.959951938707039</v>
      </c>
      <c r="E2058">
        <v>25.920438589066411</v>
      </c>
    </row>
    <row r="2059" spans="1:5" x14ac:dyDescent="0.3">
      <c r="A2059" s="2">
        <v>37431.284722222219</v>
      </c>
      <c r="B2059">
        <v>25.85912460743009</v>
      </c>
      <c r="C2059">
        <v>24.562263442615858</v>
      </c>
      <c r="D2059">
        <v>25.938567190346419</v>
      </c>
      <c r="E2059">
        <v>25.86996630899154</v>
      </c>
    </row>
    <row r="2060" spans="1:5" x14ac:dyDescent="0.3">
      <c r="A2060" s="2">
        <v>37431.291666666657</v>
      </c>
      <c r="B2060">
        <v>25.8238545083052</v>
      </c>
      <c r="C2060">
        <v>24.552801598622299</v>
      </c>
      <c r="D2060">
        <v>25.856787086490328</v>
      </c>
      <c r="E2060">
        <v>25.807552484592289</v>
      </c>
    </row>
    <row r="2061" spans="1:5" x14ac:dyDescent="0.3">
      <c r="A2061" s="2">
        <v>37431.298611111109</v>
      </c>
      <c r="B2061">
        <v>25.79000542055331</v>
      </c>
      <c r="C2061">
        <v>24.57112906912408</v>
      </c>
      <c r="D2061">
        <v>25.82398718111131</v>
      </c>
      <c r="E2061">
        <v>25.783729606812191</v>
      </c>
    </row>
    <row r="2062" spans="1:5" x14ac:dyDescent="0.3">
      <c r="A2062" s="2">
        <v>37431.305555555547</v>
      </c>
      <c r="B2062">
        <v>25.757632704501699</v>
      </c>
      <c r="C2062">
        <v>24.607258928276678</v>
      </c>
      <c r="D2062">
        <v>25.825857143749431</v>
      </c>
      <c r="E2062">
        <v>25.817566518245709</v>
      </c>
    </row>
    <row r="2063" spans="1:5" x14ac:dyDescent="0.3">
      <c r="A2063" s="2">
        <v>37431.3125</v>
      </c>
      <c r="B2063">
        <v>25.72431157039011</v>
      </c>
      <c r="C2063">
        <v>24.637683408285572</v>
      </c>
      <c r="D2063">
        <v>25.84987473648539</v>
      </c>
      <c r="E2063">
        <v>25.832225379870689</v>
      </c>
    </row>
    <row r="2064" spans="1:5" x14ac:dyDescent="0.3">
      <c r="A2064" s="2">
        <v>37431.319444444453</v>
      </c>
      <c r="B2064">
        <v>25.688653445536321</v>
      </c>
      <c r="C2064">
        <v>24.668860582757869</v>
      </c>
      <c r="D2064">
        <v>25.867784678343181</v>
      </c>
      <c r="E2064">
        <v>25.849989749007079</v>
      </c>
    </row>
    <row r="2065" spans="1:5" x14ac:dyDescent="0.3">
      <c r="A2065" s="2">
        <v>37431.326388888891</v>
      </c>
      <c r="B2065">
        <v>25.650642115339618</v>
      </c>
      <c r="C2065">
        <v>24.702359920349121</v>
      </c>
      <c r="D2065">
        <v>25.886614995250849</v>
      </c>
      <c r="E2065">
        <v>25.870396395870049</v>
      </c>
    </row>
    <row r="2066" spans="1:5" x14ac:dyDescent="0.3">
      <c r="A2066" s="2">
        <v>37431.333333333343</v>
      </c>
      <c r="B2066">
        <v>25.61034087676677</v>
      </c>
      <c r="C2066">
        <v>24.71339805206151</v>
      </c>
      <c r="D2066">
        <v>25.908010880309121</v>
      </c>
      <c r="E2066">
        <v>25.88503429091179</v>
      </c>
    </row>
    <row r="2067" spans="1:5" x14ac:dyDescent="0.3">
      <c r="A2067" s="2">
        <v>37431.340277777781</v>
      </c>
      <c r="B2067">
        <v>25.584115210395339</v>
      </c>
      <c r="C2067">
        <v>24.709136942365721</v>
      </c>
      <c r="D2067">
        <v>25.905969822945849</v>
      </c>
      <c r="E2067">
        <v>25.867821788261271</v>
      </c>
    </row>
    <row r="2068" spans="1:5" x14ac:dyDescent="0.3">
      <c r="A2068" s="2">
        <v>37431.347222222219</v>
      </c>
      <c r="B2068">
        <v>25.579744684993099</v>
      </c>
      <c r="C2068">
        <v>24.69789390110952</v>
      </c>
      <c r="D2068">
        <v>25.884338576013992</v>
      </c>
      <c r="E2068">
        <v>25.83616435740959</v>
      </c>
    </row>
    <row r="2069" spans="1:5" x14ac:dyDescent="0.3">
      <c r="A2069" s="2">
        <v>37431.354166666657</v>
      </c>
      <c r="B2069">
        <v>25.586992280493291</v>
      </c>
      <c r="C2069">
        <v>24.726368902077869</v>
      </c>
      <c r="D2069">
        <v>25.849148212938761</v>
      </c>
      <c r="E2069">
        <v>25.810280824787981</v>
      </c>
    </row>
    <row r="2070" spans="1:5" x14ac:dyDescent="0.3">
      <c r="A2070" s="2">
        <v>37431.361111111109</v>
      </c>
      <c r="B2070">
        <v>25.60121445751815</v>
      </c>
      <c r="C2070">
        <v>24.781345309458398</v>
      </c>
      <c r="D2070">
        <v>25.851270672313031</v>
      </c>
      <c r="E2070">
        <v>25.832041067847289</v>
      </c>
    </row>
    <row r="2071" spans="1:5" x14ac:dyDescent="0.3">
      <c r="A2071" s="2">
        <v>37431.368055555547</v>
      </c>
      <c r="B2071">
        <v>25.620186121795999</v>
      </c>
      <c r="C2071">
        <v>24.82690358307946</v>
      </c>
      <c r="D2071">
        <v>25.87895246974449</v>
      </c>
      <c r="E2071">
        <v>25.86974504797627</v>
      </c>
    </row>
    <row r="2072" spans="1:5" x14ac:dyDescent="0.3">
      <c r="A2072" s="2">
        <v>37431.375</v>
      </c>
      <c r="B2072">
        <v>25.643477386935501</v>
      </c>
      <c r="C2072">
        <v>24.870594736051661</v>
      </c>
      <c r="D2072">
        <v>25.898100200923349</v>
      </c>
      <c r="E2072">
        <v>25.886565135850109</v>
      </c>
    </row>
    <row r="2073" spans="1:5" x14ac:dyDescent="0.3">
      <c r="A2073" s="2">
        <v>37431.381944444453</v>
      </c>
      <c r="B2073">
        <v>25.674430631110681</v>
      </c>
      <c r="C2073">
        <v>24.942053189438639</v>
      </c>
      <c r="D2073">
        <v>25.931697838464629</v>
      </c>
      <c r="E2073">
        <v>25.946238718366089</v>
      </c>
    </row>
    <row r="2074" spans="1:5" x14ac:dyDescent="0.3">
      <c r="A2074" s="2">
        <v>37431.388888888891</v>
      </c>
      <c r="B2074">
        <v>25.704929809659571</v>
      </c>
      <c r="C2074">
        <v>25.022030390177861</v>
      </c>
      <c r="D2074">
        <v>25.994792252376669</v>
      </c>
      <c r="E2074">
        <v>26.010086673563929</v>
      </c>
    </row>
    <row r="2075" spans="1:5" x14ac:dyDescent="0.3">
      <c r="A2075" s="2">
        <v>37431.395833333343</v>
      </c>
      <c r="B2075">
        <v>25.732318693994898</v>
      </c>
      <c r="C2075">
        <v>25.10055162673007</v>
      </c>
      <c r="D2075">
        <v>26.061573691765151</v>
      </c>
      <c r="E2075">
        <v>26.078946215806699</v>
      </c>
    </row>
    <row r="2076" spans="1:5" x14ac:dyDescent="0.3">
      <c r="A2076" s="2">
        <v>37431.402777777781</v>
      </c>
      <c r="B2076">
        <v>25.7567145622852</v>
      </c>
      <c r="C2076">
        <v>25.178681255352561</v>
      </c>
      <c r="D2076">
        <v>26.12699696774655</v>
      </c>
      <c r="E2076">
        <v>26.14228933730146</v>
      </c>
    </row>
    <row r="2077" spans="1:5" x14ac:dyDescent="0.3">
      <c r="A2077" s="2">
        <v>37431.409722222219</v>
      </c>
      <c r="B2077">
        <v>25.777428750687871</v>
      </c>
      <c r="C2077">
        <v>25.257905731521362</v>
      </c>
      <c r="D2077">
        <v>26.190575209666751</v>
      </c>
      <c r="E2077">
        <v>26.20444640685508</v>
      </c>
    </row>
    <row r="2078" spans="1:5" x14ac:dyDescent="0.3">
      <c r="A2078" s="2">
        <v>37431.416666666657</v>
      </c>
      <c r="B2078">
        <v>25.793840952202341</v>
      </c>
      <c r="C2078">
        <v>25.320822931648021</v>
      </c>
      <c r="D2078">
        <v>26.252824970634212</v>
      </c>
      <c r="E2078">
        <v>26.265313212431241</v>
      </c>
    </row>
    <row r="2079" spans="1:5" x14ac:dyDescent="0.3">
      <c r="A2079" s="2">
        <v>37431.423611111109</v>
      </c>
      <c r="B2079">
        <v>25.83390879583715</v>
      </c>
      <c r="C2079">
        <v>25.3719867110533</v>
      </c>
      <c r="D2079">
        <v>26.314888375488749</v>
      </c>
      <c r="E2079">
        <v>26.328645847398551</v>
      </c>
    </row>
    <row r="2080" spans="1:5" x14ac:dyDescent="0.3">
      <c r="A2080" s="2">
        <v>37431.430555555547</v>
      </c>
      <c r="B2080">
        <v>25.91505111413937</v>
      </c>
      <c r="C2080">
        <v>25.416370892229001</v>
      </c>
      <c r="D2080">
        <v>26.377815327579238</v>
      </c>
      <c r="E2080">
        <v>26.391297116306301</v>
      </c>
    </row>
    <row r="2081" spans="1:5" x14ac:dyDescent="0.3">
      <c r="A2081" s="2">
        <v>37431.4375</v>
      </c>
      <c r="B2081">
        <v>26.02287128851151</v>
      </c>
      <c r="C2081">
        <v>25.532714293332901</v>
      </c>
      <c r="D2081">
        <v>26.439589494549981</v>
      </c>
      <c r="E2081">
        <v>26.48112851884844</v>
      </c>
    </row>
    <row r="2082" spans="1:5" x14ac:dyDescent="0.3">
      <c r="A2082" s="2">
        <v>37431.444444444453</v>
      </c>
      <c r="B2082">
        <v>26.14894488672542</v>
      </c>
      <c r="C2082">
        <v>25.69032744336425</v>
      </c>
      <c r="D2082">
        <v>26.58164915747005</v>
      </c>
      <c r="E2082">
        <v>26.665881724092401</v>
      </c>
    </row>
    <row r="2083" spans="1:5" x14ac:dyDescent="0.3">
      <c r="A2083" s="2">
        <v>37431.451388888891</v>
      </c>
      <c r="B2083">
        <v>26.286506277297239</v>
      </c>
      <c r="C2083">
        <v>25.85847719897242</v>
      </c>
      <c r="D2083">
        <v>26.772433685564579</v>
      </c>
      <c r="E2083">
        <v>26.87862687178756</v>
      </c>
    </row>
    <row r="2084" spans="1:5" x14ac:dyDescent="0.3">
      <c r="A2084" s="2">
        <v>37431.458333333343</v>
      </c>
      <c r="B2084">
        <v>26.43123862373989</v>
      </c>
      <c r="C2084">
        <v>26.074647395333159</v>
      </c>
      <c r="D2084">
        <v>26.9873609322708</v>
      </c>
      <c r="E2084">
        <v>27.113750706723291</v>
      </c>
    </row>
    <row r="2085" spans="1:5" x14ac:dyDescent="0.3">
      <c r="A2085" s="2">
        <v>37431.465277777781</v>
      </c>
      <c r="B2085">
        <v>26.55824091664908</v>
      </c>
      <c r="C2085">
        <v>26.32013360239694</v>
      </c>
      <c r="D2085">
        <v>27.236677164727102</v>
      </c>
      <c r="E2085">
        <v>27.394073249646681</v>
      </c>
    </row>
    <row r="2086" spans="1:5" x14ac:dyDescent="0.3">
      <c r="A2086" s="2">
        <v>37431.472222222219</v>
      </c>
      <c r="B2086">
        <v>26.658811750317909</v>
      </c>
      <c r="C2086">
        <v>26.573624150514998</v>
      </c>
      <c r="D2086">
        <v>27.517253363663428</v>
      </c>
      <c r="E2086">
        <v>27.69935781029562</v>
      </c>
    </row>
    <row r="2087" spans="1:5" x14ac:dyDescent="0.3">
      <c r="A2087" s="2">
        <v>37431.479166666657</v>
      </c>
      <c r="B2087">
        <v>26.74382712640136</v>
      </c>
      <c r="C2087">
        <v>26.76061479054238</v>
      </c>
      <c r="D2087">
        <v>27.818577548204129</v>
      </c>
      <c r="E2087">
        <v>27.99236399241909</v>
      </c>
    </row>
    <row r="2088" spans="1:5" x14ac:dyDescent="0.3">
      <c r="A2088" s="2">
        <v>37431.486111111109</v>
      </c>
      <c r="B2088">
        <v>26.81714523092268</v>
      </c>
      <c r="C2088">
        <v>26.905283629826162</v>
      </c>
      <c r="D2088">
        <v>28.059353693903059</v>
      </c>
      <c r="E2088">
        <v>28.206210537329699</v>
      </c>
    </row>
    <row r="2089" spans="1:5" x14ac:dyDescent="0.3">
      <c r="A2089" s="2">
        <v>37431.493055555547</v>
      </c>
      <c r="B2089">
        <v>26.88098450177392</v>
      </c>
      <c r="C2089">
        <v>27.031159277249571</v>
      </c>
      <c r="D2089">
        <v>28.261682151179802</v>
      </c>
      <c r="E2089">
        <v>28.396087967491951</v>
      </c>
    </row>
    <row r="2090" spans="1:5" x14ac:dyDescent="0.3">
      <c r="A2090" s="2">
        <v>37431.5</v>
      </c>
      <c r="B2090">
        <v>26.9362702492358</v>
      </c>
      <c r="C2090">
        <v>27.14176297279414</v>
      </c>
      <c r="D2090">
        <v>28.441734894865188</v>
      </c>
      <c r="E2090">
        <v>28.56697792105615</v>
      </c>
    </row>
    <row r="2091" spans="1:5" x14ac:dyDescent="0.3">
      <c r="A2091" s="2">
        <v>37431.506944444453</v>
      </c>
      <c r="B2091">
        <v>26.969287509031972</v>
      </c>
      <c r="C2091">
        <v>27.237176965496591</v>
      </c>
      <c r="D2091">
        <v>28.600336843338031</v>
      </c>
      <c r="E2091">
        <v>28.720632365918501</v>
      </c>
    </row>
    <row r="2092" spans="1:5" x14ac:dyDescent="0.3">
      <c r="A2092" s="2">
        <v>37431.513888888891</v>
      </c>
      <c r="B2092">
        <v>26.97572964384312</v>
      </c>
      <c r="C2092">
        <v>27.31697962045013</v>
      </c>
      <c r="D2092">
        <v>28.744672179166511</v>
      </c>
      <c r="E2092">
        <v>28.861482500894969</v>
      </c>
    </row>
    <row r="2093" spans="1:5" x14ac:dyDescent="0.3">
      <c r="A2093" s="2">
        <v>37431.520833333343</v>
      </c>
      <c r="B2093">
        <v>26.963784856825779</v>
      </c>
      <c r="C2093">
        <v>27.335500000417369</v>
      </c>
      <c r="D2093">
        <v>28.87584975266304</v>
      </c>
      <c r="E2093">
        <v>28.97123167242864</v>
      </c>
    </row>
    <row r="2094" spans="1:5" x14ac:dyDescent="0.3">
      <c r="A2094" s="2">
        <v>37431.527777777781</v>
      </c>
      <c r="B2094">
        <v>26.93708749234543</v>
      </c>
      <c r="C2094">
        <v>27.31249557310036</v>
      </c>
      <c r="D2094">
        <v>28.945236213770158</v>
      </c>
      <c r="E2094">
        <v>29.00931280130305</v>
      </c>
    </row>
    <row r="2095" spans="1:5" x14ac:dyDescent="0.3">
      <c r="A2095" s="2">
        <v>37431.534722222219</v>
      </c>
      <c r="B2095">
        <v>26.897948689237641</v>
      </c>
      <c r="C2095">
        <v>27.265961469140279</v>
      </c>
      <c r="D2095">
        <v>28.97170187408312</v>
      </c>
      <c r="E2095">
        <v>29.0155892629341</v>
      </c>
    </row>
    <row r="2096" spans="1:5" x14ac:dyDescent="0.3">
      <c r="A2096" s="2">
        <v>37431.541666666657</v>
      </c>
      <c r="B2096">
        <v>26.847773857031481</v>
      </c>
      <c r="C2096">
        <v>27.197987547122121</v>
      </c>
      <c r="D2096">
        <v>28.968166938269292</v>
      </c>
      <c r="E2096">
        <v>28.996064849695589</v>
      </c>
    </row>
    <row r="2097" spans="1:5" x14ac:dyDescent="0.3">
      <c r="A2097" s="2">
        <v>37431.548611111109</v>
      </c>
      <c r="B2097">
        <v>26.787996958101932</v>
      </c>
      <c r="C2097">
        <v>27.111458576868809</v>
      </c>
      <c r="D2097">
        <v>28.93810128013649</v>
      </c>
      <c r="E2097">
        <v>28.947020037840499</v>
      </c>
    </row>
    <row r="2098" spans="1:5" x14ac:dyDescent="0.3">
      <c r="A2098" s="2">
        <v>37431.555555555547</v>
      </c>
      <c r="B2098">
        <v>26.717036993291231</v>
      </c>
      <c r="C2098">
        <v>27.00857700520805</v>
      </c>
      <c r="D2098">
        <v>28.881461917173741</v>
      </c>
      <c r="E2098">
        <v>28.87220214912384</v>
      </c>
    </row>
    <row r="2099" spans="1:5" x14ac:dyDescent="0.3">
      <c r="A2099" s="2">
        <v>37431.5625</v>
      </c>
      <c r="B2099">
        <v>26.63340414367747</v>
      </c>
      <c r="C2099">
        <v>26.897041559604869</v>
      </c>
      <c r="D2099">
        <v>28.80006746335556</v>
      </c>
      <c r="E2099">
        <v>28.777584948636559</v>
      </c>
    </row>
    <row r="2100" spans="1:5" x14ac:dyDescent="0.3">
      <c r="A2100" s="2">
        <v>37431.569444444453</v>
      </c>
      <c r="B2100">
        <v>26.5298057041357</v>
      </c>
      <c r="C2100">
        <v>26.774991298231271</v>
      </c>
      <c r="D2100">
        <v>28.703739613077119</v>
      </c>
      <c r="E2100">
        <v>28.67149022177091</v>
      </c>
    </row>
    <row r="2101" spans="1:5" x14ac:dyDescent="0.3">
      <c r="A2101" s="2">
        <v>37431.576388888891</v>
      </c>
      <c r="B2101">
        <v>26.396169550856261</v>
      </c>
      <c r="C2101">
        <v>26.633472644508739</v>
      </c>
      <c r="D2101">
        <v>28.592216010713681</v>
      </c>
      <c r="E2101">
        <v>28.550148889943902</v>
      </c>
    </row>
    <row r="2102" spans="1:5" x14ac:dyDescent="0.3">
      <c r="A2102" s="2">
        <v>37431.583333333343</v>
      </c>
      <c r="B2102">
        <v>26.236304598492719</v>
      </c>
      <c r="C2102">
        <v>26.462078216090841</v>
      </c>
      <c r="D2102">
        <v>28.458255847539821</v>
      </c>
      <c r="E2102">
        <v>28.395980245204331</v>
      </c>
    </row>
    <row r="2103" spans="1:5" x14ac:dyDescent="0.3">
      <c r="A2103" s="2">
        <v>37431.590277777781</v>
      </c>
      <c r="B2103">
        <v>26.098807346988622</v>
      </c>
      <c r="C2103">
        <v>26.27725552678902</v>
      </c>
      <c r="D2103">
        <v>28.300438046491021</v>
      </c>
      <c r="E2103">
        <v>28.228827751368499</v>
      </c>
    </row>
    <row r="2104" spans="1:5" x14ac:dyDescent="0.3">
      <c r="A2104" s="2">
        <v>37431.597222222219</v>
      </c>
      <c r="B2104">
        <v>26.05356735212052</v>
      </c>
      <c r="C2104">
        <v>26.07827093036445</v>
      </c>
      <c r="D2104">
        <v>28.128749724572341</v>
      </c>
      <c r="E2104">
        <v>28.03690359458983</v>
      </c>
    </row>
    <row r="2105" spans="1:5" x14ac:dyDescent="0.3">
      <c r="A2105" s="2">
        <v>37431.604166666657</v>
      </c>
      <c r="B2105">
        <v>26.055753200401512</v>
      </c>
      <c r="C2105">
        <v>25.819963158715719</v>
      </c>
      <c r="D2105">
        <v>27.93289242013827</v>
      </c>
      <c r="E2105">
        <v>27.8153059965897</v>
      </c>
    </row>
    <row r="2106" spans="1:5" x14ac:dyDescent="0.3">
      <c r="A2106" s="2">
        <v>37431.611111111109</v>
      </c>
      <c r="B2106">
        <v>26.06289355134766</v>
      </c>
      <c r="C2106">
        <v>25.53247064947044</v>
      </c>
      <c r="D2106">
        <v>27.67637242412945</v>
      </c>
      <c r="E2106">
        <v>27.52044063392464</v>
      </c>
    </row>
    <row r="2107" spans="1:5" x14ac:dyDescent="0.3">
      <c r="A2107" s="2">
        <v>37431.618055555547</v>
      </c>
      <c r="B2107">
        <v>26.05838968522221</v>
      </c>
      <c r="C2107">
        <v>25.239650873912861</v>
      </c>
      <c r="D2107">
        <v>27.383805920458371</v>
      </c>
      <c r="E2107">
        <v>27.201186416140899</v>
      </c>
    </row>
    <row r="2108" spans="1:5" x14ac:dyDescent="0.3">
      <c r="A2108" s="2">
        <v>37431.625</v>
      </c>
      <c r="B2108">
        <v>26.041319071872639</v>
      </c>
      <c r="C2108">
        <v>24.97753392812211</v>
      </c>
      <c r="D2108">
        <v>27.069484803779119</v>
      </c>
      <c r="E2108">
        <v>25.872962633992469</v>
      </c>
    </row>
    <row r="2109" spans="1:5" x14ac:dyDescent="0.3">
      <c r="A2109" s="2">
        <v>37431.631944444453</v>
      </c>
      <c r="B2109">
        <v>26.042639679561031</v>
      </c>
      <c r="C2109">
        <v>24.788513280370349</v>
      </c>
      <c r="D2109">
        <v>26.782861732862781</v>
      </c>
      <c r="E2109">
        <v>24.776244122728141</v>
      </c>
    </row>
    <row r="2110" spans="1:5" x14ac:dyDescent="0.3">
      <c r="A2110" s="2">
        <v>37431.638888888891</v>
      </c>
      <c r="B2110">
        <v>26.088394191971641</v>
      </c>
      <c r="C2110">
        <v>24.614211717560011</v>
      </c>
      <c r="D2110">
        <v>26.569030331104269</v>
      </c>
      <c r="E2110">
        <v>24.760998822283572</v>
      </c>
    </row>
    <row r="2111" spans="1:5" x14ac:dyDescent="0.3">
      <c r="A2111" s="2">
        <v>37431.645833333343</v>
      </c>
      <c r="B2111">
        <v>26.169090383317329</v>
      </c>
      <c r="C2111">
        <v>24.481202943257699</v>
      </c>
      <c r="D2111">
        <v>26.371863895586269</v>
      </c>
      <c r="E2111">
        <v>24.755713997600481</v>
      </c>
    </row>
    <row r="2112" spans="1:5" x14ac:dyDescent="0.3">
      <c r="A2112" s="2">
        <v>37431.652777777781</v>
      </c>
      <c r="B2112">
        <v>26.279347709689659</v>
      </c>
      <c r="C2112">
        <v>24.374970630596181</v>
      </c>
      <c r="D2112">
        <v>26.214708905627901</v>
      </c>
      <c r="E2112">
        <v>24.810101850829032</v>
      </c>
    </row>
    <row r="2113" spans="1:5" x14ac:dyDescent="0.3">
      <c r="A2113" s="2">
        <v>37431.659722222219</v>
      </c>
      <c r="B2113">
        <v>26.418164879447769</v>
      </c>
      <c r="C2113">
        <v>24.28200869129239</v>
      </c>
      <c r="D2113">
        <v>26.082959704841581</v>
      </c>
      <c r="E2113">
        <v>24.890626844906709</v>
      </c>
    </row>
    <row r="2114" spans="1:5" x14ac:dyDescent="0.3">
      <c r="A2114" s="2">
        <v>37431.666666666657</v>
      </c>
      <c r="B2114">
        <v>26.59738300309937</v>
      </c>
      <c r="C2114">
        <v>24.226811843475389</v>
      </c>
      <c r="D2114">
        <v>25.971681322079121</v>
      </c>
      <c r="E2114">
        <v>24.990146374335609</v>
      </c>
    </row>
    <row r="2115" spans="1:5" x14ac:dyDescent="0.3">
      <c r="A2115" s="2">
        <v>37431.673611111109</v>
      </c>
      <c r="B2115">
        <v>26.782388520768109</v>
      </c>
      <c r="C2115">
        <v>24.19671046153405</v>
      </c>
      <c r="D2115">
        <v>25.877539840632611</v>
      </c>
      <c r="E2115">
        <v>25.117001953144381</v>
      </c>
    </row>
    <row r="2116" spans="1:5" x14ac:dyDescent="0.3">
      <c r="A2116" s="2">
        <v>37431.680555555547</v>
      </c>
      <c r="B2116">
        <v>26.929393839176271</v>
      </c>
      <c r="C2116">
        <v>24.17995950654392</v>
      </c>
      <c r="D2116">
        <v>25.798976430014019</v>
      </c>
      <c r="E2116">
        <v>25.28366273524955</v>
      </c>
    </row>
    <row r="2117" spans="1:5" x14ac:dyDescent="0.3">
      <c r="A2117" s="2">
        <v>37431.6875</v>
      </c>
      <c r="B2117">
        <v>27.0507127966622</v>
      </c>
      <c r="C2117">
        <v>24.148351598995191</v>
      </c>
      <c r="D2117">
        <v>25.75136794616219</v>
      </c>
      <c r="E2117">
        <v>25.453001039986589</v>
      </c>
    </row>
    <row r="2118" spans="1:5" x14ac:dyDescent="0.3">
      <c r="A2118" s="2">
        <v>37431.694444444453</v>
      </c>
      <c r="B2118">
        <v>27.144908002438459</v>
      </c>
      <c r="C2118">
        <v>24.108976039583009</v>
      </c>
      <c r="D2118">
        <v>25.69488963025276</v>
      </c>
      <c r="E2118">
        <v>25.547655396311139</v>
      </c>
    </row>
    <row r="2119" spans="1:5" x14ac:dyDescent="0.3">
      <c r="A2119" s="2">
        <v>37431.701388888891</v>
      </c>
      <c r="B2119">
        <v>27.19466482283099</v>
      </c>
      <c r="C2119">
        <v>24.069587644794069</v>
      </c>
      <c r="D2119">
        <v>25.633067465815429</v>
      </c>
      <c r="E2119">
        <v>25.612001497836449</v>
      </c>
    </row>
    <row r="2120" spans="1:5" x14ac:dyDescent="0.3">
      <c r="A2120" s="2">
        <v>37431.708333333343</v>
      </c>
      <c r="B2120">
        <v>27.118035600718262</v>
      </c>
      <c r="C2120">
        <v>24.000615879595781</v>
      </c>
      <c r="D2120">
        <v>25.565579847443932</v>
      </c>
      <c r="E2120">
        <v>25.64224276999278</v>
      </c>
    </row>
    <row r="2121" spans="1:5" x14ac:dyDescent="0.3">
      <c r="A2121" s="2">
        <v>37431.715277777781</v>
      </c>
      <c r="B2121">
        <v>27.050341157172848</v>
      </c>
      <c r="C2121">
        <v>23.90775425896976</v>
      </c>
      <c r="D2121">
        <v>25.4791559345698</v>
      </c>
      <c r="E2121">
        <v>25.52711653184349</v>
      </c>
    </row>
    <row r="2122" spans="1:5" x14ac:dyDescent="0.3">
      <c r="A2122" s="2">
        <v>37431.722222222219</v>
      </c>
      <c r="B2122">
        <v>27.083659468360452</v>
      </c>
      <c r="C2122">
        <v>23.826926996754992</v>
      </c>
      <c r="D2122">
        <v>25.304965764458469</v>
      </c>
      <c r="E2122">
        <v>25.399430811865951</v>
      </c>
    </row>
    <row r="2123" spans="1:5" x14ac:dyDescent="0.3">
      <c r="A2123" s="2">
        <v>37431.729166666657</v>
      </c>
      <c r="B2123">
        <v>27.214691737855279</v>
      </c>
      <c r="C2123">
        <v>23.760354868091781</v>
      </c>
      <c r="D2123">
        <v>25.190260924479961</v>
      </c>
      <c r="E2123">
        <v>25.329442555819359</v>
      </c>
    </row>
    <row r="2124" spans="1:5" x14ac:dyDescent="0.3">
      <c r="A2124" s="2">
        <v>37431.736111111109</v>
      </c>
      <c r="B2124">
        <v>27.41027916065741</v>
      </c>
      <c r="C2124">
        <v>23.708730536056461</v>
      </c>
      <c r="D2124">
        <v>25.114158258941981</v>
      </c>
      <c r="E2124">
        <v>25.391684486301639</v>
      </c>
    </row>
    <row r="2125" spans="1:5" x14ac:dyDescent="0.3">
      <c r="A2125" s="2">
        <v>37431.743055555547</v>
      </c>
      <c r="B2125">
        <v>27.606548239085729</v>
      </c>
      <c r="C2125">
        <v>23.66167974171049</v>
      </c>
      <c r="D2125">
        <v>25.04998235331465</v>
      </c>
      <c r="E2125">
        <v>25.49054487357796</v>
      </c>
    </row>
    <row r="2126" spans="1:5" x14ac:dyDescent="0.3">
      <c r="A2126" s="2">
        <v>37431.75</v>
      </c>
      <c r="B2126">
        <v>27.787775836367022</v>
      </c>
      <c r="C2126">
        <v>23.63188342042702</v>
      </c>
      <c r="D2126">
        <v>24.995583810683339</v>
      </c>
      <c r="E2126">
        <v>25.622106900223802</v>
      </c>
    </row>
    <row r="2127" spans="1:5" x14ac:dyDescent="0.3">
      <c r="A2127" s="2">
        <v>37431.756944444453</v>
      </c>
      <c r="B2127">
        <v>27.8740395668882</v>
      </c>
      <c r="C2127">
        <v>23.613133070672632</v>
      </c>
      <c r="D2127">
        <v>24.95853994518745</v>
      </c>
      <c r="E2127">
        <v>25.78867650846394</v>
      </c>
    </row>
    <row r="2128" spans="1:5" x14ac:dyDescent="0.3">
      <c r="A2128" s="2">
        <v>37431.763888888891</v>
      </c>
      <c r="B2128">
        <v>27.826176448824071</v>
      </c>
      <c r="C2128">
        <v>23.59963711374149</v>
      </c>
      <c r="D2128">
        <v>24.934156871770771</v>
      </c>
      <c r="E2128">
        <v>25.986132937289199</v>
      </c>
    </row>
    <row r="2129" spans="1:5" x14ac:dyDescent="0.3">
      <c r="A2129" s="2">
        <v>37431.770833333343</v>
      </c>
      <c r="B2129">
        <v>27.699704510572019</v>
      </c>
      <c r="C2129">
        <v>23.56470392265339</v>
      </c>
      <c r="D2129">
        <v>24.92054092755313</v>
      </c>
      <c r="E2129">
        <v>26.171370910946511</v>
      </c>
    </row>
    <row r="2130" spans="1:5" x14ac:dyDescent="0.3">
      <c r="A2130" s="2">
        <v>37431.777777777781</v>
      </c>
      <c r="B2130">
        <v>27.526391855022549</v>
      </c>
      <c r="C2130">
        <v>23.516972083300001</v>
      </c>
      <c r="D2130">
        <v>24.893838266447631</v>
      </c>
      <c r="E2130">
        <v>26.219000014335169</v>
      </c>
    </row>
    <row r="2131" spans="1:5" x14ac:dyDescent="0.3">
      <c r="A2131" s="2">
        <v>37431.784722222219</v>
      </c>
      <c r="B2131">
        <v>26.801370356172299</v>
      </c>
      <c r="C2131">
        <v>23.465104134241301</v>
      </c>
      <c r="D2131">
        <v>24.8665032914497</v>
      </c>
      <c r="E2131">
        <v>26.260617244679221</v>
      </c>
    </row>
    <row r="2132" spans="1:5" x14ac:dyDescent="0.3">
      <c r="A2132" s="2">
        <v>37431.791666666657</v>
      </c>
      <c r="B2132">
        <v>26.250215447675089</v>
      </c>
      <c r="C2132">
        <v>23.40808324700328</v>
      </c>
      <c r="D2132">
        <v>24.86901829038186</v>
      </c>
      <c r="E2132">
        <v>26.298893968141162</v>
      </c>
    </row>
    <row r="2133" spans="1:5" x14ac:dyDescent="0.3">
      <c r="A2133" s="2">
        <v>37431.798611111109</v>
      </c>
      <c r="B2133">
        <v>25.944659204306159</v>
      </c>
      <c r="C2133">
        <v>23.34732872814379</v>
      </c>
      <c r="D2133">
        <v>24.88941320791719</v>
      </c>
      <c r="E2133">
        <v>26.28506179021343</v>
      </c>
    </row>
    <row r="2134" spans="1:5" x14ac:dyDescent="0.3">
      <c r="A2134" s="2">
        <v>37431.805555555547</v>
      </c>
      <c r="B2134">
        <v>25.765800226648139</v>
      </c>
      <c r="C2134">
        <v>23.2839821376682</v>
      </c>
      <c r="D2134">
        <v>24.903309485053398</v>
      </c>
      <c r="E2134">
        <v>26.23027538033466</v>
      </c>
    </row>
    <row r="2135" spans="1:5" x14ac:dyDescent="0.3">
      <c r="A2135" s="2">
        <v>37431.8125</v>
      </c>
      <c r="B2135">
        <v>25.68191643579166</v>
      </c>
      <c r="C2135">
        <v>23.222562438066689</v>
      </c>
      <c r="D2135">
        <v>24.896892207233918</v>
      </c>
      <c r="E2135">
        <v>26.113518919372609</v>
      </c>
    </row>
    <row r="2136" spans="1:5" x14ac:dyDescent="0.3">
      <c r="A2136" s="2">
        <v>37431.819444444453</v>
      </c>
      <c r="B2136">
        <v>25.62262961253543</v>
      </c>
      <c r="C2136">
        <v>23.162558809675719</v>
      </c>
      <c r="D2136">
        <v>24.848745994329992</v>
      </c>
      <c r="E2136">
        <v>25.816933380034641</v>
      </c>
    </row>
    <row r="2137" spans="1:5" x14ac:dyDescent="0.3">
      <c r="A2137" s="2">
        <v>37431.826388888891</v>
      </c>
      <c r="B2137">
        <v>25.548696335726621</v>
      </c>
      <c r="C2137">
        <v>23.104726803162119</v>
      </c>
      <c r="D2137">
        <v>24.76472666338913</v>
      </c>
      <c r="E2137">
        <v>25.619432520963361</v>
      </c>
    </row>
    <row r="2138" spans="1:5" x14ac:dyDescent="0.3">
      <c r="A2138" s="2">
        <v>37431.833333333343</v>
      </c>
      <c r="B2138">
        <v>25.46375991831837</v>
      </c>
      <c r="C2138">
        <v>23.0419017611427</v>
      </c>
      <c r="D2138">
        <v>24.68240391318011</v>
      </c>
      <c r="E2138">
        <v>25.393407213511409</v>
      </c>
    </row>
    <row r="2139" spans="1:5" x14ac:dyDescent="0.3">
      <c r="A2139" s="2">
        <v>37431.840277777781</v>
      </c>
      <c r="B2139">
        <v>25.372722688224769</v>
      </c>
      <c r="C2139">
        <v>22.97622997657038</v>
      </c>
      <c r="D2139">
        <v>24.605301350849569</v>
      </c>
      <c r="E2139">
        <v>25.17165528816037</v>
      </c>
    </row>
    <row r="2140" spans="1:5" x14ac:dyDescent="0.3">
      <c r="A2140" s="2">
        <v>37431.847222222219</v>
      </c>
      <c r="B2140">
        <v>25.2823061687576</v>
      </c>
      <c r="C2140">
        <v>22.896045754456171</v>
      </c>
      <c r="D2140">
        <v>24.542320949481621</v>
      </c>
      <c r="E2140">
        <v>24.89532449449359</v>
      </c>
    </row>
    <row r="2141" spans="1:5" x14ac:dyDescent="0.3">
      <c r="A2141" s="2">
        <v>37431.854166666657</v>
      </c>
      <c r="B2141">
        <v>25.20148355902683</v>
      </c>
      <c r="C2141">
        <v>22.839706573249369</v>
      </c>
      <c r="D2141">
        <v>24.486894847337339</v>
      </c>
      <c r="E2141">
        <v>24.670428953104651</v>
      </c>
    </row>
    <row r="2142" spans="1:5" x14ac:dyDescent="0.3">
      <c r="A2142" s="2">
        <v>37431.861111111109</v>
      </c>
      <c r="B2142">
        <v>25.129099191435731</v>
      </c>
      <c r="C2142">
        <v>22.787426051904621</v>
      </c>
      <c r="D2142">
        <v>24.461919875852061</v>
      </c>
      <c r="E2142">
        <v>24.541343622757669</v>
      </c>
    </row>
    <row r="2143" spans="1:5" x14ac:dyDescent="0.3">
      <c r="A2143" s="2">
        <v>37431.868055555547</v>
      </c>
      <c r="B2143">
        <v>25.05233555818177</v>
      </c>
      <c r="C2143">
        <v>22.737908028812338</v>
      </c>
      <c r="D2143">
        <v>24.424874110551851</v>
      </c>
      <c r="E2143">
        <v>24.382891133029091</v>
      </c>
    </row>
    <row r="2144" spans="1:5" x14ac:dyDescent="0.3">
      <c r="A2144" s="2">
        <v>37431.875</v>
      </c>
      <c r="B2144">
        <v>24.954410849786768</v>
      </c>
      <c r="C2144">
        <v>22.66508663772208</v>
      </c>
      <c r="D2144">
        <v>24.342328792243109</v>
      </c>
      <c r="E2144">
        <v>24.224499620601819</v>
      </c>
    </row>
    <row r="2145" spans="1:5" x14ac:dyDescent="0.3">
      <c r="A2145" s="2">
        <v>37431.881944444453</v>
      </c>
      <c r="B2145">
        <v>24.83204174459684</v>
      </c>
      <c r="C2145">
        <v>22.576826031764991</v>
      </c>
      <c r="D2145">
        <v>24.231889194159692</v>
      </c>
      <c r="E2145">
        <v>24.079529896776311</v>
      </c>
    </row>
    <row r="2146" spans="1:5" x14ac:dyDescent="0.3">
      <c r="A2146" s="2">
        <v>37431.888888888891</v>
      </c>
      <c r="B2146">
        <v>24.70290663694794</v>
      </c>
      <c r="C2146">
        <v>22.48178020224805</v>
      </c>
      <c r="D2146">
        <v>24.13354239252681</v>
      </c>
      <c r="E2146">
        <v>23.96348167116281</v>
      </c>
    </row>
    <row r="2147" spans="1:5" x14ac:dyDescent="0.3">
      <c r="A2147" s="2">
        <v>37431.895833333343</v>
      </c>
      <c r="B2147">
        <v>24.583458423262531</v>
      </c>
      <c r="C2147">
        <v>22.3645484404326</v>
      </c>
      <c r="D2147">
        <v>24.055041858854509</v>
      </c>
      <c r="E2147">
        <v>23.852583322699161</v>
      </c>
    </row>
    <row r="2148" spans="1:5" x14ac:dyDescent="0.3">
      <c r="A2148" s="2">
        <v>37431.902777777781</v>
      </c>
      <c r="B2148">
        <v>24.471413933322939</v>
      </c>
      <c r="C2148">
        <v>22.23445030647531</v>
      </c>
      <c r="D2148">
        <v>23.961739020907029</v>
      </c>
      <c r="E2148">
        <v>23.770778966278328</v>
      </c>
    </row>
    <row r="2149" spans="1:5" x14ac:dyDescent="0.3">
      <c r="A2149" s="2">
        <v>37431.909722222219</v>
      </c>
      <c r="B2149">
        <v>24.36195296207239</v>
      </c>
      <c r="C2149">
        <v>22.117042880531361</v>
      </c>
      <c r="D2149">
        <v>23.85820438683783</v>
      </c>
      <c r="E2149">
        <v>23.67007501185185</v>
      </c>
    </row>
    <row r="2150" spans="1:5" x14ac:dyDescent="0.3">
      <c r="A2150" s="2">
        <v>37431.916666666657</v>
      </c>
      <c r="B2150">
        <v>24.25322691129497</v>
      </c>
      <c r="C2150">
        <v>21.9987894959275</v>
      </c>
      <c r="D2150">
        <v>23.76684432140161</v>
      </c>
      <c r="E2150">
        <v>23.567927658948861</v>
      </c>
    </row>
    <row r="2151" spans="1:5" x14ac:dyDescent="0.3">
      <c r="A2151" s="2">
        <v>37431.923611111109</v>
      </c>
      <c r="B2151">
        <v>24.152074400883919</v>
      </c>
      <c r="C2151">
        <v>21.87915564311345</v>
      </c>
      <c r="D2151">
        <v>23.670762253864378</v>
      </c>
      <c r="E2151">
        <v>23.455735100170951</v>
      </c>
    </row>
    <row r="2152" spans="1:5" x14ac:dyDescent="0.3">
      <c r="A2152" s="2">
        <v>37431.930555555547</v>
      </c>
      <c r="B2152">
        <v>24.068220348638821</v>
      </c>
      <c r="C2152">
        <v>21.757852094773909</v>
      </c>
      <c r="D2152">
        <v>23.565979193836601</v>
      </c>
      <c r="E2152">
        <v>23.336220414583291</v>
      </c>
    </row>
    <row r="2153" spans="1:5" x14ac:dyDescent="0.3">
      <c r="A2153" s="2">
        <v>37431.9375</v>
      </c>
      <c r="B2153">
        <v>23.999749663299671</v>
      </c>
      <c r="C2153">
        <v>21.634882954778451</v>
      </c>
      <c r="D2153">
        <v>23.45269778594508</v>
      </c>
      <c r="E2153">
        <v>23.214837450753631</v>
      </c>
    </row>
    <row r="2154" spans="1:5" x14ac:dyDescent="0.3">
      <c r="A2154" s="2">
        <v>37431.944444444453</v>
      </c>
      <c r="B2154">
        <v>23.943184723590551</v>
      </c>
      <c r="C2154">
        <v>21.510298314575319</v>
      </c>
      <c r="D2154">
        <v>23.336539466110249</v>
      </c>
      <c r="E2154">
        <v>23.091324428209081</v>
      </c>
    </row>
    <row r="2155" spans="1:5" x14ac:dyDescent="0.3">
      <c r="A2155" s="2">
        <v>37431.951388888891</v>
      </c>
      <c r="B2155">
        <v>23.895669508219498</v>
      </c>
      <c r="C2155">
        <v>21.384164417351769</v>
      </c>
      <c r="D2155">
        <v>23.217210700297869</v>
      </c>
      <c r="E2155">
        <v>22.9640010016434</v>
      </c>
    </row>
    <row r="2156" spans="1:5" x14ac:dyDescent="0.3">
      <c r="A2156" s="2">
        <v>37431.958333333343</v>
      </c>
      <c r="B2156">
        <v>23.854863814158652</v>
      </c>
      <c r="C2156">
        <v>21.302901296782121</v>
      </c>
      <c r="D2156">
        <v>23.093092828733798</v>
      </c>
      <c r="E2156">
        <v>22.84463149150946</v>
      </c>
    </row>
    <row r="2157" spans="1:5" x14ac:dyDescent="0.3">
      <c r="A2157" s="2">
        <v>37431.965277777781</v>
      </c>
      <c r="B2157">
        <v>23.79238722533438</v>
      </c>
      <c r="C2157">
        <v>21.250354532344769</v>
      </c>
      <c r="D2157">
        <v>23.002890716279691</v>
      </c>
      <c r="E2157">
        <v>22.78634087467708</v>
      </c>
    </row>
    <row r="2158" spans="1:5" x14ac:dyDescent="0.3">
      <c r="A2158" s="2">
        <v>37431.972222222219</v>
      </c>
      <c r="B2158">
        <v>23.650703987314049</v>
      </c>
      <c r="C2158">
        <v>21.209889743106601</v>
      </c>
      <c r="D2158">
        <v>22.95247506724229</v>
      </c>
      <c r="E2158">
        <v>22.752239651639339</v>
      </c>
    </row>
    <row r="2159" spans="1:5" x14ac:dyDescent="0.3">
      <c r="A2159" s="2">
        <v>37431.979166666657</v>
      </c>
      <c r="B2159">
        <v>23.53005743395136</v>
      </c>
      <c r="C2159">
        <v>21.17882416190821</v>
      </c>
      <c r="D2159">
        <v>22.92387185439128</v>
      </c>
      <c r="E2159">
        <v>22.721908794366751</v>
      </c>
    </row>
    <row r="2160" spans="1:5" x14ac:dyDescent="0.3">
      <c r="A2160" s="2">
        <v>37431.986111111109</v>
      </c>
      <c r="B2160">
        <v>23.4413414295941</v>
      </c>
      <c r="C2160">
        <v>21.155535382543231</v>
      </c>
      <c r="D2160">
        <v>22.897116716333361</v>
      </c>
      <c r="E2160">
        <v>22.699247857120209</v>
      </c>
    </row>
    <row r="2161" spans="1:5" x14ac:dyDescent="0.3">
      <c r="A2161" s="2">
        <v>37431.993055555547</v>
      </c>
      <c r="B2161">
        <v>23.36546338849223</v>
      </c>
      <c r="C2161">
        <v>21.13892337030882</v>
      </c>
      <c r="D2161">
        <v>22.876875649223681</v>
      </c>
      <c r="E2161">
        <v>22.68502063043741</v>
      </c>
    </row>
    <row r="2162" spans="1:5" x14ac:dyDescent="0.3">
      <c r="A2162" s="2">
        <v>37432</v>
      </c>
      <c r="B2162">
        <v>23.295405836511801</v>
      </c>
      <c r="C2162">
        <v>21.12025515989194</v>
      </c>
      <c r="D2162">
        <v>22.864168266549029</v>
      </c>
      <c r="E2162">
        <v>22.672177933535121</v>
      </c>
    </row>
    <row r="2163" spans="1:5" x14ac:dyDescent="0.3">
      <c r="A2163" s="2">
        <v>37432.006944444453</v>
      </c>
      <c r="B2163">
        <v>23.226787234439481</v>
      </c>
      <c r="C2163">
        <v>21.101364543374022</v>
      </c>
      <c r="D2163">
        <v>22.840239578471369</v>
      </c>
      <c r="E2163">
        <v>22.649955336011772</v>
      </c>
    </row>
    <row r="2164" spans="1:5" x14ac:dyDescent="0.3">
      <c r="A2164" s="2">
        <v>37432.013888888891</v>
      </c>
      <c r="B2164">
        <v>23.164558648263839</v>
      </c>
      <c r="C2164">
        <v>21.084473626212461</v>
      </c>
      <c r="D2164">
        <v>22.815878916076709</v>
      </c>
      <c r="E2164">
        <v>22.635595212983109</v>
      </c>
    </row>
    <row r="2165" spans="1:5" x14ac:dyDescent="0.3">
      <c r="A2165" s="2">
        <v>37432.020833333343</v>
      </c>
      <c r="B2165">
        <v>23.111957818473229</v>
      </c>
      <c r="C2165">
        <v>21.06959212302036</v>
      </c>
      <c r="D2165">
        <v>22.800469834449359</v>
      </c>
      <c r="E2165">
        <v>22.623299464016441</v>
      </c>
    </row>
    <row r="2166" spans="1:5" x14ac:dyDescent="0.3">
      <c r="A2166" s="2">
        <v>37432.027777777781</v>
      </c>
      <c r="B2166">
        <v>23.064297302436898</v>
      </c>
      <c r="C2166">
        <v>21.056632461909771</v>
      </c>
      <c r="D2166">
        <v>22.78753961776204</v>
      </c>
      <c r="E2166">
        <v>22.61161693053327</v>
      </c>
    </row>
    <row r="2167" spans="1:5" x14ac:dyDescent="0.3">
      <c r="A2167" s="2">
        <v>37432.034722222219</v>
      </c>
      <c r="B2167">
        <v>23.019544085740559</v>
      </c>
      <c r="C2167">
        <v>21.045479008738539</v>
      </c>
      <c r="D2167">
        <v>22.775560109776389</v>
      </c>
      <c r="E2167">
        <v>22.601328643627081</v>
      </c>
    </row>
    <row r="2168" spans="1:5" x14ac:dyDescent="0.3">
      <c r="A2168" s="2">
        <v>37432.041666666657</v>
      </c>
      <c r="B2168">
        <v>22.977465671473741</v>
      </c>
      <c r="C2168">
        <v>21.017594077165771</v>
      </c>
      <c r="D2168">
        <v>22.76531252635721</v>
      </c>
      <c r="E2168">
        <v>22.589295736935529</v>
      </c>
    </row>
    <row r="2169" spans="1:5" x14ac:dyDescent="0.3">
      <c r="A2169" s="2">
        <v>37432.048611111109</v>
      </c>
      <c r="B2169">
        <v>22.938132863423562</v>
      </c>
      <c r="C2169">
        <v>20.979408348962181</v>
      </c>
      <c r="D2169">
        <v>22.74492195099435</v>
      </c>
      <c r="E2169">
        <v>22.564743163315139</v>
      </c>
    </row>
    <row r="2170" spans="1:5" x14ac:dyDescent="0.3">
      <c r="A2170" s="2">
        <v>37432.055555555547</v>
      </c>
      <c r="B2170">
        <v>22.899199638592449</v>
      </c>
      <c r="C2170">
        <v>20.93753910169443</v>
      </c>
      <c r="D2170">
        <v>22.71650287200913</v>
      </c>
      <c r="E2170">
        <v>22.52471034745184</v>
      </c>
    </row>
    <row r="2171" spans="1:5" x14ac:dyDescent="0.3">
      <c r="A2171" s="2">
        <v>37432.0625</v>
      </c>
      <c r="B2171">
        <v>22.849063813638619</v>
      </c>
      <c r="C2171">
        <v>20.893066538138559</v>
      </c>
      <c r="D2171">
        <v>22.67200576737417</v>
      </c>
      <c r="E2171">
        <v>22.462976704414981</v>
      </c>
    </row>
    <row r="2172" spans="1:5" x14ac:dyDescent="0.3">
      <c r="A2172" s="2">
        <v>37432.069444444453</v>
      </c>
      <c r="B2172">
        <v>22.784655127698102</v>
      </c>
      <c r="C2172">
        <v>20.8466454357457</v>
      </c>
      <c r="D2172">
        <v>22.60471907307226</v>
      </c>
      <c r="E2172">
        <v>22.397415441975571</v>
      </c>
    </row>
    <row r="2173" spans="1:5" x14ac:dyDescent="0.3">
      <c r="A2173" s="2">
        <v>37432.076388888891</v>
      </c>
      <c r="B2173">
        <v>22.716151292612611</v>
      </c>
      <c r="C2173">
        <v>20.798721190133222</v>
      </c>
      <c r="D2173">
        <v>22.533759599487151</v>
      </c>
      <c r="E2173">
        <v>22.33275731147182</v>
      </c>
    </row>
    <row r="2174" spans="1:5" x14ac:dyDescent="0.3">
      <c r="A2174" s="2">
        <v>37432.083333333343</v>
      </c>
      <c r="B2174">
        <v>22.648038664704359</v>
      </c>
      <c r="C2174">
        <v>20.769952581723711</v>
      </c>
      <c r="D2174">
        <v>22.464053632928369</v>
      </c>
      <c r="E2174">
        <v>22.268168502122311</v>
      </c>
    </row>
    <row r="2175" spans="1:5" x14ac:dyDescent="0.3">
      <c r="A2175" s="2">
        <v>37432.090277777781</v>
      </c>
      <c r="B2175">
        <v>22.576874737502411</v>
      </c>
      <c r="C2175">
        <v>20.750565514072601</v>
      </c>
      <c r="D2175">
        <v>22.411329630512171</v>
      </c>
      <c r="E2175">
        <v>22.154144989640141</v>
      </c>
    </row>
    <row r="2176" spans="1:5" x14ac:dyDescent="0.3">
      <c r="A2176" s="2">
        <v>37432.097222222219</v>
      </c>
      <c r="B2176">
        <v>22.482735112181619</v>
      </c>
      <c r="C2176">
        <v>20.71568295302859</v>
      </c>
      <c r="D2176">
        <v>22.347127367742871</v>
      </c>
      <c r="E2176">
        <v>22.03479848134856</v>
      </c>
    </row>
    <row r="2177" spans="1:5" x14ac:dyDescent="0.3">
      <c r="A2177" s="2">
        <v>37432.104166666657</v>
      </c>
      <c r="B2177">
        <v>22.3678396719414</v>
      </c>
      <c r="C2177">
        <v>20.679268314287579</v>
      </c>
      <c r="D2177">
        <v>22.24235447056105</v>
      </c>
      <c r="E2177">
        <v>21.9233185862239</v>
      </c>
    </row>
    <row r="2178" spans="1:5" x14ac:dyDescent="0.3">
      <c r="A2178" s="2">
        <v>37432.111111111109</v>
      </c>
      <c r="B2178">
        <v>22.249911216286989</v>
      </c>
      <c r="C2178">
        <v>20.641984002593741</v>
      </c>
      <c r="D2178">
        <v>22.141140940435211</v>
      </c>
      <c r="E2178">
        <v>21.81668943880857</v>
      </c>
    </row>
    <row r="2179" spans="1:5" x14ac:dyDescent="0.3">
      <c r="A2179" s="2">
        <v>37432.118055555547</v>
      </c>
      <c r="B2179">
        <v>22.131954254844</v>
      </c>
      <c r="C2179">
        <v>20.604156244819251</v>
      </c>
      <c r="D2179">
        <v>22.042042432204202</v>
      </c>
      <c r="E2179">
        <v>21.70981539270565</v>
      </c>
    </row>
    <row r="2180" spans="1:5" x14ac:dyDescent="0.3">
      <c r="A2180" s="2">
        <v>37432.125</v>
      </c>
      <c r="B2180">
        <v>22.012852640110399</v>
      </c>
      <c r="C2180">
        <v>20.5333851732812</v>
      </c>
      <c r="D2180">
        <v>21.9411742521105</v>
      </c>
      <c r="E2180">
        <v>21.596912353770161</v>
      </c>
    </row>
    <row r="2181" spans="1:5" x14ac:dyDescent="0.3">
      <c r="A2181" s="2">
        <v>37432.131944444453</v>
      </c>
      <c r="B2181">
        <v>21.89568634467685</v>
      </c>
      <c r="C2181">
        <v>20.439760854085701</v>
      </c>
      <c r="D2181">
        <v>21.81864726897652</v>
      </c>
      <c r="E2181">
        <v>21.4690537906381</v>
      </c>
    </row>
    <row r="2182" spans="1:5" x14ac:dyDescent="0.3">
      <c r="A2182" s="2">
        <v>37432.138888888891</v>
      </c>
      <c r="B2182">
        <v>21.78858179859861</v>
      </c>
      <c r="C2182">
        <v>20.33482116202936</v>
      </c>
      <c r="D2182">
        <v>21.685990912090571</v>
      </c>
      <c r="E2182">
        <v>21.343707291791251</v>
      </c>
    </row>
    <row r="2183" spans="1:5" x14ac:dyDescent="0.3">
      <c r="A2183" s="2">
        <v>37432.145833333343</v>
      </c>
      <c r="B2183">
        <v>21.691801904201501</v>
      </c>
      <c r="C2183">
        <v>20.220672466145629</v>
      </c>
      <c r="D2183">
        <v>21.553265072671589</v>
      </c>
      <c r="E2183">
        <v>21.21788497803038</v>
      </c>
    </row>
    <row r="2184" spans="1:5" x14ac:dyDescent="0.3">
      <c r="A2184" s="2">
        <v>37432.152777777781</v>
      </c>
      <c r="B2184">
        <v>21.602084561827329</v>
      </c>
      <c r="C2184">
        <v>20.098716124349149</v>
      </c>
      <c r="D2184">
        <v>21.41773864701338</v>
      </c>
      <c r="E2184">
        <v>21.091420929503329</v>
      </c>
    </row>
    <row r="2185" spans="1:5" x14ac:dyDescent="0.3">
      <c r="A2185" s="2">
        <v>37432.159722222219</v>
      </c>
      <c r="B2185">
        <v>21.517411220293411</v>
      </c>
      <c r="C2185">
        <v>19.96603942897605</v>
      </c>
      <c r="D2185">
        <v>21.279600477585859</v>
      </c>
      <c r="E2185">
        <v>20.96727605769917</v>
      </c>
    </row>
    <row r="2186" spans="1:5" x14ac:dyDescent="0.3">
      <c r="A2186" s="2">
        <v>37432.166666666657</v>
      </c>
      <c r="B2186">
        <v>21.436426015464061</v>
      </c>
      <c r="C2186">
        <v>19.865080337205089</v>
      </c>
      <c r="D2186">
        <v>21.134989100525161</v>
      </c>
      <c r="E2186">
        <v>20.846598065698629</v>
      </c>
    </row>
    <row r="2187" spans="1:5" x14ac:dyDescent="0.3">
      <c r="A2187" s="2">
        <v>37432.173611111109</v>
      </c>
      <c r="B2187">
        <v>21.354490301894661</v>
      </c>
      <c r="C2187">
        <v>19.7790093631296</v>
      </c>
      <c r="D2187">
        <v>21.02109557317198</v>
      </c>
      <c r="E2187">
        <v>20.750504053893621</v>
      </c>
    </row>
    <row r="2188" spans="1:5" x14ac:dyDescent="0.3">
      <c r="A2188" s="2">
        <v>37432.180555555547</v>
      </c>
      <c r="B2188">
        <v>21.2790655396044</v>
      </c>
      <c r="C2188">
        <v>19.697806001528871</v>
      </c>
      <c r="D2188">
        <v>20.921943675755699</v>
      </c>
      <c r="E2188">
        <v>20.66021310229371</v>
      </c>
    </row>
    <row r="2189" spans="1:5" x14ac:dyDescent="0.3">
      <c r="A2189" s="2">
        <v>37432.1875</v>
      </c>
      <c r="B2189">
        <v>21.218646105346011</v>
      </c>
      <c r="C2189">
        <v>19.624230903951169</v>
      </c>
      <c r="D2189">
        <v>20.828428192356</v>
      </c>
      <c r="E2189">
        <v>20.572781938304392</v>
      </c>
    </row>
    <row r="2190" spans="1:5" x14ac:dyDescent="0.3">
      <c r="A2190" s="2">
        <v>37432.194444444453</v>
      </c>
      <c r="B2190">
        <v>21.133321702929269</v>
      </c>
      <c r="C2190">
        <v>19.562087184462879</v>
      </c>
      <c r="D2190">
        <v>20.742145390692261</v>
      </c>
      <c r="E2190">
        <v>20.518951629421618</v>
      </c>
    </row>
    <row r="2191" spans="1:5" x14ac:dyDescent="0.3">
      <c r="A2191" s="2">
        <v>37432.201388888891</v>
      </c>
      <c r="B2191">
        <v>21.059219973222302</v>
      </c>
      <c r="C2191">
        <v>19.502133875720631</v>
      </c>
      <c r="D2191">
        <v>20.66793071285969</v>
      </c>
      <c r="E2191">
        <v>20.462911257485469</v>
      </c>
    </row>
    <row r="2192" spans="1:5" x14ac:dyDescent="0.3">
      <c r="A2192" s="2">
        <v>37432.208333333343</v>
      </c>
      <c r="B2192">
        <v>21.004510354971789</v>
      </c>
      <c r="C2192">
        <v>19.427066258347001</v>
      </c>
      <c r="D2192">
        <v>20.59647127408596</v>
      </c>
      <c r="E2192">
        <v>20.400287727568749</v>
      </c>
    </row>
    <row r="2193" spans="1:5" x14ac:dyDescent="0.3">
      <c r="A2193" s="2">
        <v>37432.215277777781</v>
      </c>
      <c r="B2193">
        <v>20.98898385881898</v>
      </c>
      <c r="C2193">
        <v>19.342891844987321</v>
      </c>
      <c r="D2193">
        <v>20.5112655488233</v>
      </c>
      <c r="E2193">
        <v>20.32758469575305</v>
      </c>
    </row>
    <row r="2194" spans="1:5" x14ac:dyDescent="0.3">
      <c r="A2194" s="2">
        <v>37432.222222222219</v>
      </c>
      <c r="B2194">
        <v>21.04376032976279</v>
      </c>
      <c r="C2194">
        <v>19.255938699808439</v>
      </c>
      <c r="D2194">
        <v>20.431745240824402</v>
      </c>
      <c r="E2194">
        <v>20.26211532808918</v>
      </c>
    </row>
    <row r="2195" spans="1:5" x14ac:dyDescent="0.3">
      <c r="A2195" s="2">
        <v>37432.229166666657</v>
      </c>
      <c r="B2195">
        <v>21.159586310657009</v>
      </c>
      <c r="C2195">
        <v>19.198842079491438</v>
      </c>
      <c r="D2195">
        <v>20.367512788619251</v>
      </c>
      <c r="E2195">
        <v>20.205652268605661</v>
      </c>
    </row>
    <row r="2196" spans="1:5" x14ac:dyDescent="0.3">
      <c r="A2196" s="2">
        <v>37432.236111111109</v>
      </c>
      <c r="B2196">
        <v>21.32259919162982</v>
      </c>
      <c r="C2196">
        <v>19.182061650929651</v>
      </c>
      <c r="D2196">
        <v>20.337975489891392</v>
      </c>
      <c r="E2196">
        <v>20.25437942060762</v>
      </c>
    </row>
    <row r="2197" spans="1:5" x14ac:dyDescent="0.3">
      <c r="A2197" s="2">
        <v>37432.243055555547</v>
      </c>
      <c r="B2197">
        <v>21.52328931259029</v>
      </c>
      <c r="C2197">
        <v>19.20867400554005</v>
      </c>
      <c r="D2197">
        <v>20.351847437168601</v>
      </c>
      <c r="E2197">
        <v>20.363529678635931</v>
      </c>
    </row>
    <row r="2198" spans="1:5" x14ac:dyDescent="0.3">
      <c r="A2198" s="2">
        <v>37432.25</v>
      </c>
      <c r="B2198">
        <v>21.754328549941022</v>
      </c>
      <c r="C2198">
        <v>19.276498691007529</v>
      </c>
      <c r="D2198">
        <v>20.413009924860152</v>
      </c>
      <c r="E2198">
        <v>20.440451204925129</v>
      </c>
    </row>
    <row r="2199" spans="1:5" x14ac:dyDescent="0.3">
      <c r="A2199" s="2">
        <v>37432.256944444453</v>
      </c>
      <c r="B2199">
        <v>22.029154955874329</v>
      </c>
      <c r="C2199">
        <v>19.38406442457801</v>
      </c>
      <c r="D2199">
        <v>20.495605809107641</v>
      </c>
      <c r="E2199">
        <v>20.53079884784978</v>
      </c>
    </row>
    <row r="2200" spans="1:5" x14ac:dyDescent="0.3">
      <c r="A2200" s="2">
        <v>37432.263888888891</v>
      </c>
      <c r="B2200">
        <v>22.344434128073431</v>
      </c>
      <c r="C2200">
        <v>19.529991707466589</v>
      </c>
      <c r="D2200">
        <v>20.601609118664442</v>
      </c>
      <c r="E2200">
        <v>20.65462359318661</v>
      </c>
    </row>
    <row r="2201" spans="1:5" x14ac:dyDescent="0.3">
      <c r="A2201" s="2">
        <v>37432.270833333343</v>
      </c>
      <c r="B2201">
        <v>22.687806773989109</v>
      </c>
      <c r="C2201">
        <v>19.723629546685689</v>
      </c>
      <c r="D2201">
        <v>20.741901055302382</v>
      </c>
      <c r="E2201">
        <v>20.79821682543189</v>
      </c>
    </row>
    <row r="2202" spans="1:5" x14ac:dyDescent="0.3">
      <c r="A2202" s="2">
        <v>37432.277777777781</v>
      </c>
      <c r="B2202">
        <v>23.069287812244401</v>
      </c>
      <c r="C2202">
        <v>19.962530703634972</v>
      </c>
      <c r="D2202">
        <v>20.908396608434771</v>
      </c>
      <c r="E2202">
        <v>21.00715202177912</v>
      </c>
    </row>
    <row r="2203" spans="1:5" x14ac:dyDescent="0.3">
      <c r="A2203" s="2">
        <v>37432.284722222219</v>
      </c>
      <c r="B2203">
        <v>23.48595833665706</v>
      </c>
      <c r="C2203">
        <v>20.243200610511849</v>
      </c>
      <c r="D2203">
        <v>21.13494662699145</v>
      </c>
      <c r="E2203">
        <v>21.268375719046499</v>
      </c>
    </row>
    <row r="2204" spans="1:5" x14ac:dyDescent="0.3">
      <c r="A2204" s="2">
        <v>37432.291666666657</v>
      </c>
      <c r="B2204">
        <v>23.928176464341959</v>
      </c>
      <c r="C2204">
        <v>20.600936271392019</v>
      </c>
      <c r="D2204">
        <v>21.412457045275911</v>
      </c>
      <c r="E2204">
        <v>21.584710674417639</v>
      </c>
    </row>
    <row r="2205" spans="1:5" x14ac:dyDescent="0.3">
      <c r="A2205" s="2">
        <v>37432.298611111109</v>
      </c>
      <c r="B2205">
        <v>24.39815742828193</v>
      </c>
      <c r="C2205">
        <v>21.021067491778471</v>
      </c>
      <c r="D2205">
        <v>21.764109413958291</v>
      </c>
      <c r="E2205">
        <v>21.985381303505161</v>
      </c>
    </row>
    <row r="2206" spans="1:5" x14ac:dyDescent="0.3">
      <c r="A2206" s="2">
        <v>37432.305555555547</v>
      </c>
      <c r="B2206">
        <v>24.89646739165056</v>
      </c>
      <c r="C2206">
        <v>21.488699241161669</v>
      </c>
      <c r="D2206">
        <v>22.181909649569999</v>
      </c>
      <c r="E2206">
        <v>22.444202753413261</v>
      </c>
    </row>
    <row r="2207" spans="1:5" x14ac:dyDescent="0.3">
      <c r="A2207" s="2">
        <v>37432.3125</v>
      </c>
      <c r="B2207">
        <v>25.414098925044069</v>
      </c>
      <c r="C2207">
        <v>22.008978543776951</v>
      </c>
      <c r="D2207">
        <v>22.65609356336336</v>
      </c>
      <c r="E2207">
        <v>22.957438988238891</v>
      </c>
    </row>
    <row r="2208" spans="1:5" x14ac:dyDescent="0.3">
      <c r="A2208" s="2">
        <v>37432.319444444453</v>
      </c>
      <c r="B2208">
        <v>25.9457127741756</v>
      </c>
      <c r="C2208">
        <v>22.627056073685711</v>
      </c>
      <c r="D2208">
        <v>23.189871498860612</v>
      </c>
      <c r="E2208">
        <v>23.530640357369752</v>
      </c>
    </row>
    <row r="2209" spans="1:5" x14ac:dyDescent="0.3">
      <c r="A2209" s="2">
        <v>37432.326388888891</v>
      </c>
      <c r="B2209">
        <v>26.487215070800289</v>
      </c>
      <c r="C2209">
        <v>23.313507418247809</v>
      </c>
      <c r="D2209">
        <v>23.828573854716979</v>
      </c>
      <c r="E2209">
        <v>24.265618681575798</v>
      </c>
    </row>
    <row r="2210" spans="1:5" x14ac:dyDescent="0.3">
      <c r="A2210" s="2">
        <v>37432.333333333343</v>
      </c>
      <c r="B2210">
        <v>27.035434168915629</v>
      </c>
      <c r="C2210">
        <v>24.00812959217853</v>
      </c>
      <c r="D2210">
        <v>24.543386693244599</v>
      </c>
      <c r="E2210">
        <v>24.972637592596751</v>
      </c>
    </row>
    <row r="2211" spans="1:5" x14ac:dyDescent="0.3">
      <c r="A2211" s="2">
        <v>37432.340277777781</v>
      </c>
      <c r="B2211">
        <v>27.57200071361876</v>
      </c>
      <c r="C2211">
        <v>24.74466487377936</v>
      </c>
      <c r="D2211">
        <v>25.264352608132072</v>
      </c>
      <c r="E2211">
        <v>25.730450314201331</v>
      </c>
    </row>
    <row r="2212" spans="1:5" x14ac:dyDescent="0.3">
      <c r="A2212" s="2">
        <v>37432.347222222219</v>
      </c>
      <c r="B2212">
        <v>28.092563087460579</v>
      </c>
      <c r="C2212">
        <v>25.514796593382641</v>
      </c>
      <c r="D2212">
        <v>26.031162793528889</v>
      </c>
      <c r="E2212">
        <v>26.524528335048331</v>
      </c>
    </row>
    <row r="2213" spans="1:5" x14ac:dyDescent="0.3">
      <c r="A2213" s="2">
        <v>37432.354166666657</v>
      </c>
      <c r="B2213">
        <v>28.59949080516407</v>
      </c>
      <c r="C2213">
        <v>26.28599848980457</v>
      </c>
      <c r="D2213">
        <v>26.83335364214793</v>
      </c>
      <c r="E2213">
        <v>27.340905676053922</v>
      </c>
    </row>
    <row r="2214" spans="1:5" x14ac:dyDescent="0.3">
      <c r="A2214" s="2">
        <v>37432.361111111109</v>
      </c>
      <c r="B2214">
        <v>29.09472039284049</v>
      </c>
      <c r="C2214">
        <v>27.063797986975828</v>
      </c>
      <c r="D2214">
        <v>27.637476518347508</v>
      </c>
      <c r="E2214">
        <v>28.159894585801229</v>
      </c>
    </row>
    <row r="2215" spans="1:5" x14ac:dyDescent="0.3">
      <c r="A2215" s="2">
        <v>37432.368055555547</v>
      </c>
      <c r="B2215">
        <v>29.588196018026618</v>
      </c>
      <c r="C2215">
        <v>27.854508439993651</v>
      </c>
      <c r="D2215">
        <v>28.458238572035331</v>
      </c>
      <c r="E2215">
        <v>29.011482347925039</v>
      </c>
    </row>
    <row r="2216" spans="1:5" x14ac:dyDescent="0.3">
      <c r="A2216" s="2">
        <v>37432.375</v>
      </c>
      <c r="B2216">
        <v>30.085809213493231</v>
      </c>
      <c r="C2216">
        <v>28.67270330751705</v>
      </c>
      <c r="D2216">
        <v>29.309884030482749</v>
      </c>
      <c r="E2216">
        <v>29.888661498272882</v>
      </c>
    </row>
    <row r="2217" spans="1:5" x14ac:dyDescent="0.3">
      <c r="A2217" s="2">
        <v>37432.381944444453</v>
      </c>
      <c r="B2217">
        <v>30.579003855441329</v>
      </c>
      <c r="C2217">
        <v>29.510478994502709</v>
      </c>
      <c r="D2217">
        <v>30.19112161039936</v>
      </c>
      <c r="E2217">
        <v>30.790788893216931</v>
      </c>
    </row>
    <row r="2218" spans="1:5" x14ac:dyDescent="0.3">
      <c r="A2218" s="2">
        <v>37432.388888888891</v>
      </c>
      <c r="B2218">
        <v>31.056216903454239</v>
      </c>
      <c r="C2218">
        <v>30.359297812560271</v>
      </c>
      <c r="D2218">
        <v>31.092227207942639</v>
      </c>
      <c r="E2218">
        <v>31.712935574443009</v>
      </c>
    </row>
    <row r="2219" spans="1:5" x14ac:dyDescent="0.3">
      <c r="A2219" s="2">
        <v>37432.395833333343</v>
      </c>
      <c r="B2219">
        <v>31.519906047022349</v>
      </c>
      <c r="C2219">
        <v>31.18869104180828</v>
      </c>
      <c r="D2219">
        <v>32.012211401293257</v>
      </c>
      <c r="E2219">
        <v>32.640089753785901</v>
      </c>
    </row>
    <row r="2220" spans="1:5" x14ac:dyDescent="0.3">
      <c r="A2220" s="2">
        <v>37432.402777777781</v>
      </c>
      <c r="B2220">
        <v>31.970567019761859</v>
      </c>
      <c r="C2220">
        <v>32.004252218172951</v>
      </c>
      <c r="D2220">
        <v>32.917738527440967</v>
      </c>
      <c r="E2220">
        <v>33.543931568084872</v>
      </c>
    </row>
    <row r="2221" spans="1:5" x14ac:dyDescent="0.3">
      <c r="A2221" s="2">
        <v>37432.409722222219</v>
      </c>
      <c r="B2221">
        <v>32.408751667870149</v>
      </c>
      <c r="C2221">
        <v>32.811826525616418</v>
      </c>
      <c r="D2221">
        <v>33.813687536913221</v>
      </c>
      <c r="E2221">
        <v>34.442187400311177</v>
      </c>
    </row>
    <row r="2222" spans="1:5" x14ac:dyDescent="0.3">
      <c r="A2222" s="2">
        <v>37432.416666666657</v>
      </c>
      <c r="B2222">
        <v>32.834602459200248</v>
      </c>
      <c r="C2222">
        <v>33.585789135395828</v>
      </c>
      <c r="D2222">
        <v>34.703412982616101</v>
      </c>
      <c r="E2222">
        <v>35.330343115177577</v>
      </c>
    </row>
    <row r="2223" spans="1:5" x14ac:dyDescent="0.3">
      <c r="A2223" s="2">
        <v>37432.423611111109</v>
      </c>
      <c r="B2223">
        <v>33.235998324523962</v>
      </c>
      <c r="C2223">
        <v>34.331224133559722</v>
      </c>
      <c r="D2223">
        <v>35.572956131806791</v>
      </c>
      <c r="E2223">
        <v>36.192877262929933</v>
      </c>
    </row>
    <row r="2224" spans="1:5" x14ac:dyDescent="0.3">
      <c r="A2224" s="2">
        <v>37432.430555555547</v>
      </c>
      <c r="B2224">
        <v>33.606684961133567</v>
      </c>
      <c r="C2224">
        <v>35.053446875515533</v>
      </c>
      <c r="D2224">
        <v>36.424383277767788</v>
      </c>
      <c r="E2224">
        <v>37.041214039612669</v>
      </c>
    </row>
    <row r="2225" spans="1:5" x14ac:dyDescent="0.3">
      <c r="A2225" s="2">
        <v>37432.4375</v>
      </c>
      <c r="B2225">
        <v>33.953583788761883</v>
      </c>
      <c r="C2225">
        <v>35.717646541867907</v>
      </c>
      <c r="D2225">
        <v>37.259684493331058</v>
      </c>
      <c r="E2225">
        <v>37.858615860570517</v>
      </c>
    </row>
    <row r="2226" spans="1:5" x14ac:dyDescent="0.3">
      <c r="A2226" s="2">
        <v>37432.444444444453</v>
      </c>
      <c r="B2226">
        <v>34.278123148009627</v>
      </c>
      <c r="C2226">
        <v>36.334653013603202</v>
      </c>
      <c r="D2226">
        <v>38.040277920010567</v>
      </c>
      <c r="E2226">
        <v>38.611557977215853</v>
      </c>
    </row>
    <row r="2227" spans="1:5" x14ac:dyDescent="0.3">
      <c r="A2227" s="2">
        <v>37432.451388888891</v>
      </c>
      <c r="B2227">
        <v>34.581308079874468</v>
      </c>
      <c r="C2227">
        <v>36.914541290762031</v>
      </c>
      <c r="D2227">
        <v>38.775058164000143</v>
      </c>
      <c r="E2227">
        <v>39.325627835214561</v>
      </c>
    </row>
    <row r="2228" spans="1:5" x14ac:dyDescent="0.3">
      <c r="A2228" s="2">
        <v>37432.458333333343</v>
      </c>
      <c r="B2228">
        <v>34.863993371054107</v>
      </c>
      <c r="C2228">
        <v>37.400656043691697</v>
      </c>
      <c r="D2228">
        <v>39.470610775052592</v>
      </c>
      <c r="E2228">
        <v>39.998422237659902</v>
      </c>
    </row>
    <row r="2229" spans="1:5" x14ac:dyDescent="0.3">
      <c r="A2229" s="2">
        <v>37432.465277777781</v>
      </c>
      <c r="B2229">
        <v>35.108368398493553</v>
      </c>
      <c r="C2229">
        <v>37.818160196331121</v>
      </c>
      <c r="D2229">
        <v>40.079275662020343</v>
      </c>
      <c r="E2229">
        <v>40.539092134041987</v>
      </c>
    </row>
    <row r="2230" spans="1:5" x14ac:dyDescent="0.3">
      <c r="A2230" s="2">
        <v>37432.472222222219</v>
      </c>
      <c r="B2230">
        <v>35.307082482859187</v>
      </c>
      <c r="C2230">
        <v>38.226205071979223</v>
      </c>
      <c r="D2230">
        <v>40.625899455584999</v>
      </c>
      <c r="E2230">
        <v>41.093282313124519</v>
      </c>
    </row>
    <row r="2231" spans="1:5" x14ac:dyDescent="0.3">
      <c r="A2231" s="2">
        <v>37432.479166666657</v>
      </c>
      <c r="B2231">
        <v>35.471138580809452</v>
      </c>
      <c r="C2231">
        <v>38.537967861493541</v>
      </c>
      <c r="D2231">
        <v>41.162507493364963</v>
      </c>
      <c r="E2231">
        <v>41.58954916807329</v>
      </c>
    </row>
    <row r="2232" spans="1:5" x14ac:dyDescent="0.3">
      <c r="A2232" s="2">
        <v>37432.486111111109</v>
      </c>
      <c r="B2232">
        <v>35.605663446316953</v>
      </c>
      <c r="C2232">
        <v>38.775177601274997</v>
      </c>
      <c r="D2232">
        <v>41.602153987545762</v>
      </c>
      <c r="E2232">
        <v>41.975327251158262</v>
      </c>
    </row>
    <row r="2233" spans="1:5" x14ac:dyDescent="0.3">
      <c r="A2233" s="2">
        <v>37432.493055555547</v>
      </c>
      <c r="B2233">
        <v>35.713668163082623</v>
      </c>
      <c r="C2233">
        <v>38.958083692094078</v>
      </c>
      <c r="D2233">
        <v>41.964582902264397</v>
      </c>
      <c r="E2233">
        <v>42.297838068733597</v>
      </c>
    </row>
    <row r="2234" spans="1:5" x14ac:dyDescent="0.3">
      <c r="A2234" s="2">
        <v>37432.5</v>
      </c>
      <c r="B2234">
        <v>35.796755029357769</v>
      </c>
      <c r="C2234">
        <v>39.089602259247727</v>
      </c>
      <c r="D2234">
        <v>42.264244956131677</v>
      </c>
      <c r="E2234">
        <v>42.563049920102003</v>
      </c>
    </row>
    <row r="2235" spans="1:5" x14ac:dyDescent="0.3">
      <c r="A2235" s="2">
        <v>37432.506944444453</v>
      </c>
      <c r="B2235">
        <v>35.852171389706882</v>
      </c>
      <c r="C2235">
        <v>39.172180594541658</v>
      </c>
      <c r="D2235">
        <v>42.505944559009087</v>
      </c>
      <c r="E2235">
        <v>42.761609739411597</v>
      </c>
    </row>
    <row r="2236" spans="1:5" x14ac:dyDescent="0.3">
      <c r="A2236" s="2">
        <v>37432.513888888891</v>
      </c>
      <c r="B2236">
        <v>35.876509773772</v>
      </c>
      <c r="C2236">
        <v>39.207631781886448</v>
      </c>
      <c r="D2236">
        <v>42.683477223899558</v>
      </c>
      <c r="E2236">
        <v>42.890992911217843</v>
      </c>
    </row>
    <row r="2237" spans="1:5" x14ac:dyDescent="0.3">
      <c r="A2237" s="2">
        <v>37432.520833333343</v>
      </c>
      <c r="B2237">
        <v>35.873325585415728</v>
      </c>
      <c r="C2237">
        <v>39.18242283943232</v>
      </c>
      <c r="D2237">
        <v>42.793699042290768</v>
      </c>
      <c r="E2237">
        <v>42.966866658977608</v>
      </c>
    </row>
    <row r="2238" spans="1:5" x14ac:dyDescent="0.3">
      <c r="A2238" s="2">
        <v>37432.527777777781</v>
      </c>
      <c r="B2238">
        <v>35.847846272135598</v>
      </c>
      <c r="C2238">
        <v>39.104488973478233</v>
      </c>
      <c r="D2238">
        <v>42.840039695288233</v>
      </c>
      <c r="E2238">
        <v>42.973800563881532</v>
      </c>
    </row>
    <row r="2239" spans="1:5" x14ac:dyDescent="0.3">
      <c r="A2239" s="2">
        <v>37432.534722222219</v>
      </c>
      <c r="B2239">
        <v>35.799817117368598</v>
      </c>
      <c r="C2239">
        <v>38.980760457563058</v>
      </c>
      <c r="D2239">
        <v>42.827125583839177</v>
      </c>
      <c r="E2239">
        <v>42.925881082026422</v>
      </c>
    </row>
    <row r="2240" spans="1:5" x14ac:dyDescent="0.3">
      <c r="A2240" s="2">
        <v>37432.541666666657</v>
      </c>
      <c r="B2240">
        <v>35.728163441508677</v>
      </c>
      <c r="C2240">
        <v>38.841158761950616</v>
      </c>
      <c r="D2240">
        <v>42.760159146692843</v>
      </c>
      <c r="E2240">
        <v>42.835508014142647</v>
      </c>
    </row>
    <row r="2241" spans="1:5" x14ac:dyDescent="0.3">
      <c r="A2241" s="2">
        <v>37432.548611111109</v>
      </c>
      <c r="B2241">
        <v>35.613912157267691</v>
      </c>
      <c r="C2241">
        <v>38.675418424856048</v>
      </c>
      <c r="D2241">
        <v>42.670151007847721</v>
      </c>
      <c r="E2241">
        <v>42.743153906929251</v>
      </c>
    </row>
    <row r="2242" spans="1:5" x14ac:dyDescent="0.3">
      <c r="A2242" s="2">
        <v>37432.555555555547</v>
      </c>
      <c r="B2242">
        <v>35.44908038027279</v>
      </c>
      <c r="C2242">
        <v>38.474092633724069</v>
      </c>
      <c r="D2242">
        <v>42.556668989130458</v>
      </c>
      <c r="E2242">
        <v>42.630740995869473</v>
      </c>
    </row>
    <row r="2243" spans="1:5" x14ac:dyDescent="0.3">
      <c r="A2243" s="2">
        <v>37432.5625</v>
      </c>
      <c r="B2243">
        <v>35.244483785158423</v>
      </c>
      <c r="C2243">
        <v>38.19189313162542</v>
      </c>
      <c r="D2243">
        <v>42.424809317700117</v>
      </c>
      <c r="E2243">
        <v>42.465653805450067</v>
      </c>
    </row>
    <row r="2244" spans="1:5" x14ac:dyDescent="0.3">
      <c r="A2244" s="2">
        <v>37432.569444444453</v>
      </c>
      <c r="B2244">
        <v>34.980050165628647</v>
      </c>
      <c r="C2244">
        <v>37.850849940950347</v>
      </c>
      <c r="D2244">
        <v>42.210850135050919</v>
      </c>
      <c r="E2244">
        <v>42.208154130834373</v>
      </c>
    </row>
    <row r="2245" spans="1:5" x14ac:dyDescent="0.3">
      <c r="A2245" s="2">
        <v>37432.576388888891</v>
      </c>
      <c r="B2245">
        <v>34.626053894852873</v>
      </c>
      <c r="C2245">
        <v>37.470972073725306</v>
      </c>
      <c r="D2245">
        <v>41.936006681494291</v>
      </c>
      <c r="E2245">
        <v>41.901748635708707</v>
      </c>
    </row>
    <row r="2246" spans="1:5" x14ac:dyDescent="0.3">
      <c r="A2246" s="2">
        <v>37432.583333333343</v>
      </c>
      <c r="B2246">
        <v>34.197483251689732</v>
      </c>
      <c r="C2246">
        <v>37.020594276126531</v>
      </c>
      <c r="D2246">
        <v>41.614190304441308</v>
      </c>
      <c r="E2246">
        <v>41.547821298769691</v>
      </c>
    </row>
    <row r="2247" spans="1:5" x14ac:dyDescent="0.3">
      <c r="A2247" s="2">
        <v>37432.590277777781</v>
      </c>
      <c r="B2247">
        <v>33.869012320231718</v>
      </c>
      <c r="C2247">
        <v>36.515951555258773</v>
      </c>
      <c r="D2247">
        <v>41.225974183897158</v>
      </c>
      <c r="E2247">
        <v>41.105492827140779</v>
      </c>
    </row>
    <row r="2248" spans="1:5" x14ac:dyDescent="0.3">
      <c r="A2248" s="2">
        <v>37432.597222222219</v>
      </c>
      <c r="B2248">
        <v>33.895548838648317</v>
      </c>
      <c r="C2248">
        <v>35.97447026856446</v>
      </c>
      <c r="D2248">
        <v>40.771999690507641</v>
      </c>
      <c r="E2248">
        <v>40.589624691540727</v>
      </c>
    </row>
    <row r="2249" spans="1:5" x14ac:dyDescent="0.3">
      <c r="A2249" s="2">
        <v>37432.604166666657</v>
      </c>
      <c r="B2249">
        <v>34.140219207362968</v>
      </c>
      <c r="C2249">
        <v>35.381057616437722</v>
      </c>
      <c r="D2249">
        <v>40.245941978744213</v>
      </c>
      <c r="E2249">
        <v>40.020673563049172</v>
      </c>
    </row>
    <row r="2250" spans="1:5" x14ac:dyDescent="0.3">
      <c r="A2250" s="2">
        <v>37432.611111111109</v>
      </c>
      <c r="B2250">
        <v>34.46515307902348</v>
      </c>
      <c r="C2250">
        <v>34.752351589720938</v>
      </c>
      <c r="D2250">
        <v>39.654658274362021</v>
      </c>
      <c r="E2250">
        <v>39.383265571505937</v>
      </c>
    </row>
    <row r="2251" spans="1:5" x14ac:dyDescent="0.3">
      <c r="A2251" s="2">
        <v>37432.618055555547</v>
      </c>
      <c r="B2251">
        <v>34.818295264859557</v>
      </c>
      <c r="C2251">
        <v>34.101553509099119</v>
      </c>
      <c r="D2251">
        <v>39.01221113482552</v>
      </c>
      <c r="E2251">
        <v>38.704054145520161</v>
      </c>
    </row>
    <row r="2252" spans="1:5" x14ac:dyDescent="0.3">
      <c r="A2252" s="2">
        <v>37432.625</v>
      </c>
      <c r="B2252">
        <v>35.201677272237589</v>
      </c>
      <c r="C2252">
        <v>33.528948603248637</v>
      </c>
      <c r="D2252">
        <v>38.329431402333277</v>
      </c>
      <c r="E2252">
        <v>34.721728837275244</v>
      </c>
    </row>
    <row r="2253" spans="1:5" x14ac:dyDescent="0.3">
      <c r="A2253" s="2">
        <v>37432.631944444453</v>
      </c>
      <c r="B2253">
        <v>35.595695918032277</v>
      </c>
      <c r="C2253">
        <v>33.210363167216663</v>
      </c>
      <c r="D2253">
        <v>37.714823695794223</v>
      </c>
      <c r="E2253">
        <v>31.503293167902829</v>
      </c>
    </row>
    <row r="2254" spans="1:5" x14ac:dyDescent="0.3">
      <c r="A2254" s="2">
        <v>37432.638888888891</v>
      </c>
      <c r="B2254">
        <v>35.980932398948767</v>
      </c>
      <c r="C2254">
        <v>32.948334491673791</v>
      </c>
      <c r="D2254">
        <v>37.344937715394742</v>
      </c>
      <c r="E2254">
        <v>31.885147741216201</v>
      </c>
    </row>
    <row r="2255" spans="1:5" x14ac:dyDescent="0.3">
      <c r="A2255" s="2">
        <v>37432.645833333343</v>
      </c>
      <c r="B2255">
        <v>36.364654124463243</v>
      </c>
      <c r="C2255">
        <v>32.707247176765073</v>
      </c>
      <c r="D2255">
        <v>37.041801231453917</v>
      </c>
      <c r="E2255">
        <v>32.308241741863753</v>
      </c>
    </row>
    <row r="2256" spans="1:5" x14ac:dyDescent="0.3">
      <c r="A2256" s="2">
        <v>37432.652777777781</v>
      </c>
      <c r="B2256">
        <v>36.749408690628002</v>
      </c>
      <c r="C2256">
        <v>32.482822687399448</v>
      </c>
      <c r="D2256">
        <v>36.758629935659663</v>
      </c>
      <c r="E2256">
        <v>32.721873173340548</v>
      </c>
    </row>
    <row r="2257" spans="1:5" x14ac:dyDescent="0.3">
      <c r="A2257" s="2">
        <v>37432.659722222219</v>
      </c>
      <c r="B2257">
        <v>37.142414162495697</v>
      </c>
      <c r="C2257">
        <v>32.274512694569808</v>
      </c>
      <c r="D2257">
        <v>36.488039701209352</v>
      </c>
      <c r="E2257">
        <v>33.132172885667501</v>
      </c>
    </row>
    <row r="2258" spans="1:5" x14ac:dyDescent="0.3">
      <c r="A2258" s="2">
        <v>37432.666666666657</v>
      </c>
      <c r="B2258">
        <v>37.585357685545553</v>
      </c>
      <c r="C2258">
        <v>32.047967803438723</v>
      </c>
      <c r="D2258">
        <v>36.224696586394373</v>
      </c>
      <c r="E2258">
        <v>33.528681515275593</v>
      </c>
    </row>
    <row r="2259" spans="1:5" x14ac:dyDescent="0.3">
      <c r="A2259" s="2">
        <v>37432.673611111109</v>
      </c>
      <c r="B2259">
        <v>38.114066463565898</v>
      </c>
      <c r="C2259">
        <v>31.81253526823917</v>
      </c>
      <c r="D2259">
        <v>35.954443198529191</v>
      </c>
      <c r="E2259">
        <v>33.883348962370746</v>
      </c>
    </row>
    <row r="2260" spans="1:5" x14ac:dyDescent="0.3">
      <c r="A2260" s="2">
        <v>37432.680555555547</v>
      </c>
      <c r="B2260">
        <v>38.693713022878107</v>
      </c>
      <c r="C2260">
        <v>31.57758432702099</v>
      </c>
      <c r="D2260">
        <v>35.673736585756608</v>
      </c>
      <c r="E2260">
        <v>34.19559756535034</v>
      </c>
    </row>
    <row r="2261" spans="1:5" x14ac:dyDescent="0.3">
      <c r="A2261" s="2">
        <v>37432.6875</v>
      </c>
      <c r="B2261">
        <v>39.30242004521233</v>
      </c>
      <c r="C2261">
        <v>31.344802806665999</v>
      </c>
      <c r="D2261">
        <v>35.378547597615523</v>
      </c>
      <c r="E2261">
        <v>34.468687606893347</v>
      </c>
    </row>
    <row r="2262" spans="1:5" x14ac:dyDescent="0.3">
      <c r="A2262" s="2">
        <v>37432.694444444453</v>
      </c>
      <c r="B2262">
        <v>39.931104751123769</v>
      </c>
      <c r="C2262">
        <v>31.11362444612729</v>
      </c>
      <c r="D2262">
        <v>35.077840347474648</v>
      </c>
      <c r="E2262">
        <v>34.703100920901313</v>
      </c>
    </row>
    <row r="2263" spans="1:5" x14ac:dyDescent="0.3">
      <c r="A2263" s="2">
        <v>37432.701388888891</v>
      </c>
      <c r="B2263">
        <v>40.515999595698133</v>
      </c>
      <c r="C2263">
        <v>30.883368644034931</v>
      </c>
      <c r="D2263">
        <v>34.771444958251443</v>
      </c>
      <c r="E2263">
        <v>34.893726995300369</v>
      </c>
    </row>
    <row r="2264" spans="1:5" x14ac:dyDescent="0.3">
      <c r="A2264" s="2">
        <v>37432.708333333343</v>
      </c>
      <c r="B2264">
        <v>40.701916366306421</v>
      </c>
      <c r="C2264">
        <v>30.660159762556479</v>
      </c>
      <c r="D2264">
        <v>34.459913963756492</v>
      </c>
      <c r="E2264">
        <v>35.046600826251733</v>
      </c>
    </row>
    <row r="2265" spans="1:5" x14ac:dyDescent="0.3">
      <c r="A2265" s="2">
        <v>37432.715277777781</v>
      </c>
      <c r="B2265">
        <v>40.599383567871598</v>
      </c>
      <c r="C2265">
        <v>30.425713857868629</v>
      </c>
      <c r="D2265">
        <v>34.156920012479929</v>
      </c>
      <c r="E2265">
        <v>35.172843221212467</v>
      </c>
    </row>
    <row r="2266" spans="1:5" x14ac:dyDescent="0.3">
      <c r="A2266" s="2">
        <v>37432.722222222219</v>
      </c>
      <c r="B2266">
        <v>40.49244536677304</v>
      </c>
      <c r="C2266">
        <v>30.185247883470371</v>
      </c>
      <c r="D2266">
        <v>33.847715295965941</v>
      </c>
      <c r="E2266">
        <v>35.118537781432053</v>
      </c>
    </row>
    <row r="2267" spans="1:5" x14ac:dyDescent="0.3">
      <c r="A2267" s="2">
        <v>37432.729166666657</v>
      </c>
      <c r="B2267">
        <v>40.408263055577088</v>
      </c>
      <c r="C2267">
        <v>29.96427050279777</v>
      </c>
      <c r="D2267">
        <v>33.535267654789102</v>
      </c>
      <c r="E2267">
        <v>35.115810572703822</v>
      </c>
    </row>
    <row r="2268" spans="1:5" x14ac:dyDescent="0.3">
      <c r="A2268" s="2">
        <v>37432.736111111109</v>
      </c>
      <c r="B2268">
        <v>40.310968983710268</v>
      </c>
      <c r="C2268">
        <v>29.747783255940021</v>
      </c>
      <c r="D2268">
        <v>33.236246557442939</v>
      </c>
      <c r="E2268">
        <v>35.090812317525547</v>
      </c>
    </row>
    <row r="2269" spans="1:5" x14ac:dyDescent="0.3">
      <c r="A2269" s="2">
        <v>37432.743055555547</v>
      </c>
      <c r="B2269">
        <v>40.069996435119442</v>
      </c>
      <c r="C2269">
        <v>29.53387382255579</v>
      </c>
      <c r="D2269">
        <v>32.939938651604507</v>
      </c>
      <c r="E2269">
        <v>34.985564633689023</v>
      </c>
    </row>
    <row r="2270" spans="1:5" x14ac:dyDescent="0.3">
      <c r="A2270" s="2">
        <v>37432.75</v>
      </c>
      <c r="B2270">
        <v>39.619634737494152</v>
      </c>
      <c r="C2270">
        <v>29.31916856148791</v>
      </c>
      <c r="D2270">
        <v>32.602313095251588</v>
      </c>
      <c r="E2270">
        <v>34.771891293377223</v>
      </c>
    </row>
    <row r="2271" spans="1:5" x14ac:dyDescent="0.3">
      <c r="A2271" s="2">
        <v>37432.756944444453</v>
      </c>
      <c r="B2271">
        <v>39.048750799363923</v>
      </c>
      <c r="C2271">
        <v>29.104395751371669</v>
      </c>
      <c r="D2271">
        <v>32.198948116381871</v>
      </c>
      <c r="E2271">
        <v>34.575124502977253</v>
      </c>
    </row>
    <row r="2272" spans="1:5" x14ac:dyDescent="0.3">
      <c r="A2272" s="2">
        <v>37432.763888888891</v>
      </c>
      <c r="B2272">
        <v>38.400800544075139</v>
      </c>
      <c r="C2272">
        <v>28.89034667961084</v>
      </c>
      <c r="D2272">
        <v>31.85300921261808</v>
      </c>
      <c r="E2272">
        <v>34.366223115704322</v>
      </c>
    </row>
    <row r="2273" spans="1:5" x14ac:dyDescent="0.3">
      <c r="A2273" s="2">
        <v>37432.770833333343</v>
      </c>
      <c r="B2273">
        <v>37.713639956879547</v>
      </c>
      <c r="C2273">
        <v>28.673441436357852</v>
      </c>
      <c r="D2273">
        <v>31.527975418047671</v>
      </c>
      <c r="E2273">
        <v>34.155523281965088</v>
      </c>
    </row>
    <row r="2274" spans="1:5" x14ac:dyDescent="0.3">
      <c r="A2274" s="2">
        <v>37432.777777777781</v>
      </c>
      <c r="B2274">
        <v>36.99667332038365</v>
      </c>
      <c r="C2274">
        <v>28.455351587626179</v>
      </c>
      <c r="D2274">
        <v>31.262345013636828</v>
      </c>
      <c r="E2274">
        <v>33.898197562425374</v>
      </c>
    </row>
    <row r="2275" spans="1:5" x14ac:dyDescent="0.3">
      <c r="A2275" s="2">
        <v>37432.784722222219</v>
      </c>
      <c r="B2275">
        <v>35.209998457630952</v>
      </c>
      <c r="C2275">
        <v>28.23686640630245</v>
      </c>
      <c r="D2275">
        <v>31.022346157523199</v>
      </c>
      <c r="E2275">
        <v>33.652740434776383</v>
      </c>
    </row>
    <row r="2276" spans="1:5" x14ac:dyDescent="0.3">
      <c r="A2276" s="2">
        <v>37432.791666666657</v>
      </c>
      <c r="B2276">
        <v>33.828039614034203</v>
      </c>
      <c r="C2276">
        <v>28.020667531327039</v>
      </c>
      <c r="D2276">
        <v>30.849790398319389</v>
      </c>
      <c r="E2276">
        <v>33.385998777545751</v>
      </c>
    </row>
    <row r="2277" spans="1:5" x14ac:dyDescent="0.3">
      <c r="A2277" s="2">
        <v>37432.798611111109</v>
      </c>
      <c r="B2277">
        <v>32.947152548981308</v>
      </c>
      <c r="C2277">
        <v>27.805742533378631</v>
      </c>
      <c r="D2277">
        <v>30.71478946105265</v>
      </c>
      <c r="E2277">
        <v>33.059066010756283</v>
      </c>
    </row>
    <row r="2278" spans="1:5" x14ac:dyDescent="0.3">
      <c r="A2278" s="2">
        <v>37432.805555555547</v>
      </c>
      <c r="B2278">
        <v>32.29542272023366</v>
      </c>
      <c r="C2278">
        <v>27.591176373558369</v>
      </c>
      <c r="D2278">
        <v>30.5548978180924</v>
      </c>
      <c r="E2278">
        <v>32.596095513495811</v>
      </c>
    </row>
    <row r="2279" spans="1:5" x14ac:dyDescent="0.3">
      <c r="A2279" s="2">
        <v>37432.8125</v>
      </c>
      <c r="B2279">
        <v>31.750950408961899</v>
      </c>
      <c r="C2279">
        <v>27.396950590480401</v>
      </c>
      <c r="D2279">
        <v>30.320770804737091</v>
      </c>
      <c r="E2279">
        <v>32.113983437975207</v>
      </c>
    </row>
    <row r="2280" spans="1:5" x14ac:dyDescent="0.3">
      <c r="A2280" s="2">
        <v>37432.819444444453</v>
      </c>
      <c r="B2280">
        <v>31.28397151055572</v>
      </c>
      <c r="C2280">
        <v>27.212808821981071</v>
      </c>
      <c r="D2280">
        <v>30.10266683826546</v>
      </c>
      <c r="E2280">
        <v>31.773940643767901</v>
      </c>
    </row>
    <row r="2281" spans="1:5" x14ac:dyDescent="0.3">
      <c r="A2281" s="2">
        <v>37432.826388888891</v>
      </c>
      <c r="B2281">
        <v>30.87013671842919</v>
      </c>
      <c r="C2281">
        <v>27.033920643179041</v>
      </c>
      <c r="D2281">
        <v>29.90220399641203</v>
      </c>
      <c r="E2281">
        <v>31.14673858043648</v>
      </c>
    </row>
    <row r="2282" spans="1:5" x14ac:dyDescent="0.3">
      <c r="A2282" s="2">
        <v>37432.833333333343</v>
      </c>
      <c r="B2282">
        <v>30.494422461608561</v>
      </c>
      <c r="C2282">
        <v>26.82224641941627</v>
      </c>
      <c r="D2282">
        <v>29.706829607192841</v>
      </c>
      <c r="E2282">
        <v>30.642882636162771</v>
      </c>
    </row>
    <row r="2283" spans="1:5" x14ac:dyDescent="0.3">
      <c r="A2283" s="2">
        <v>37432.840277777781</v>
      </c>
      <c r="B2283">
        <v>30.161828507552968</v>
      </c>
      <c r="C2283">
        <v>26.588629824937929</v>
      </c>
      <c r="D2283">
        <v>29.504471654436831</v>
      </c>
      <c r="E2283">
        <v>30.145982513550511</v>
      </c>
    </row>
    <row r="2284" spans="1:5" x14ac:dyDescent="0.3">
      <c r="A2284" s="2">
        <v>37432.847222222219</v>
      </c>
      <c r="B2284">
        <v>29.954809622406511</v>
      </c>
      <c r="C2284">
        <v>26.33057224737729</v>
      </c>
      <c r="D2284">
        <v>29.334954347783992</v>
      </c>
      <c r="E2284">
        <v>29.613625630282851</v>
      </c>
    </row>
    <row r="2285" spans="1:5" x14ac:dyDescent="0.3">
      <c r="A2285" s="2">
        <v>37432.854166666657</v>
      </c>
      <c r="B2285">
        <v>29.863386653701749</v>
      </c>
      <c r="C2285">
        <v>26.104831241790752</v>
      </c>
      <c r="D2285">
        <v>29.236461557142551</v>
      </c>
      <c r="E2285">
        <v>29.225953586030471</v>
      </c>
    </row>
    <row r="2286" spans="1:5" x14ac:dyDescent="0.3">
      <c r="A2286" s="2">
        <v>37432.861111111109</v>
      </c>
      <c r="B2286">
        <v>29.82215400612051</v>
      </c>
      <c r="C2286">
        <v>25.881428573971391</v>
      </c>
      <c r="D2286">
        <v>29.221805153183141</v>
      </c>
      <c r="E2286">
        <v>28.997512445804201</v>
      </c>
    </row>
    <row r="2287" spans="1:5" x14ac:dyDescent="0.3">
      <c r="A2287" s="2">
        <v>37432.868055555547</v>
      </c>
      <c r="B2287">
        <v>29.82394328446912</v>
      </c>
      <c r="C2287">
        <v>25.65877885703657</v>
      </c>
      <c r="D2287">
        <v>29.173556707339461</v>
      </c>
      <c r="E2287">
        <v>28.809067586237919</v>
      </c>
    </row>
    <row r="2288" spans="1:5" x14ac:dyDescent="0.3">
      <c r="A2288" s="2">
        <v>37432.875</v>
      </c>
      <c r="B2288">
        <v>29.825101839622558</v>
      </c>
      <c r="C2288">
        <v>25.454922759062239</v>
      </c>
      <c r="D2288">
        <v>29.126290992525639</v>
      </c>
      <c r="E2288">
        <v>28.654262673330781</v>
      </c>
    </row>
    <row r="2289" spans="1:5" x14ac:dyDescent="0.3">
      <c r="A2289" s="2">
        <v>37432.881944444453</v>
      </c>
      <c r="B2289">
        <v>29.729979138363831</v>
      </c>
      <c r="C2289">
        <v>25.2644874434726</v>
      </c>
      <c r="D2289">
        <v>29.097433114624891</v>
      </c>
      <c r="E2289">
        <v>28.530170639698099</v>
      </c>
    </row>
    <row r="2290" spans="1:5" x14ac:dyDescent="0.3">
      <c r="A2290" s="2">
        <v>37432.888888888891</v>
      </c>
      <c r="B2290">
        <v>29.589706521409941</v>
      </c>
      <c r="C2290">
        <v>25.081315066276769</v>
      </c>
      <c r="D2290">
        <v>29.069240524200382</v>
      </c>
      <c r="E2290">
        <v>28.42047122075655</v>
      </c>
    </row>
    <row r="2291" spans="1:5" x14ac:dyDescent="0.3">
      <c r="A2291" s="2">
        <v>37432.895833333343</v>
      </c>
      <c r="B2291">
        <v>29.483889455119879</v>
      </c>
      <c r="C2291">
        <v>24.90454968737561</v>
      </c>
      <c r="D2291">
        <v>29.039618419795602</v>
      </c>
      <c r="E2291">
        <v>28.329652000430091</v>
      </c>
    </row>
    <row r="2292" spans="1:5" x14ac:dyDescent="0.3">
      <c r="A2292" s="2">
        <v>37432.902777777781</v>
      </c>
      <c r="B2292">
        <v>29.410535099576919</v>
      </c>
      <c r="C2292">
        <v>24.733698143826359</v>
      </c>
      <c r="D2292">
        <v>29.017376531477169</v>
      </c>
      <c r="E2292">
        <v>28.255253511124579</v>
      </c>
    </row>
    <row r="2293" spans="1:5" x14ac:dyDescent="0.3">
      <c r="A2293" s="2">
        <v>37432.909722222219</v>
      </c>
      <c r="B2293">
        <v>29.3554843517378</v>
      </c>
      <c r="C2293">
        <v>24.568406839029478</v>
      </c>
      <c r="D2293">
        <v>29.00230391951391</v>
      </c>
      <c r="E2293">
        <v>28.192479803177552</v>
      </c>
    </row>
    <row r="2294" spans="1:5" x14ac:dyDescent="0.3">
      <c r="A2294" s="2">
        <v>37432.916666666657</v>
      </c>
      <c r="B2294">
        <v>29.312723197791801</v>
      </c>
      <c r="C2294">
        <v>24.38882802139744</v>
      </c>
      <c r="D2294">
        <v>28.991347477700739</v>
      </c>
      <c r="E2294">
        <v>28.130398094369301</v>
      </c>
    </row>
    <row r="2295" spans="1:5" x14ac:dyDescent="0.3">
      <c r="A2295" s="2">
        <v>37432.923611111109</v>
      </c>
      <c r="B2295">
        <v>29.266682278283611</v>
      </c>
      <c r="C2295">
        <v>24.20022144526126</v>
      </c>
      <c r="D2295">
        <v>28.95420853832627</v>
      </c>
      <c r="E2295">
        <v>28.044854844009141</v>
      </c>
    </row>
    <row r="2296" spans="1:5" x14ac:dyDescent="0.3">
      <c r="A2296" s="2">
        <v>37432.930555555547</v>
      </c>
      <c r="B2296">
        <v>29.176519471060029</v>
      </c>
      <c r="C2296">
        <v>24.008762237444049</v>
      </c>
      <c r="D2296">
        <v>28.897680486462718</v>
      </c>
      <c r="E2296">
        <v>27.95330113502547</v>
      </c>
    </row>
    <row r="2297" spans="1:5" x14ac:dyDescent="0.3">
      <c r="A2297" s="2">
        <v>37432.9375</v>
      </c>
      <c r="B2297">
        <v>29.02450033527202</v>
      </c>
      <c r="C2297">
        <v>23.815207456205371</v>
      </c>
      <c r="D2297">
        <v>28.829724562766049</v>
      </c>
      <c r="E2297">
        <v>27.842835169329192</v>
      </c>
    </row>
    <row r="2298" spans="1:5" x14ac:dyDescent="0.3">
      <c r="A2298" s="2">
        <v>37432.944444444453</v>
      </c>
      <c r="B2298">
        <v>28.833233322404791</v>
      </c>
      <c r="C2298">
        <v>23.619968589963321</v>
      </c>
      <c r="D2298">
        <v>28.73561129616257</v>
      </c>
      <c r="E2298">
        <v>27.66666053146503</v>
      </c>
    </row>
    <row r="2299" spans="1:5" x14ac:dyDescent="0.3">
      <c r="A2299" s="2">
        <v>37432.951388888891</v>
      </c>
      <c r="B2299">
        <v>28.61633172375673</v>
      </c>
      <c r="C2299">
        <v>23.48743753126422</v>
      </c>
      <c r="D2299">
        <v>28.563588962021921</v>
      </c>
      <c r="E2299">
        <v>27.45950341777063</v>
      </c>
    </row>
    <row r="2300" spans="1:5" x14ac:dyDescent="0.3">
      <c r="A2300" s="2">
        <v>37432.958333333343</v>
      </c>
      <c r="B2300">
        <v>28.381007247324192</v>
      </c>
      <c r="C2300">
        <v>23.301356501592409</v>
      </c>
      <c r="D2300">
        <v>28.383141535363851</v>
      </c>
      <c r="E2300">
        <v>27.23098103637415</v>
      </c>
    </row>
    <row r="2301" spans="1:5" x14ac:dyDescent="0.3">
      <c r="A2301" s="2">
        <v>37432.965277777781</v>
      </c>
      <c r="B2301">
        <v>28.135914761764749</v>
      </c>
      <c r="C2301">
        <v>23.10639795465659</v>
      </c>
      <c r="D2301">
        <v>28.176040050704611</v>
      </c>
      <c r="E2301">
        <v>27.02414804645991</v>
      </c>
    </row>
    <row r="2302" spans="1:5" x14ac:dyDescent="0.3">
      <c r="A2302" s="2">
        <v>37432.972222222219</v>
      </c>
      <c r="B2302">
        <v>27.91922509934329</v>
      </c>
      <c r="C2302">
        <v>22.906076473716329</v>
      </c>
      <c r="D2302">
        <v>27.98017985520681</v>
      </c>
      <c r="E2302">
        <v>26.8716014589304</v>
      </c>
    </row>
    <row r="2303" spans="1:5" x14ac:dyDescent="0.3">
      <c r="A2303" s="2">
        <v>37432.979166666657</v>
      </c>
      <c r="B2303">
        <v>27.761582745298259</v>
      </c>
      <c r="C2303">
        <v>22.63671266635447</v>
      </c>
      <c r="D2303">
        <v>27.832610535912519</v>
      </c>
      <c r="E2303">
        <v>26.75775672654942</v>
      </c>
    </row>
    <row r="2304" spans="1:5" x14ac:dyDescent="0.3">
      <c r="A2304" s="2">
        <v>37432.986111111109</v>
      </c>
      <c r="B2304">
        <v>27.65567764121602</v>
      </c>
      <c r="C2304">
        <v>22.412026209661121</v>
      </c>
      <c r="D2304">
        <v>27.6888182319131</v>
      </c>
      <c r="E2304">
        <v>26.65878013434622</v>
      </c>
    </row>
    <row r="2305" spans="1:5" x14ac:dyDescent="0.3">
      <c r="A2305" s="2">
        <v>37432.993055555547</v>
      </c>
      <c r="B2305">
        <v>27.588762553252991</v>
      </c>
      <c r="C2305">
        <v>22.188846652445761</v>
      </c>
      <c r="D2305">
        <v>27.576087120689859</v>
      </c>
      <c r="E2305">
        <v>26.56275034179146</v>
      </c>
    </row>
    <row r="2306" spans="1:5" x14ac:dyDescent="0.3">
      <c r="A2306" s="2">
        <v>37433</v>
      </c>
      <c r="B2306">
        <v>27.55277753361003</v>
      </c>
      <c r="C2306">
        <v>21.99406064886205</v>
      </c>
      <c r="D2306">
        <v>27.47414077977237</v>
      </c>
      <c r="E2306">
        <v>26.479005868794498</v>
      </c>
    </row>
    <row r="2307" spans="1:5" x14ac:dyDescent="0.3">
      <c r="A2307" s="2">
        <v>37433.006944444453</v>
      </c>
      <c r="B2307">
        <v>27.53727068808303</v>
      </c>
      <c r="C2307">
        <v>21.816911753276941</v>
      </c>
      <c r="D2307">
        <v>27.39374955936751</v>
      </c>
      <c r="E2307">
        <v>26.41478967820132</v>
      </c>
    </row>
    <row r="2308" spans="1:5" x14ac:dyDescent="0.3">
      <c r="A2308" s="2">
        <v>37433.013888888891</v>
      </c>
      <c r="B2308">
        <v>27.532204045480171</v>
      </c>
      <c r="C2308">
        <v>21.64693703132377</v>
      </c>
      <c r="D2308">
        <v>27.328175536176222</v>
      </c>
      <c r="E2308">
        <v>26.358045654870519</v>
      </c>
    </row>
    <row r="2309" spans="1:5" x14ac:dyDescent="0.3">
      <c r="A2309" s="2">
        <v>37433.020833333343</v>
      </c>
      <c r="B2309">
        <v>27.52361940007933</v>
      </c>
      <c r="C2309">
        <v>21.48231350727281</v>
      </c>
      <c r="D2309">
        <v>27.26976304123167</v>
      </c>
      <c r="E2309">
        <v>26.30589280941285</v>
      </c>
    </row>
    <row r="2310" spans="1:5" x14ac:dyDescent="0.3">
      <c r="A2310" s="2">
        <v>37433.027777777781</v>
      </c>
      <c r="B2310">
        <v>27.50072102064621</v>
      </c>
      <c r="C2310">
        <v>21.32193642896755</v>
      </c>
      <c r="D2310">
        <v>27.21561682583717</v>
      </c>
      <c r="E2310">
        <v>26.25667596639471</v>
      </c>
    </row>
    <row r="2311" spans="1:5" x14ac:dyDescent="0.3">
      <c r="A2311" s="2">
        <v>37433.034722222219</v>
      </c>
      <c r="B2311">
        <v>27.46621015569497</v>
      </c>
      <c r="C2311">
        <v>21.165058423965721</v>
      </c>
      <c r="D2311">
        <v>27.164030674053041</v>
      </c>
      <c r="E2311">
        <v>26.209186411202211</v>
      </c>
    </row>
    <row r="2312" spans="1:5" x14ac:dyDescent="0.3">
      <c r="A2312" s="2">
        <v>37433.041666666657</v>
      </c>
      <c r="B2312">
        <v>27.424059412346139</v>
      </c>
      <c r="C2312">
        <v>21.01108178587339</v>
      </c>
      <c r="D2312">
        <v>27.11380144539805</v>
      </c>
      <c r="E2312">
        <v>26.161329475268762</v>
      </c>
    </row>
    <row r="2313" spans="1:5" x14ac:dyDescent="0.3">
      <c r="A2313" s="2">
        <v>37433.048611111109</v>
      </c>
      <c r="B2313">
        <v>27.374125929557639</v>
      </c>
      <c r="C2313">
        <v>20.859555553709701</v>
      </c>
      <c r="D2313">
        <v>27.060826493376911</v>
      </c>
      <c r="E2313">
        <v>26.109735745529751</v>
      </c>
    </row>
    <row r="2314" spans="1:5" x14ac:dyDescent="0.3">
      <c r="A2314" s="2">
        <v>37433.055555555547</v>
      </c>
      <c r="B2314">
        <v>27.284473552955429</v>
      </c>
      <c r="C2314">
        <v>20.71014800122623</v>
      </c>
      <c r="D2314">
        <v>27.004136851176099</v>
      </c>
      <c r="E2314">
        <v>26.02230763147276</v>
      </c>
    </row>
    <row r="2315" spans="1:5" x14ac:dyDescent="0.3">
      <c r="A2315" s="2">
        <v>37433.0625</v>
      </c>
      <c r="B2315">
        <v>27.11866911917161</v>
      </c>
      <c r="C2315">
        <v>20.562587286592251</v>
      </c>
      <c r="D2315">
        <v>26.90777726432896</v>
      </c>
      <c r="E2315">
        <v>25.839524673250029</v>
      </c>
    </row>
    <row r="2316" spans="1:5" x14ac:dyDescent="0.3">
      <c r="A2316" s="2">
        <v>37433.069444444453</v>
      </c>
      <c r="B2316">
        <v>26.89681783325938</v>
      </c>
      <c r="C2316">
        <v>20.416650178980088</v>
      </c>
      <c r="D2316">
        <v>26.70653356931723</v>
      </c>
      <c r="E2316">
        <v>25.630908469137239</v>
      </c>
    </row>
    <row r="2317" spans="1:5" x14ac:dyDescent="0.3">
      <c r="A2317" s="2">
        <v>37433.076388888891</v>
      </c>
      <c r="B2317">
        <v>26.649727317435008</v>
      </c>
      <c r="C2317">
        <v>20.272150577770049</v>
      </c>
      <c r="D2317">
        <v>26.47882930247772</v>
      </c>
      <c r="E2317">
        <v>25.421872650223801</v>
      </c>
    </row>
    <row r="2318" spans="1:5" x14ac:dyDescent="0.3">
      <c r="A2318" s="2">
        <v>37433.083333333343</v>
      </c>
      <c r="B2318">
        <v>26.39467005423251</v>
      </c>
      <c r="C2318">
        <v>20.13265777606637</v>
      </c>
      <c r="D2318">
        <v>26.251131488914499</v>
      </c>
      <c r="E2318">
        <v>25.208629020777661</v>
      </c>
    </row>
    <row r="2319" spans="1:5" x14ac:dyDescent="0.3">
      <c r="A2319" s="2">
        <v>37433.090277777781</v>
      </c>
      <c r="B2319">
        <v>26.140422716099579</v>
      </c>
      <c r="C2319">
        <v>19.99688681808146</v>
      </c>
      <c r="D2319">
        <v>26.01796352670522</v>
      </c>
      <c r="E2319">
        <v>25.009458217041921</v>
      </c>
    </row>
    <row r="2320" spans="1:5" x14ac:dyDescent="0.3">
      <c r="A2320" s="2">
        <v>37433.097222222219</v>
      </c>
      <c r="B2320">
        <v>25.907281811471989</v>
      </c>
      <c r="C2320">
        <v>19.863469273689251</v>
      </c>
      <c r="D2320">
        <v>25.800864896688839</v>
      </c>
      <c r="E2320">
        <v>24.84736221002413</v>
      </c>
    </row>
    <row r="2321" spans="1:5" x14ac:dyDescent="0.3">
      <c r="A2321" s="2">
        <v>37433.104166666657</v>
      </c>
      <c r="B2321">
        <v>25.710250721949361</v>
      </c>
      <c r="C2321">
        <v>19.73212067192912</v>
      </c>
      <c r="D2321">
        <v>25.623814193658401</v>
      </c>
      <c r="E2321">
        <v>24.70913350415702</v>
      </c>
    </row>
    <row r="2322" spans="1:5" x14ac:dyDescent="0.3">
      <c r="A2322" s="2">
        <v>37433.111111111109</v>
      </c>
      <c r="B2322">
        <v>25.541762012191612</v>
      </c>
      <c r="C2322">
        <v>19.602646094798839</v>
      </c>
      <c r="D2322">
        <v>25.472168361799159</v>
      </c>
      <c r="E2322">
        <v>24.580502465440532</v>
      </c>
    </row>
    <row r="2323" spans="1:5" x14ac:dyDescent="0.3">
      <c r="A2323" s="2">
        <v>37433.118055555547</v>
      </c>
      <c r="B2323">
        <v>25.39080573328329</v>
      </c>
      <c r="C2323">
        <v>19.474898486406691</v>
      </c>
      <c r="D2323">
        <v>25.33091885604529</v>
      </c>
      <c r="E2323">
        <v>24.457743172399201</v>
      </c>
    </row>
    <row r="2324" spans="1:5" x14ac:dyDescent="0.3">
      <c r="A2324" s="2">
        <v>37433.125</v>
      </c>
      <c r="B2324">
        <v>25.251586826522669</v>
      </c>
      <c r="C2324">
        <v>19.355318346074231</v>
      </c>
      <c r="D2324">
        <v>25.196221711060279</v>
      </c>
      <c r="E2324">
        <v>24.340810514993791</v>
      </c>
    </row>
    <row r="2325" spans="1:5" x14ac:dyDescent="0.3">
      <c r="A2325" s="2">
        <v>37433.131944444453</v>
      </c>
      <c r="B2325">
        <v>25.12250481144849</v>
      </c>
      <c r="C2325">
        <v>19.241292532911761</v>
      </c>
      <c r="D2325">
        <v>25.069496467176918</v>
      </c>
      <c r="E2325">
        <v>24.239895022868499</v>
      </c>
    </row>
    <row r="2326" spans="1:5" x14ac:dyDescent="0.3">
      <c r="A2326" s="2">
        <v>37433.138888888891</v>
      </c>
      <c r="B2326">
        <v>25.01360874667807</v>
      </c>
      <c r="C2326">
        <v>19.13029799680714</v>
      </c>
      <c r="D2326">
        <v>24.958930757323291</v>
      </c>
      <c r="E2326">
        <v>24.16289560157281</v>
      </c>
    </row>
    <row r="2327" spans="1:5" x14ac:dyDescent="0.3">
      <c r="A2327" s="2">
        <v>37433.145833333343</v>
      </c>
      <c r="B2327">
        <v>24.934480986881681</v>
      </c>
      <c r="C2327">
        <v>19.021831408816752</v>
      </c>
      <c r="D2327">
        <v>24.873954257120541</v>
      </c>
      <c r="E2327">
        <v>24.101641549077609</v>
      </c>
    </row>
    <row r="2328" spans="1:5" x14ac:dyDescent="0.3">
      <c r="A2328" s="2">
        <v>37433.152777777781</v>
      </c>
      <c r="B2328">
        <v>24.881381837802561</v>
      </c>
      <c r="C2328">
        <v>18.91555977086654</v>
      </c>
      <c r="D2328">
        <v>24.805754989031868</v>
      </c>
      <c r="E2328">
        <v>24.05105025220541</v>
      </c>
    </row>
    <row r="2329" spans="1:5" x14ac:dyDescent="0.3">
      <c r="A2329" s="2">
        <v>37433.159722222219</v>
      </c>
      <c r="B2329">
        <v>24.848171780162829</v>
      </c>
      <c r="C2329">
        <v>18.811239111416459</v>
      </c>
      <c r="D2329">
        <v>24.748945877888449</v>
      </c>
      <c r="E2329">
        <v>24.01038016770644</v>
      </c>
    </row>
    <row r="2330" spans="1:5" x14ac:dyDescent="0.3">
      <c r="A2330" s="2">
        <v>37433.166666666657</v>
      </c>
      <c r="B2330">
        <v>24.831919275565159</v>
      </c>
      <c r="C2330">
        <v>18.701438147070121</v>
      </c>
      <c r="D2330">
        <v>24.702767310997789</v>
      </c>
      <c r="E2330">
        <v>23.979743346504339</v>
      </c>
    </row>
    <row r="2331" spans="1:5" x14ac:dyDescent="0.3">
      <c r="A2331" s="2">
        <v>37433.173611111109</v>
      </c>
      <c r="B2331">
        <v>24.836066228805809</v>
      </c>
      <c r="C2331">
        <v>18.588683313122711</v>
      </c>
      <c r="D2331">
        <v>24.66951981508419</v>
      </c>
      <c r="E2331">
        <v>23.958098631316371</v>
      </c>
    </row>
    <row r="2332" spans="1:5" x14ac:dyDescent="0.3">
      <c r="A2332" s="2">
        <v>37433.180555555547</v>
      </c>
      <c r="B2332">
        <v>24.880480790378389</v>
      </c>
      <c r="C2332">
        <v>18.47550532563741</v>
      </c>
      <c r="D2332">
        <v>24.644519625906071</v>
      </c>
      <c r="E2332">
        <v>23.93613245936649</v>
      </c>
    </row>
    <row r="2333" spans="1:5" x14ac:dyDescent="0.3">
      <c r="A2333" s="2">
        <v>37433.1875</v>
      </c>
      <c r="B2333">
        <v>24.94619136681774</v>
      </c>
      <c r="C2333">
        <v>18.371772821066369</v>
      </c>
      <c r="D2333">
        <v>24.619310156226561</v>
      </c>
      <c r="E2333">
        <v>23.869304666078222</v>
      </c>
    </row>
    <row r="2334" spans="1:5" x14ac:dyDescent="0.3">
      <c r="A2334" s="2">
        <v>37433.194444444453</v>
      </c>
      <c r="B2334">
        <v>24.858367526806092</v>
      </c>
      <c r="C2334">
        <v>18.287919991646849</v>
      </c>
      <c r="D2334">
        <v>24.55467483436917</v>
      </c>
      <c r="E2334">
        <v>23.750449413135641</v>
      </c>
    </row>
    <row r="2335" spans="1:5" x14ac:dyDescent="0.3">
      <c r="A2335" s="2">
        <v>37433.201388888891</v>
      </c>
      <c r="B2335">
        <v>24.72565955462721</v>
      </c>
      <c r="C2335">
        <v>18.205194706885099</v>
      </c>
      <c r="D2335">
        <v>24.380650813160859</v>
      </c>
      <c r="E2335">
        <v>23.614666858479382</v>
      </c>
    </row>
    <row r="2336" spans="1:5" x14ac:dyDescent="0.3">
      <c r="A2336" s="2">
        <v>37433.208333333343</v>
      </c>
      <c r="B2336">
        <v>24.61987188306432</v>
      </c>
      <c r="C2336">
        <v>18.14602569013033</v>
      </c>
      <c r="D2336">
        <v>24.199600555972321</v>
      </c>
      <c r="E2336">
        <v>23.47941375747985</v>
      </c>
    </row>
    <row r="2337" spans="1:5" x14ac:dyDescent="0.3">
      <c r="A2337" s="2">
        <v>37433.215277777781</v>
      </c>
      <c r="B2337">
        <v>24.5549624524682</v>
      </c>
      <c r="C2337">
        <v>18.106069927082672</v>
      </c>
      <c r="D2337">
        <v>24.02198798670128</v>
      </c>
      <c r="E2337">
        <v>23.31994471194486</v>
      </c>
    </row>
    <row r="2338" spans="1:5" x14ac:dyDescent="0.3">
      <c r="A2338" s="2">
        <v>37433.222222222219</v>
      </c>
      <c r="B2338">
        <v>24.505832196081201</v>
      </c>
      <c r="C2338">
        <v>18.07756495268524</v>
      </c>
      <c r="D2338">
        <v>23.837775505302091</v>
      </c>
      <c r="E2338">
        <v>22.981971687275859</v>
      </c>
    </row>
    <row r="2339" spans="1:5" x14ac:dyDescent="0.3">
      <c r="A2339" s="2">
        <v>37433.229166666657</v>
      </c>
      <c r="B2339">
        <v>24.355154359542329</v>
      </c>
      <c r="C2339">
        <v>18.066229469401382</v>
      </c>
      <c r="D2339">
        <v>23.460436017615852</v>
      </c>
      <c r="E2339">
        <v>22.6713179947551</v>
      </c>
    </row>
    <row r="2340" spans="1:5" x14ac:dyDescent="0.3">
      <c r="A2340" s="2">
        <v>37433.236111111109</v>
      </c>
      <c r="B2340">
        <v>24.286137539811879</v>
      </c>
      <c r="C2340">
        <v>18.104082475985191</v>
      </c>
      <c r="D2340">
        <v>23.160813628949821</v>
      </c>
      <c r="E2340">
        <v>22.734773062266981</v>
      </c>
    </row>
    <row r="2341" spans="1:5" x14ac:dyDescent="0.3">
      <c r="A2341" s="2">
        <v>37433.243055555547</v>
      </c>
      <c r="B2341">
        <v>24.31484061449623</v>
      </c>
      <c r="C2341">
        <v>18.190863631001431</v>
      </c>
      <c r="D2341">
        <v>23.019954927374101</v>
      </c>
      <c r="E2341">
        <v>22.89758339040662</v>
      </c>
    </row>
    <row r="2342" spans="1:5" x14ac:dyDescent="0.3">
      <c r="A2342" s="2">
        <v>37433.25</v>
      </c>
      <c r="B2342">
        <v>24.405826554189328</v>
      </c>
      <c r="C2342">
        <v>18.334309228759139</v>
      </c>
      <c r="D2342">
        <v>22.9505486863718</v>
      </c>
      <c r="E2342">
        <v>22.87256255891452</v>
      </c>
    </row>
    <row r="2343" spans="1:5" x14ac:dyDescent="0.3">
      <c r="A2343" s="2">
        <v>37433.256944444453</v>
      </c>
      <c r="B2343">
        <v>24.579069797595139</v>
      </c>
      <c r="C2343">
        <v>18.526055005181089</v>
      </c>
      <c r="D2343">
        <v>22.942645443253411</v>
      </c>
      <c r="E2343">
        <v>22.908392264494299</v>
      </c>
    </row>
    <row r="2344" spans="1:5" x14ac:dyDescent="0.3">
      <c r="A2344" s="2">
        <v>37433.263888888891</v>
      </c>
      <c r="B2344">
        <v>24.844410151395319</v>
      </c>
      <c r="C2344">
        <v>18.758022742278111</v>
      </c>
      <c r="D2344">
        <v>22.99363015235258</v>
      </c>
      <c r="E2344">
        <v>23.000501969535382</v>
      </c>
    </row>
    <row r="2345" spans="1:5" x14ac:dyDescent="0.3">
      <c r="A2345" s="2">
        <v>37433.270833333343</v>
      </c>
      <c r="B2345">
        <v>25.173043615844339</v>
      </c>
      <c r="C2345">
        <v>19.08786458941734</v>
      </c>
      <c r="D2345">
        <v>23.100658589907201</v>
      </c>
      <c r="E2345">
        <v>23.142931915843121</v>
      </c>
    </row>
    <row r="2346" spans="1:5" x14ac:dyDescent="0.3">
      <c r="A2346" s="2">
        <v>37433.277777777781</v>
      </c>
      <c r="B2346">
        <v>25.55639371550274</v>
      </c>
      <c r="C2346">
        <v>19.496378760427771</v>
      </c>
      <c r="D2346">
        <v>23.309196505006351</v>
      </c>
      <c r="E2346">
        <v>23.432442768413011</v>
      </c>
    </row>
    <row r="2347" spans="1:5" x14ac:dyDescent="0.3">
      <c r="A2347" s="2">
        <v>37433.284722222219</v>
      </c>
      <c r="B2347">
        <v>25.989077011725499</v>
      </c>
      <c r="C2347">
        <v>19.94364447092153</v>
      </c>
      <c r="D2347">
        <v>23.60814803808012</v>
      </c>
      <c r="E2347">
        <v>23.7543226713907</v>
      </c>
    </row>
    <row r="2348" spans="1:5" x14ac:dyDescent="0.3">
      <c r="A2348" s="2">
        <v>37433.291666666657</v>
      </c>
      <c r="B2348">
        <v>26.464655036393989</v>
      </c>
      <c r="C2348">
        <v>20.47551382500183</v>
      </c>
      <c r="D2348">
        <v>23.952110686807771</v>
      </c>
      <c r="E2348">
        <v>24.14692552372685</v>
      </c>
    </row>
    <row r="2349" spans="1:5" x14ac:dyDescent="0.3">
      <c r="A2349" s="2">
        <v>37433.298611111109</v>
      </c>
      <c r="B2349">
        <v>26.969188846592999</v>
      </c>
      <c r="C2349">
        <v>21.032976410194689</v>
      </c>
      <c r="D2349">
        <v>24.386838331490541</v>
      </c>
      <c r="E2349">
        <v>24.609838180972361</v>
      </c>
    </row>
    <row r="2350" spans="1:5" x14ac:dyDescent="0.3">
      <c r="A2350" s="2">
        <v>37433.305555555547</v>
      </c>
      <c r="B2350">
        <v>27.49355362994277</v>
      </c>
      <c r="C2350">
        <v>21.680507891170009</v>
      </c>
      <c r="D2350">
        <v>24.843116659532139</v>
      </c>
      <c r="E2350">
        <v>25.127393566756268</v>
      </c>
    </row>
    <row r="2351" spans="1:5" x14ac:dyDescent="0.3">
      <c r="A2351" s="2">
        <v>37433.3125</v>
      </c>
      <c r="B2351">
        <v>28.035932711220539</v>
      </c>
      <c r="C2351">
        <v>22.376624406050379</v>
      </c>
      <c r="D2351">
        <v>25.408423216516329</v>
      </c>
      <c r="E2351">
        <v>25.730667486392012</v>
      </c>
    </row>
    <row r="2352" spans="1:5" x14ac:dyDescent="0.3">
      <c r="A2352" s="2">
        <v>37433.319444444453</v>
      </c>
      <c r="B2352">
        <v>28.593190062569651</v>
      </c>
      <c r="C2352">
        <v>23.173644200842201</v>
      </c>
      <c r="D2352">
        <v>26.02984645292452</v>
      </c>
      <c r="E2352">
        <v>26.38594787463467</v>
      </c>
    </row>
    <row r="2353" spans="1:5" x14ac:dyDescent="0.3">
      <c r="A2353" s="2">
        <v>37433.326388888891</v>
      </c>
      <c r="B2353">
        <v>29.163655689809961</v>
      </c>
      <c r="C2353">
        <v>24.047809561788881</v>
      </c>
      <c r="D2353">
        <v>26.759845531592191</v>
      </c>
      <c r="E2353">
        <v>27.215285010404951</v>
      </c>
    </row>
    <row r="2354" spans="1:5" x14ac:dyDescent="0.3">
      <c r="A2354" s="2">
        <v>37433.333333333343</v>
      </c>
      <c r="B2354">
        <v>29.74540469307556</v>
      </c>
      <c r="C2354">
        <v>24.941873101896821</v>
      </c>
      <c r="D2354">
        <v>27.574874935820279</v>
      </c>
      <c r="E2354">
        <v>28.016535818710171</v>
      </c>
    </row>
    <row r="2355" spans="1:5" x14ac:dyDescent="0.3">
      <c r="A2355" s="2">
        <v>37433.340277777781</v>
      </c>
      <c r="B2355">
        <v>30.324070524191029</v>
      </c>
      <c r="C2355">
        <v>25.883189044381769</v>
      </c>
      <c r="D2355">
        <v>28.420913488169159</v>
      </c>
      <c r="E2355">
        <v>28.9088587099933</v>
      </c>
    </row>
    <row r="2356" spans="1:5" x14ac:dyDescent="0.3">
      <c r="A2356" s="2">
        <v>37433.347222222219</v>
      </c>
      <c r="B2356">
        <v>30.87419493180732</v>
      </c>
      <c r="C2356">
        <v>26.827573245887951</v>
      </c>
      <c r="D2356">
        <v>29.303159437733829</v>
      </c>
      <c r="E2356">
        <v>29.757340983579411</v>
      </c>
    </row>
    <row r="2357" spans="1:5" x14ac:dyDescent="0.3">
      <c r="A2357" s="2">
        <v>37433.354166666657</v>
      </c>
      <c r="B2357">
        <v>31.391499236866029</v>
      </c>
      <c r="C2357">
        <v>27.78189004310536</v>
      </c>
      <c r="D2357">
        <v>30.161468613336751</v>
      </c>
      <c r="E2357">
        <v>30.631840771357361</v>
      </c>
    </row>
    <row r="2358" spans="1:5" x14ac:dyDescent="0.3">
      <c r="A2358" s="2">
        <v>37433.361111111109</v>
      </c>
      <c r="B2358">
        <v>31.888384677953411</v>
      </c>
      <c r="C2358">
        <v>28.748861478117529</v>
      </c>
      <c r="D2358">
        <v>31.03397665050522</v>
      </c>
      <c r="E2358">
        <v>31.513620197513209</v>
      </c>
    </row>
    <row r="2359" spans="1:5" x14ac:dyDescent="0.3">
      <c r="A2359" s="2">
        <v>37433.368055555547</v>
      </c>
      <c r="B2359">
        <v>32.369072272302454</v>
      </c>
      <c r="C2359">
        <v>29.730610167959298</v>
      </c>
      <c r="D2359">
        <v>31.920543577852872</v>
      </c>
      <c r="E2359">
        <v>32.410479781119761</v>
      </c>
    </row>
    <row r="2360" spans="1:5" x14ac:dyDescent="0.3">
      <c r="A2360" s="2">
        <v>37433.375</v>
      </c>
      <c r="B2360">
        <v>32.836482688581782</v>
      </c>
      <c r="C2360">
        <v>30.691261310971189</v>
      </c>
      <c r="D2360">
        <v>32.821178610025747</v>
      </c>
      <c r="E2360">
        <v>33.347568502509382</v>
      </c>
    </row>
    <row r="2361" spans="1:5" x14ac:dyDescent="0.3">
      <c r="A2361" s="2">
        <v>37433.381944444453</v>
      </c>
      <c r="B2361">
        <v>33.285417324644072</v>
      </c>
      <c r="C2361">
        <v>31.636128545427368</v>
      </c>
      <c r="D2361">
        <v>33.733208586477637</v>
      </c>
      <c r="E2361">
        <v>34.288078465655758</v>
      </c>
    </row>
    <row r="2362" spans="1:5" x14ac:dyDescent="0.3">
      <c r="A2362" s="2">
        <v>37433.388888888891</v>
      </c>
      <c r="B2362">
        <v>33.708685641591273</v>
      </c>
      <c r="C2362">
        <v>32.571878284904592</v>
      </c>
      <c r="D2362">
        <v>34.663542955333362</v>
      </c>
      <c r="E2362">
        <v>35.200680214681142</v>
      </c>
    </row>
    <row r="2363" spans="1:5" x14ac:dyDescent="0.3">
      <c r="A2363" s="2">
        <v>37433.395833333343</v>
      </c>
      <c r="B2363">
        <v>34.112663712764459</v>
      </c>
      <c r="C2363">
        <v>33.46195187395773</v>
      </c>
      <c r="D2363">
        <v>35.565977062683373</v>
      </c>
      <c r="E2363">
        <v>36.097015062030437</v>
      </c>
    </row>
    <row r="2364" spans="1:5" x14ac:dyDescent="0.3">
      <c r="A2364" s="2">
        <v>37433.402777777781</v>
      </c>
      <c r="B2364">
        <v>34.502380960405667</v>
      </c>
      <c r="C2364">
        <v>34.267314295292863</v>
      </c>
      <c r="D2364">
        <v>36.429288997831691</v>
      </c>
      <c r="E2364">
        <v>36.971402926363908</v>
      </c>
    </row>
    <row r="2365" spans="1:5" x14ac:dyDescent="0.3">
      <c r="A2365" s="2">
        <v>37433.409722222219</v>
      </c>
      <c r="B2365">
        <v>34.889689113378267</v>
      </c>
      <c r="C2365">
        <v>35.020249591998208</v>
      </c>
      <c r="D2365">
        <v>37.235134626992249</v>
      </c>
      <c r="E2365">
        <v>37.733308432796377</v>
      </c>
    </row>
    <row r="2366" spans="1:5" x14ac:dyDescent="0.3">
      <c r="A2366" s="2">
        <v>37433.416666666657</v>
      </c>
      <c r="B2366">
        <v>35.286479329359217</v>
      </c>
      <c r="C2366">
        <v>35.80308253892025</v>
      </c>
      <c r="D2366">
        <v>38.012017932857823</v>
      </c>
      <c r="E2366">
        <v>38.566125197761721</v>
      </c>
    </row>
    <row r="2367" spans="1:5" x14ac:dyDescent="0.3">
      <c r="A2367" s="2">
        <v>37433.423611111109</v>
      </c>
      <c r="B2367">
        <v>35.669747187991327</v>
      </c>
      <c r="C2367">
        <v>36.570962873265671</v>
      </c>
      <c r="D2367">
        <v>38.846979728682072</v>
      </c>
      <c r="E2367">
        <v>39.417274372677873</v>
      </c>
    </row>
    <row r="2368" spans="1:5" x14ac:dyDescent="0.3">
      <c r="A2368" s="2">
        <v>37433.430555555547</v>
      </c>
      <c r="B2368">
        <v>36.025067077376427</v>
      </c>
      <c r="C2368">
        <v>37.31687082745924</v>
      </c>
      <c r="D2368">
        <v>39.684684673726622</v>
      </c>
      <c r="E2368">
        <v>40.236747722025711</v>
      </c>
    </row>
    <row r="2369" spans="1:5" x14ac:dyDescent="0.3">
      <c r="A2369" s="2">
        <v>37433.4375</v>
      </c>
      <c r="B2369">
        <v>36.346280545922809</v>
      </c>
      <c r="C2369">
        <v>37.996209640180268</v>
      </c>
      <c r="D2369">
        <v>40.490933763661587</v>
      </c>
      <c r="E2369">
        <v>41.014576450368963</v>
      </c>
    </row>
    <row r="2370" spans="1:5" x14ac:dyDescent="0.3">
      <c r="A2370" s="2">
        <v>37433.444444444453</v>
      </c>
      <c r="B2370">
        <v>36.637960924494678</v>
      </c>
      <c r="C2370">
        <v>38.621955964100778</v>
      </c>
      <c r="D2370">
        <v>41.226871761696543</v>
      </c>
      <c r="E2370">
        <v>41.711188926862057</v>
      </c>
    </row>
    <row r="2371" spans="1:5" x14ac:dyDescent="0.3">
      <c r="A2371" s="2">
        <v>37433.451388888891</v>
      </c>
      <c r="B2371">
        <v>36.902386067732103</v>
      </c>
      <c r="C2371">
        <v>39.206530684113318</v>
      </c>
      <c r="D2371">
        <v>41.904041443532662</v>
      </c>
      <c r="E2371">
        <v>42.358825252337397</v>
      </c>
    </row>
    <row r="2372" spans="1:5" x14ac:dyDescent="0.3">
      <c r="A2372" s="2">
        <v>37433.458333333343</v>
      </c>
      <c r="B2372">
        <v>37.14136700733934</v>
      </c>
      <c r="C2372">
        <v>39.72446883142004</v>
      </c>
      <c r="D2372">
        <v>42.53196630934616</v>
      </c>
      <c r="E2372">
        <v>42.961789505294753</v>
      </c>
    </row>
    <row r="2373" spans="1:5" x14ac:dyDescent="0.3">
      <c r="A2373" s="2">
        <v>37433.465277777781</v>
      </c>
      <c r="B2373">
        <v>37.337420280788017</v>
      </c>
      <c r="C2373">
        <v>40.190763660405423</v>
      </c>
      <c r="D2373">
        <v>43.081520386431627</v>
      </c>
      <c r="E2373">
        <v>43.446998990873169</v>
      </c>
    </row>
    <row r="2374" spans="1:5" x14ac:dyDescent="0.3">
      <c r="A2374" s="2">
        <v>37433.472222222219</v>
      </c>
      <c r="B2374">
        <v>37.489970953829022</v>
      </c>
      <c r="C2374">
        <v>40.656133985287063</v>
      </c>
      <c r="D2374">
        <v>43.573991862376147</v>
      </c>
      <c r="E2374">
        <v>44.031705207569871</v>
      </c>
    </row>
    <row r="2375" spans="1:5" x14ac:dyDescent="0.3">
      <c r="A2375" s="2">
        <v>37433.479166666657</v>
      </c>
      <c r="B2375">
        <v>37.639945461408729</v>
      </c>
      <c r="C2375">
        <v>41.03690996034436</v>
      </c>
      <c r="D2375">
        <v>44.139174511797307</v>
      </c>
      <c r="E2375">
        <v>44.593758092976493</v>
      </c>
    </row>
    <row r="2376" spans="1:5" x14ac:dyDescent="0.3">
      <c r="A2376" s="2">
        <v>37433.486111111109</v>
      </c>
      <c r="B2376">
        <v>37.783520804202681</v>
      </c>
      <c r="C2376">
        <v>41.350329984497591</v>
      </c>
      <c r="D2376">
        <v>44.644468915535072</v>
      </c>
      <c r="E2376">
        <v>45.07097001812707</v>
      </c>
    </row>
    <row r="2377" spans="1:5" x14ac:dyDescent="0.3">
      <c r="A2377" s="2">
        <v>37433.493055555547</v>
      </c>
      <c r="B2377">
        <v>37.915195800199967</v>
      </c>
      <c r="C2377">
        <v>41.612736104338524</v>
      </c>
      <c r="D2377">
        <v>45.096456178009127</v>
      </c>
      <c r="E2377">
        <v>45.492712180300707</v>
      </c>
    </row>
    <row r="2378" spans="1:5" x14ac:dyDescent="0.3">
      <c r="A2378" s="2">
        <v>37433.5</v>
      </c>
      <c r="B2378">
        <v>38.028124143647119</v>
      </c>
      <c r="C2378">
        <v>41.768514057952423</v>
      </c>
      <c r="D2378">
        <v>45.492781021660512</v>
      </c>
      <c r="E2378">
        <v>45.8475823932705</v>
      </c>
    </row>
    <row r="2379" spans="1:5" x14ac:dyDescent="0.3">
      <c r="A2379" s="2">
        <v>37433.506944444453</v>
      </c>
      <c r="B2379">
        <v>38.103573118139252</v>
      </c>
      <c r="C2379">
        <v>41.840676365429367</v>
      </c>
      <c r="D2379">
        <v>45.799640039697977</v>
      </c>
      <c r="E2379">
        <v>46.097089878581983</v>
      </c>
    </row>
    <row r="2380" spans="1:5" x14ac:dyDescent="0.3">
      <c r="A2380" s="2">
        <v>37433.513888888891</v>
      </c>
      <c r="B2380">
        <v>38.130729096118444</v>
      </c>
      <c r="C2380">
        <v>41.850856891841197</v>
      </c>
      <c r="D2380">
        <v>46.026292722431378</v>
      </c>
      <c r="E2380">
        <v>46.258465184612653</v>
      </c>
    </row>
    <row r="2381" spans="1:5" x14ac:dyDescent="0.3">
      <c r="A2381" s="2">
        <v>37433.520833333343</v>
      </c>
      <c r="B2381">
        <v>38.111605614157043</v>
      </c>
      <c r="C2381">
        <v>41.765620123200051</v>
      </c>
      <c r="D2381">
        <v>46.1646991993033</v>
      </c>
      <c r="E2381">
        <v>46.339400564673497</v>
      </c>
    </row>
    <row r="2382" spans="1:5" x14ac:dyDescent="0.3">
      <c r="A2382" s="2">
        <v>37433.527777777781</v>
      </c>
      <c r="B2382">
        <v>38.05499924095659</v>
      </c>
      <c r="C2382">
        <v>41.605551635751233</v>
      </c>
      <c r="D2382">
        <v>46.198633674555708</v>
      </c>
      <c r="E2382">
        <v>46.311897533988088</v>
      </c>
    </row>
    <row r="2383" spans="1:5" x14ac:dyDescent="0.3">
      <c r="A2383" s="2">
        <v>37433.534722222219</v>
      </c>
      <c r="B2383">
        <v>37.965550528264707</v>
      </c>
      <c r="C2383">
        <v>41.388251940637133</v>
      </c>
      <c r="D2383">
        <v>46.148847277626153</v>
      </c>
      <c r="E2383">
        <v>46.214339791782038</v>
      </c>
    </row>
    <row r="2384" spans="1:5" x14ac:dyDescent="0.3">
      <c r="A2384" s="2">
        <v>37433.541666666657</v>
      </c>
      <c r="B2384">
        <v>37.845640492198243</v>
      </c>
      <c r="C2384">
        <v>41.145507895246169</v>
      </c>
      <c r="D2384">
        <v>46.03025517829758</v>
      </c>
      <c r="E2384">
        <v>46.061121522425822</v>
      </c>
    </row>
    <row r="2385" spans="1:5" x14ac:dyDescent="0.3">
      <c r="A2385" s="2">
        <v>37433.548611111109</v>
      </c>
      <c r="B2385">
        <v>37.686380703266018</v>
      </c>
      <c r="C2385">
        <v>40.869898485069257</v>
      </c>
      <c r="D2385">
        <v>45.869854713900509</v>
      </c>
      <c r="E2385">
        <v>45.872899495099553</v>
      </c>
    </row>
    <row r="2386" spans="1:5" x14ac:dyDescent="0.3">
      <c r="A2386" s="2">
        <v>37433.555555555547</v>
      </c>
      <c r="B2386">
        <v>37.481632814161337</v>
      </c>
      <c r="C2386">
        <v>40.554395229639908</v>
      </c>
      <c r="D2386">
        <v>45.661237413110712</v>
      </c>
      <c r="E2386">
        <v>45.623689982292383</v>
      </c>
    </row>
    <row r="2387" spans="1:5" x14ac:dyDescent="0.3">
      <c r="A2387" s="2">
        <v>37433.5625</v>
      </c>
      <c r="B2387">
        <v>37.23431110263374</v>
      </c>
      <c r="C2387">
        <v>40.170304878880529</v>
      </c>
      <c r="D2387">
        <v>45.39516256108675</v>
      </c>
      <c r="E2387">
        <v>45.313721174914242</v>
      </c>
    </row>
    <row r="2388" spans="1:5" x14ac:dyDescent="0.3">
      <c r="A2388" s="2">
        <v>37433.569444444453</v>
      </c>
      <c r="B2388">
        <v>36.928369474826013</v>
      </c>
      <c r="C2388">
        <v>39.733654929046338</v>
      </c>
      <c r="D2388">
        <v>45.049019475102973</v>
      </c>
      <c r="E2388">
        <v>44.917551178033882</v>
      </c>
    </row>
    <row r="2389" spans="1:5" x14ac:dyDescent="0.3">
      <c r="A2389" s="2">
        <v>37433.576388888891</v>
      </c>
      <c r="B2389">
        <v>36.531329839236548</v>
      </c>
      <c r="C2389">
        <v>39.259350772953162</v>
      </c>
      <c r="D2389">
        <v>44.637638221061593</v>
      </c>
      <c r="E2389">
        <v>44.464647725791679</v>
      </c>
    </row>
    <row r="2390" spans="1:5" x14ac:dyDescent="0.3">
      <c r="A2390" s="2">
        <v>37433.583333333343</v>
      </c>
      <c r="B2390">
        <v>36.054640489209419</v>
      </c>
      <c r="C2390">
        <v>38.763899097897252</v>
      </c>
      <c r="D2390">
        <v>44.171749483086728</v>
      </c>
      <c r="E2390">
        <v>43.965704120614532</v>
      </c>
    </row>
    <row r="2391" spans="1:5" x14ac:dyDescent="0.3">
      <c r="A2391" s="2">
        <v>37433.590277777781</v>
      </c>
      <c r="B2391">
        <v>35.664492600903493</v>
      </c>
      <c r="C2391">
        <v>38.241788825796903</v>
      </c>
      <c r="D2391">
        <v>43.666821241326261</v>
      </c>
      <c r="E2391">
        <v>43.439284996794747</v>
      </c>
    </row>
    <row r="2392" spans="1:5" x14ac:dyDescent="0.3">
      <c r="A2392" s="2">
        <v>37433.597222222219</v>
      </c>
      <c r="B2392">
        <v>35.630230273999587</v>
      </c>
      <c r="C2392">
        <v>37.691106294092037</v>
      </c>
      <c r="D2392">
        <v>43.124848704824672</v>
      </c>
      <c r="E2392">
        <v>42.891028716995493</v>
      </c>
    </row>
    <row r="2393" spans="1:5" x14ac:dyDescent="0.3">
      <c r="A2393" s="2">
        <v>37433.604166666657</v>
      </c>
      <c r="B2393">
        <v>35.824682857768828</v>
      </c>
      <c r="C2393">
        <v>37.08958268356912</v>
      </c>
      <c r="D2393">
        <v>42.563480021148003</v>
      </c>
      <c r="E2393">
        <v>42.301026786541122</v>
      </c>
    </row>
    <row r="2394" spans="1:5" x14ac:dyDescent="0.3">
      <c r="A2394" s="2">
        <v>37433.611111111109</v>
      </c>
      <c r="B2394">
        <v>36.102417414586107</v>
      </c>
      <c r="C2394">
        <v>36.453190790153599</v>
      </c>
      <c r="D2394">
        <v>41.94538248480012</v>
      </c>
      <c r="E2394">
        <v>41.64915346514033</v>
      </c>
    </row>
    <row r="2395" spans="1:5" x14ac:dyDescent="0.3">
      <c r="A2395" s="2">
        <v>37433.618055555547</v>
      </c>
      <c r="B2395">
        <v>36.408193803888139</v>
      </c>
      <c r="C2395">
        <v>35.794641471610021</v>
      </c>
      <c r="D2395">
        <v>41.285839492818518</v>
      </c>
      <c r="E2395">
        <v>40.962440246177039</v>
      </c>
    </row>
    <row r="2396" spans="1:5" x14ac:dyDescent="0.3">
      <c r="A2396" s="2">
        <v>37433.625</v>
      </c>
      <c r="B2396">
        <v>36.743225878860237</v>
      </c>
      <c r="C2396">
        <v>35.196589241929587</v>
      </c>
      <c r="D2396">
        <v>40.592220966943671</v>
      </c>
      <c r="E2396">
        <v>36.506348148209781</v>
      </c>
    </row>
    <row r="2397" spans="1:5" x14ac:dyDescent="0.3">
      <c r="A2397" s="2">
        <v>37433.631944444453</v>
      </c>
      <c r="B2397">
        <v>37.096893493245318</v>
      </c>
      <c r="C2397">
        <v>34.848833627551237</v>
      </c>
      <c r="D2397">
        <v>39.953764176647269</v>
      </c>
      <c r="E2397">
        <v>32.812313900469583</v>
      </c>
    </row>
    <row r="2398" spans="1:5" x14ac:dyDescent="0.3">
      <c r="A2398" s="2">
        <v>37433.638888888891</v>
      </c>
      <c r="B2398">
        <v>37.455324402878432</v>
      </c>
      <c r="C2398">
        <v>34.557319869133153</v>
      </c>
      <c r="D2398">
        <v>39.554159181856683</v>
      </c>
      <c r="E2398">
        <v>33.166894723705923</v>
      </c>
    </row>
    <row r="2399" spans="1:5" x14ac:dyDescent="0.3">
      <c r="A2399" s="2">
        <v>37433.645833333343</v>
      </c>
      <c r="B2399">
        <v>37.815136257548367</v>
      </c>
      <c r="C2399">
        <v>34.294374911615023</v>
      </c>
      <c r="D2399">
        <v>39.186172345384989</v>
      </c>
      <c r="E2399">
        <v>33.551484076362499</v>
      </c>
    </row>
    <row r="2400" spans="1:5" x14ac:dyDescent="0.3">
      <c r="A2400" s="2">
        <v>37433.652777777781</v>
      </c>
      <c r="B2400">
        <v>38.179918002264799</v>
      </c>
      <c r="C2400">
        <v>34.053372741581818</v>
      </c>
      <c r="D2400">
        <v>38.830192708938569</v>
      </c>
      <c r="E2400">
        <v>33.92803555941191</v>
      </c>
    </row>
    <row r="2401" spans="1:5" x14ac:dyDescent="0.3">
      <c r="A2401" s="2">
        <v>37433.659722222219</v>
      </c>
      <c r="B2401">
        <v>38.558418758985447</v>
      </c>
      <c r="C2401">
        <v>33.83130359421159</v>
      </c>
      <c r="D2401">
        <v>38.477162807631771</v>
      </c>
      <c r="E2401">
        <v>34.294964033432393</v>
      </c>
    </row>
    <row r="2402" spans="1:5" x14ac:dyDescent="0.3">
      <c r="A2402" s="2">
        <v>37433.666666666657</v>
      </c>
      <c r="B2402">
        <v>38.994870441493163</v>
      </c>
      <c r="C2402">
        <v>33.628369504627472</v>
      </c>
      <c r="D2402">
        <v>38.123521110209879</v>
      </c>
      <c r="E2402">
        <v>34.64436586074487</v>
      </c>
    </row>
    <row r="2403" spans="1:5" x14ac:dyDescent="0.3">
      <c r="A2403" s="2">
        <v>37433.673611111109</v>
      </c>
      <c r="B2403">
        <v>39.518988287474663</v>
      </c>
      <c r="C2403">
        <v>33.439518241796691</v>
      </c>
      <c r="D2403">
        <v>37.772440086049983</v>
      </c>
      <c r="E2403">
        <v>34.981070160552008</v>
      </c>
    </row>
    <row r="2404" spans="1:5" x14ac:dyDescent="0.3">
      <c r="A2404" s="2">
        <v>37433.680555555547</v>
      </c>
      <c r="B2404">
        <v>40.106162771874779</v>
      </c>
      <c r="C2404">
        <v>33.260731316367703</v>
      </c>
      <c r="D2404">
        <v>37.426020626544073</v>
      </c>
      <c r="E2404">
        <v>35.376404280688689</v>
      </c>
    </row>
    <row r="2405" spans="1:5" x14ac:dyDescent="0.3">
      <c r="A2405" s="2">
        <v>37433.6875</v>
      </c>
      <c r="B2405">
        <v>40.771302878381682</v>
      </c>
      <c r="C2405">
        <v>33.088590432169163</v>
      </c>
      <c r="D2405">
        <v>37.165460023212233</v>
      </c>
      <c r="E2405">
        <v>35.776391495489179</v>
      </c>
    </row>
    <row r="2406" spans="1:5" x14ac:dyDescent="0.3">
      <c r="A2406" s="2">
        <v>37433.694444444453</v>
      </c>
      <c r="B2406">
        <v>41.494415236570717</v>
      </c>
      <c r="C2406">
        <v>32.921864832280221</v>
      </c>
      <c r="D2406">
        <v>36.933490465973932</v>
      </c>
      <c r="E2406">
        <v>36.161009101230832</v>
      </c>
    </row>
    <row r="2407" spans="1:5" x14ac:dyDescent="0.3">
      <c r="A2407" s="2">
        <v>37433.701388888891</v>
      </c>
      <c r="B2407">
        <v>42.201351879693902</v>
      </c>
      <c r="C2407">
        <v>32.759657877100267</v>
      </c>
      <c r="D2407">
        <v>36.720898444216573</v>
      </c>
      <c r="E2407">
        <v>36.518222658452942</v>
      </c>
    </row>
    <row r="2408" spans="1:5" x14ac:dyDescent="0.3">
      <c r="A2408" s="2">
        <v>37433.708333333343</v>
      </c>
      <c r="B2408">
        <v>42.509323210931711</v>
      </c>
      <c r="C2408">
        <v>32.567515513983103</v>
      </c>
      <c r="D2408">
        <v>36.512926739572443</v>
      </c>
      <c r="E2408">
        <v>36.838211578802202</v>
      </c>
    </row>
    <row r="2409" spans="1:5" x14ac:dyDescent="0.3">
      <c r="A2409" s="2">
        <v>37433.715277777781</v>
      </c>
      <c r="B2409">
        <v>42.493140184867677</v>
      </c>
      <c r="C2409">
        <v>32.34139179375677</v>
      </c>
      <c r="D2409">
        <v>36.290898172321697</v>
      </c>
      <c r="E2409">
        <v>37.086517065688327</v>
      </c>
    </row>
    <row r="2410" spans="1:5" x14ac:dyDescent="0.3">
      <c r="A2410" s="2">
        <v>37433.722222222219</v>
      </c>
      <c r="B2410">
        <v>42.421821823748587</v>
      </c>
      <c r="C2410">
        <v>32.101597029593343</v>
      </c>
      <c r="D2410">
        <v>36.036323524154682</v>
      </c>
      <c r="E2410">
        <v>37.096796434959401</v>
      </c>
    </row>
    <row r="2411" spans="1:5" x14ac:dyDescent="0.3">
      <c r="A2411" s="2">
        <v>37433.729166666657</v>
      </c>
      <c r="B2411">
        <v>42.321451065308047</v>
      </c>
      <c r="C2411">
        <v>31.868556674288978</v>
      </c>
      <c r="D2411">
        <v>35.724470822400058</v>
      </c>
      <c r="E2411">
        <v>37.121704581113697</v>
      </c>
    </row>
    <row r="2412" spans="1:5" x14ac:dyDescent="0.3">
      <c r="A2412" s="2">
        <v>37433.736111111109</v>
      </c>
      <c r="B2412">
        <v>42.16904361635136</v>
      </c>
      <c r="C2412">
        <v>31.631431793028241</v>
      </c>
      <c r="D2412">
        <v>35.393672800052293</v>
      </c>
      <c r="E2412">
        <v>37.051276472234797</v>
      </c>
    </row>
    <row r="2413" spans="1:5" x14ac:dyDescent="0.3">
      <c r="A2413" s="2">
        <v>37433.743055555547</v>
      </c>
      <c r="B2413">
        <v>41.848486284129017</v>
      </c>
      <c r="C2413">
        <v>31.39275682849927</v>
      </c>
      <c r="D2413">
        <v>35.040810079751509</v>
      </c>
      <c r="E2413">
        <v>36.876602794942642</v>
      </c>
    </row>
    <row r="2414" spans="1:5" x14ac:dyDescent="0.3">
      <c r="A2414" s="2">
        <v>37433.75</v>
      </c>
      <c r="B2414">
        <v>41.361247371285572</v>
      </c>
      <c r="C2414">
        <v>31.16810076769843</v>
      </c>
      <c r="D2414">
        <v>34.624924307145193</v>
      </c>
      <c r="E2414">
        <v>36.745118430819502</v>
      </c>
    </row>
    <row r="2415" spans="1:5" x14ac:dyDescent="0.3">
      <c r="A2415" s="2">
        <v>37433.756944444453</v>
      </c>
      <c r="B2415">
        <v>40.814243063290633</v>
      </c>
      <c r="C2415">
        <v>30.951337479228641</v>
      </c>
      <c r="D2415">
        <v>34.329766493010879</v>
      </c>
      <c r="E2415">
        <v>36.626255512396817</v>
      </c>
    </row>
    <row r="2416" spans="1:5" x14ac:dyDescent="0.3">
      <c r="A2416" s="2">
        <v>37433.763888888891</v>
      </c>
      <c r="B2416">
        <v>40.226297364843049</v>
      </c>
      <c r="C2416">
        <v>30.736917871843449</v>
      </c>
      <c r="D2416">
        <v>34.082391766878573</v>
      </c>
      <c r="E2416">
        <v>36.476357273911837</v>
      </c>
    </row>
    <row r="2417" spans="1:5" x14ac:dyDescent="0.3">
      <c r="A2417" s="2">
        <v>37433.770833333343</v>
      </c>
      <c r="B2417">
        <v>39.617814172667238</v>
      </c>
      <c r="C2417">
        <v>30.529008331954461</v>
      </c>
      <c r="D2417">
        <v>33.861724313156287</v>
      </c>
      <c r="E2417">
        <v>36.361398374972623</v>
      </c>
    </row>
    <row r="2418" spans="1:5" x14ac:dyDescent="0.3">
      <c r="A2418" s="2">
        <v>37433.777777777781</v>
      </c>
      <c r="B2418">
        <v>39.03495640004212</v>
      </c>
      <c r="C2418">
        <v>30.32559652656164</v>
      </c>
      <c r="D2418">
        <v>33.728958126631817</v>
      </c>
      <c r="E2418">
        <v>36.29590367413914</v>
      </c>
    </row>
    <row r="2419" spans="1:5" x14ac:dyDescent="0.3">
      <c r="A2419" s="2">
        <v>37433.784722222219</v>
      </c>
      <c r="B2419">
        <v>37.440419963066347</v>
      </c>
      <c r="C2419">
        <v>30.124026746964262</v>
      </c>
      <c r="D2419">
        <v>33.673119588146051</v>
      </c>
      <c r="E2419">
        <v>36.199336070327938</v>
      </c>
    </row>
    <row r="2420" spans="1:5" x14ac:dyDescent="0.3">
      <c r="A2420" s="2">
        <v>37433.791666666657</v>
      </c>
      <c r="B2420">
        <v>36.291580776092466</v>
      </c>
      <c r="C2420">
        <v>29.900835441210571</v>
      </c>
      <c r="D2420">
        <v>33.633551241356137</v>
      </c>
      <c r="E2420">
        <v>36.037127771893097</v>
      </c>
    </row>
    <row r="2421" spans="1:5" x14ac:dyDescent="0.3">
      <c r="A2421" s="2">
        <v>37433.798611111109</v>
      </c>
      <c r="B2421">
        <v>35.593349587340192</v>
      </c>
      <c r="C2421">
        <v>29.664948675107041</v>
      </c>
      <c r="D2421">
        <v>33.587118410390083</v>
      </c>
      <c r="E2421">
        <v>35.830569078589242</v>
      </c>
    </row>
    <row r="2422" spans="1:5" x14ac:dyDescent="0.3">
      <c r="A2422" s="2">
        <v>37433.805555555547</v>
      </c>
      <c r="B2422">
        <v>35.050909951828316</v>
      </c>
      <c r="C2422">
        <v>29.424919023082911</v>
      </c>
      <c r="D2422">
        <v>33.513375498043963</v>
      </c>
      <c r="E2422">
        <v>35.535211453195593</v>
      </c>
    </row>
    <row r="2423" spans="1:5" x14ac:dyDescent="0.3">
      <c r="A2423" s="2">
        <v>37433.8125</v>
      </c>
      <c r="B2423">
        <v>34.610470209867458</v>
      </c>
      <c r="C2423">
        <v>29.20017869077952</v>
      </c>
      <c r="D2423">
        <v>33.426975341617208</v>
      </c>
      <c r="E2423">
        <v>35.186021631864151</v>
      </c>
    </row>
    <row r="2424" spans="1:5" x14ac:dyDescent="0.3">
      <c r="A2424" s="2">
        <v>37433.819444444453</v>
      </c>
      <c r="B2424">
        <v>34.243732508116182</v>
      </c>
      <c r="C2424">
        <v>28.977847242829061</v>
      </c>
      <c r="D2424">
        <v>33.328343268102167</v>
      </c>
      <c r="E2424">
        <v>34.806667900312732</v>
      </c>
    </row>
    <row r="2425" spans="1:5" x14ac:dyDescent="0.3">
      <c r="A2425" s="2">
        <v>37433.826388888891</v>
      </c>
      <c r="B2425">
        <v>33.927455949864452</v>
      </c>
      <c r="C2425">
        <v>28.766017282682359</v>
      </c>
      <c r="D2425">
        <v>33.215455715349087</v>
      </c>
      <c r="E2425">
        <v>34.327936441589372</v>
      </c>
    </row>
    <row r="2426" spans="1:5" x14ac:dyDescent="0.3">
      <c r="A2426" s="2">
        <v>37433.833333333343</v>
      </c>
      <c r="B2426">
        <v>33.648765384556903</v>
      </c>
      <c r="C2426">
        <v>28.508747465904548</v>
      </c>
      <c r="D2426">
        <v>33.106046600064417</v>
      </c>
      <c r="E2426">
        <v>33.89236182560137</v>
      </c>
    </row>
    <row r="2427" spans="1:5" x14ac:dyDescent="0.3">
      <c r="A2427" s="2">
        <v>37433.840277777781</v>
      </c>
      <c r="B2427">
        <v>33.405138694464817</v>
      </c>
      <c r="C2427">
        <v>28.221601845203281</v>
      </c>
      <c r="D2427">
        <v>32.98733848112181</v>
      </c>
      <c r="E2427">
        <v>33.422678650617058</v>
      </c>
    </row>
    <row r="2428" spans="1:5" x14ac:dyDescent="0.3">
      <c r="A2428" s="2">
        <v>37433.847222222219</v>
      </c>
      <c r="B2428">
        <v>33.190825745994573</v>
      </c>
      <c r="C2428">
        <v>27.895541845183061</v>
      </c>
      <c r="D2428">
        <v>32.862071680908912</v>
      </c>
      <c r="E2428">
        <v>32.802246954148927</v>
      </c>
    </row>
    <row r="2429" spans="1:5" x14ac:dyDescent="0.3">
      <c r="A2429" s="2">
        <v>37433.854166666657</v>
      </c>
      <c r="B2429">
        <v>32.934495631432362</v>
      </c>
      <c r="C2429">
        <v>27.604394928020721</v>
      </c>
      <c r="D2429">
        <v>32.703044904279643</v>
      </c>
      <c r="E2429">
        <v>32.196679753969313</v>
      </c>
    </row>
    <row r="2430" spans="1:5" x14ac:dyDescent="0.3">
      <c r="A2430" s="2">
        <v>37433.861111111109</v>
      </c>
      <c r="B2430">
        <v>32.560657332968503</v>
      </c>
      <c r="C2430">
        <v>27.368753970823601</v>
      </c>
      <c r="D2430">
        <v>32.496262748129823</v>
      </c>
      <c r="E2430">
        <v>31.559654617344279</v>
      </c>
    </row>
    <row r="2431" spans="1:5" x14ac:dyDescent="0.3">
      <c r="A2431" s="2">
        <v>37433.868055555547</v>
      </c>
      <c r="B2431">
        <v>32.114495808614777</v>
      </c>
      <c r="C2431">
        <v>27.091603422557</v>
      </c>
      <c r="D2431">
        <v>32.071170827994372</v>
      </c>
      <c r="E2431">
        <v>30.993184781467619</v>
      </c>
    </row>
    <row r="2432" spans="1:5" x14ac:dyDescent="0.3">
      <c r="A2432" s="2">
        <v>37433.875</v>
      </c>
      <c r="B2432">
        <v>31.654915236446929</v>
      </c>
      <c r="C2432">
        <v>26.814838848691121</v>
      </c>
      <c r="D2432">
        <v>31.680385177464249</v>
      </c>
      <c r="E2432">
        <v>30.420039345002689</v>
      </c>
    </row>
    <row r="2433" spans="1:5" x14ac:dyDescent="0.3">
      <c r="A2433" s="2">
        <v>37433.881944444453</v>
      </c>
      <c r="B2433">
        <v>31.206054868976882</v>
      </c>
      <c r="C2433">
        <v>26.53635166479614</v>
      </c>
      <c r="D2433">
        <v>31.07753987087608</v>
      </c>
      <c r="E2433">
        <v>29.76456486769894</v>
      </c>
    </row>
    <row r="2434" spans="1:5" x14ac:dyDescent="0.3">
      <c r="A2434" s="2">
        <v>37433.888888888891</v>
      </c>
      <c r="B2434">
        <v>30.817963938029379</v>
      </c>
      <c r="C2434">
        <v>26.25384352071956</v>
      </c>
      <c r="D2434">
        <v>30.629236493194639</v>
      </c>
      <c r="E2434">
        <v>29.443208781175031</v>
      </c>
    </row>
    <row r="2435" spans="1:5" x14ac:dyDescent="0.3">
      <c r="A2435" s="2">
        <v>37433.895833333343</v>
      </c>
      <c r="B2435">
        <v>30.518486186201759</v>
      </c>
      <c r="C2435">
        <v>25.967020598287149</v>
      </c>
      <c r="D2435">
        <v>30.40774241481984</v>
      </c>
      <c r="E2435">
        <v>29.211218483254019</v>
      </c>
    </row>
    <row r="2436" spans="1:5" x14ac:dyDescent="0.3">
      <c r="A2436" s="2">
        <v>37433.902777777781</v>
      </c>
      <c r="B2436">
        <v>30.289108237231179</v>
      </c>
      <c r="C2436">
        <v>25.61254426454741</v>
      </c>
      <c r="D2436">
        <v>30.233226538443891</v>
      </c>
      <c r="E2436">
        <v>29.104828578574029</v>
      </c>
    </row>
    <row r="2437" spans="1:5" x14ac:dyDescent="0.3">
      <c r="A2437" s="2">
        <v>37433.909722222219</v>
      </c>
      <c r="B2437">
        <v>30.11594814582304</v>
      </c>
      <c r="C2437">
        <v>25.302130217016948</v>
      </c>
      <c r="D2437">
        <v>30.116062735242281</v>
      </c>
      <c r="E2437">
        <v>29.00824277813501</v>
      </c>
    </row>
    <row r="2438" spans="1:5" x14ac:dyDescent="0.3">
      <c r="A2438" s="2">
        <v>37433.916666666657</v>
      </c>
      <c r="B2438">
        <v>29.994959133857488</v>
      </c>
      <c r="C2438">
        <v>25.03999423187599</v>
      </c>
      <c r="D2438">
        <v>30.03313532907492</v>
      </c>
      <c r="E2438">
        <v>28.8821729160594</v>
      </c>
    </row>
    <row r="2439" spans="1:5" x14ac:dyDescent="0.3">
      <c r="A2439" s="2">
        <v>37433.923611111109</v>
      </c>
      <c r="B2439">
        <v>29.91624847389977</v>
      </c>
      <c r="C2439">
        <v>24.80765409074974</v>
      </c>
      <c r="D2439">
        <v>29.93943657287377</v>
      </c>
      <c r="E2439">
        <v>28.77591186867744</v>
      </c>
    </row>
    <row r="2440" spans="1:5" x14ac:dyDescent="0.3">
      <c r="A2440" s="2">
        <v>37433.930555555547</v>
      </c>
      <c r="B2440">
        <v>29.808661148125569</v>
      </c>
      <c r="C2440">
        <v>24.587454626598401</v>
      </c>
      <c r="D2440">
        <v>29.85727509651338</v>
      </c>
      <c r="E2440">
        <v>28.6187408772746</v>
      </c>
    </row>
    <row r="2441" spans="1:5" x14ac:dyDescent="0.3">
      <c r="A2441" s="2">
        <v>37433.9375</v>
      </c>
      <c r="B2441">
        <v>29.549871264072241</v>
      </c>
      <c r="C2441">
        <v>24.376244274733949</v>
      </c>
      <c r="D2441">
        <v>29.715788073301841</v>
      </c>
      <c r="E2441">
        <v>28.263301708003549</v>
      </c>
    </row>
    <row r="2442" spans="1:5" x14ac:dyDescent="0.3">
      <c r="A2442" s="2">
        <v>37433.944444444453</v>
      </c>
      <c r="B2442">
        <v>29.20608930671898</v>
      </c>
      <c r="C2442">
        <v>24.17211254645116</v>
      </c>
      <c r="D2442">
        <v>29.360761237444539</v>
      </c>
      <c r="E2442">
        <v>27.910360051208499</v>
      </c>
    </row>
    <row r="2443" spans="1:5" x14ac:dyDescent="0.3">
      <c r="A2443" s="2">
        <v>37433.951388888891</v>
      </c>
      <c r="B2443">
        <v>28.861767753797949</v>
      </c>
      <c r="C2443">
        <v>23.973764921636469</v>
      </c>
      <c r="D2443">
        <v>29.008008711665351</v>
      </c>
      <c r="E2443">
        <v>27.609698183965751</v>
      </c>
    </row>
    <row r="2444" spans="1:5" x14ac:dyDescent="0.3">
      <c r="A2444" s="2">
        <v>37433.958333333343</v>
      </c>
      <c r="B2444">
        <v>28.529606739596201</v>
      </c>
      <c r="C2444">
        <v>23.76969935375763</v>
      </c>
      <c r="D2444">
        <v>28.70505954986908</v>
      </c>
      <c r="E2444">
        <v>27.31712094080876</v>
      </c>
    </row>
    <row r="2445" spans="1:5" x14ac:dyDescent="0.3">
      <c r="A2445" s="2">
        <v>37433.965277777781</v>
      </c>
      <c r="B2445">
        <v>28.079079065637021</v>
      </c>
      <c r="C2445">
        <v>23.563300684271098</v>
      </c>
      <c r="D2445">
        <v>28.3953801714481</v>
      </c>
      <c r="E2445">
        <v>27.02755220094576</v>
      </c>
    </row>
    <row r="2446" spans="1:5" x14ac:dyDescent="0.3">
      <c r="A2446" s="2">
        <v>37433.972222222219</v>
      </c>
      <c r="B2446">
        <v>27.6109764152244</v>
      </c>
      <c r="C2446">
        <v>23.357944393599549</v>
      </c>
      <c r="D2446">
        <v>28.09539434140299</v>
      </c>
      <c r="E2446">
        <v>26.765319806706199</v>
      </c>
    </row>
    <row r="2447" spans="1:5" x14ac:dyDescent="0.3">
      <c r="A2447" s="2">
        <v>37433.979166666657</v>
      </c>
      <c r="B2447">
        <v>27.261253232252098</v>
      </c>
      <c r="C2447">
        <v>23.153883513846839</v>
      </c>
      <c r="D2447">
        <v>27.823901019236079</v>
      </c>
      <c r="E2447">
        <v>26.519704777097559</v>
      </c>
    </row>
    <row r="2448" spans="1:5" x14ac:dyDescent="0.3">
      <c r="A2448" s="2">
        <v>37433.986111111109</v>
      </c>
      <c r="B2448">
        <v>26.967425271479271</v>
      </c>
      <c r="C2448">
        <v>22.95118975625752</v>
      </c>
      <c r="D2448">
        <v>27.569231858057261</v>
      </c>
      <c r="E2448">
        <v>26.28106538750205</v>
      </c>
    </row>
    <row r="2449" spans="1:5" x14ac:dyDescent="0.3">
      <c r="A2449" s="2">
        <v>37433.993055555547</v>
      </c>
      <c r="B2449">
        <v>26.702253586554999</v>
      </c>
      <c r="C2449">
        <v>22.749863282788908</v>
      </c>
      <c r="D2449">
        <v>27.321704659792768</v>
      </c>
      <c r="E2449">
        <v>26.04860649923916</v>
      </c>
    </row>
    <row r="2450" spans="1:5" x14ac:dyDescent="0.3">
      <c r="A2450" s="2">
        <v>37434</v>
      </c>
      <c r="B2450">
        <v>26.458067847154211</v>
      </c>
      <c r="C2450">
        <v>22.57020579330651</v>
      </c>
      <c r="D2450">
        <v>27.080683539953839</v>
      </c>
      <c r="E2450">
        <v>25.82603955484058</v>
      </c>
    </row>
    <row r="2451" spans="1:5" x14ac:dyDescent="0.3">
      <c r="A2451" s="2">
        <v>37434.006944444453</v>
      </c>
      <c r="B2451">
        <v>26.228194987691499</v>
      </c>
      <c r="C2451">
        <v>22.40449528471061</v>
      </c>
      <c r="D2451">
        <v>26.857519036131411</v>
      </c>
      <c r="E2451">
        <v>25.619268673943111</v>
      </c>
    </row>
    <row r="2452" spans="1:5" x14ac:dyDescent="0.3">
      <c r="A2452" s="2">
        <v>37434.013888888891</v>
      </c>
      <c r="B2452">
        <v>26.002448081848289</v>
      </c>
      <c r="C2452">
        <v>22.245188114482058</v>
      </c>
      <c r="D2452">
        <v>26.6424387134395</v>
      </c>
      <c r="E2452">
        <v>25.41059581092702</v>
      </c>
    </row>
    <row r="2453" spans="1:5" x14ac:dyDescent="0.3">
      <c r="A2453" s="2">
        <v>37434.020833333343</v>
      </c>
      <c r="B2453">
        <v>25.780318520576369</v>
      </c>
      <c r="C2453">
        <v>22.10851136955807</v>
      </c>
      <c r="D2453">
        <v>26.424256041180801</v>
      </c>
      <c r="E2453">
        <v>25.203187053462219</v>
      </c>
    </row>
    <row r="2454" spans="1:5" x14ac:dyDescent="0.3">
      <c r="A2454" s="2">
        <v>37434.027777777781</v>
      </c>
      <c r="B2454">
        <v>25.56614222884593</v>
      </c>
      <c r="C2454">
        <v>21.983185887135281</v>
      </c>
      <c r="D2454">
        <v>26.223596646294599</v>
      </c>
      <c r="E2454">
        <v>24.969375447635169</v>
      </c>
    </row>
    <row r="2455" spans="1:5" x14ac:dyDescent="0.3">
      <c r="A2455" s="2">
        <v>37434.034722222219</v>
      </c>
      <c r="B2455">
        <v>25.360241140495528</v>
      </c>
      <c r="C2455">
        <v>21.84332047188116</v>
      </c>
      <c r="D2455">
        <v>26.034877694318201</v>
      </c>
      <c r="E2455">
        <v>24.764701013246739</v>
      </c>
    </row>
    <row r="2456" spans="1:5" x14ac:dyDescent="0.3">
      <c r="A2456" s="2">
        <v>37434.041666666657</v>
      </c>
      <c r="B2456">
        <v>25.16211777837168</v>
      </c>
      <c r="C2456">
        <v>21.702776051714071</v>
      </c>
      <c r="D2456">
        <v>25.83351625896853</v>
      </c>
      <c r="E2456">
        <v>24.566251239424219</v>
      </c>
    </row>
    <row r="2457" spans="1:5" x14ac:dyDescent="0.3">
      <c r="A2457" s="2">
        <v>37434.048611111109</v>
      </c>
      <c r="B2457">
        <v>24.97025378759162</v>
      </c>
      <c r="C2457">
        <v>21.562841923436618</v>
      </c>
      <c r="D2457">
        <v>25.629027394763231</v>
      </c>
      <c r="E2457">
        <v>24.376985383235709</v>
      </c>
    </row>
    <row r="2458" spans="1:5" x14ac:dyDescent="0.3">
      <c r="A2458" s="2">
        <v>37434.055555555547</v>
      </c>
      <c r="B2458">
        <v>24.79521151741767</v>
      </c>
      <c r="C2458">
        <v>21.424338973668451</v>
      </c>
      <c r="D2458">
        <v>25.429757579471239</v>
      </c>
      <c r="E2458">
        <v>24.20790957809675</v>
      </c>
    </row>
    <row r="2459" spans="1:5" x14ac:dyDescent="0.3">
      <c r="A2459" s="2">
        <v>37434.0625</v>
      </c>
      <c r="B2459">
        <v>24.638445266561462</v>
      </c>
      <c r="C2459">
        <v>21.287429397488719</v>
      </c>
      <c r="D2459">
        <v>25.247471911690411</v>
      </c>
      <c r="E2459">
        <v>24.055675335298591</v>
      </c>
    </row>
    <row r="2460" spans="1:5" x14ac:dyDescent="0.3">
      <c r="A2460" s="2">
        <v>37434.069444444453</v>
      </c>
      <c r="B2460">
        <v>24.4937077085076</v>
      </c>
      <c r="C2460">
        <v>21.152180905837891</v>
      </c>
      <c r="D2460">
        <v>25.079566558959471</v>
      </c>
      <c r="E2460">
        <v>23.914996335128539</v>
      </c>
    </row>
    <row r="2461" spans="1:5" x14ac:dyDescent="0.3">
      <c r="A2461" s="2">
        <v>37434.076388888891</v>
      </c>
      <c r="B2461">
        <v>24.358885320422019</v>
      </c>
      <c r="C2461">
        <v>21.018617887723511</v>
      </c>
      <c r="D2461">
        <v>24.921599099589461</v>
      </c>
      <c r="E2461">
        <v>23.78407990104029</v>
      </c>
    </row>
    <row r="2462" spans="1:5" x14ac:dyDescent="0.3">
      <c r="A2462" s="2">
        <v>37434.083333333343</v>
      </c>
      <c r="B2462">
        <v>24.232727008684609</v>
      </c>
      <c r="C2462">
        <v>20.900490071915499</v>
      </c>
      <c r="D2462">
        <v>24.772250935865941</v>
      </c>
      <c r="E2462">
        <v>23.66325166582152</v>
      </c>
    </row>
    <row r="2463" spans="1:5" x14ac:dyDescent="0.3">
      <c r="A2463" s="2">
        <v>37434.090277777781</v>
      </c>
      <c r="B2463">
        <v>24.114253594848211</v>
      </c>
      <c r="C2463">
        <v>20.792250632460931</v>
      </c>
      <c r="D2463">
        <v>24.642257033373539</v>
      </c>
      <c r="E2463">
        <v>23.5485989511958</v>
      </c>
    </row>
    <row r="2464" spans="1:5" x14ac:dyDescent="0.3">
      <c r="A2464" s="2">
        <v>37434.097222222219</v>
      </c>
      <c r="B2464">
        <v>23.99089865754274</v>
      </c>
      <c r="C2464">
        <v>20.688646397429689</v>
      </c>
      <c r="D2464">
        <v>24.519536620647269</v>
      </c>
      <c r="E2464">
        <v>23.424427367744901</v>
      </c>
    </row>
    <row r="2465" spans="1:5" x14ac:dyDescent="0.3">
      <c r="A2465" s="2">
        <v>37434.104166666657</v>
      </c>
      <c r="B2465">
        <v>23.859628771352622</v>
      </c>
      <c r="C2465">
        <v>20.58872141736515</v>
      </c>
      <c r="D2465">
        <v>24.388559061356489</v>
      </c>
      <c r="E2465">
        <v>23.293664688470869</v>
      </c>
    </row>
    <row r="2466" spans="1:5" x14ac:dyDescent="0.3">
      <c r="A2466" s="2">
        <v>37434.111111111109</v>
      </c>
      <c r="B2466">
        <v>23.727566314836171</v>
      </c>
      <c r="C2466">
        <v>20.491865363645729</v>
      </c>
      <c r="D2466">
        <v>24.2519539386434</v>
      </c>
      <c r="E2466">
        <v>23.162241941568599</v>
      </c>
    </row>
    <row r="2467" spans="1:5" x14ac:dyDescent="0.3">
      <c r="A2467" s="2">
        <v>37434.118055555547</v>
      </c>
      <c r="B2467">
        <v>23.596887844514299</v>
      </c>
      <c r="C2467">
        <v>20.397643498044889</v>
      </c>
      <c r="D2467">
        <v>24.11524137406127</v>
      </c>
      <c r="E2467">
        <v>23.031509172000941</v>
      </c>
    </row>
    <row r="2468" spans="1:5" x14ac:dyDescent="0.3">
      <c r="A2468" s="2">
        <v>37434.125</v>
      </c>
      <c r="B2468">
        <v>23.468277415957459</v>
      </c>
      <c r="C2468">
        <v>20.297908422513959</v>
      </c>
      <c r="D2468">
        <v>23.979483062889589</v>
      </c>
      <c r="E2468">
        <v>22.899979267128401</v>
      </c>
    </row>
    <row r="2469" spans="1:5" x14ac:dyDescent="0.3">
      <c r="A2469" s="2">
        <v>37434.131944444453</v>
      </c>
      <c r="B2469">
        <v>23.340122061666531</v>
      </c>
      <c r="C2469">
        <v>20.19579696594997</v>
      </c>
      <c r="D2469">
        <v>23.832672938841711</v>
      </c>
      <c r="E2469">
        <v>22.7647853815742</v>
      </c>
    </row>
    <row r="2470" spans="1:5" x14ac:dyDescent="0.3">
      <c r="A2470" s="2">
        <v>37434.138888888891</v>
      </c>
      <c r="B2470">
        <v>23.214442630150529</v>
      </c>
      <c r="C2470">
        <v>20.09421622179639</v>
      </c>
      <c r="D2470">
        <v>23.68127599651007</v>
      </c>
      <c r="E2470">
        <v>22.635386260385641</v>
      </c>
    </row>
    <row r="2471" spans="1:5" x14ac:dyDescent="0.3">
      <c r="A2471" s="2">
        <v>37434.145833333343</v>
      </c>
      <c r="B2471">
        <v>23.093496746262929</v>
      </c>
      <c r="C2471">
        <v>19.99360467919848</v>
      </c>
      <c r="D2471">
        <v>23.534354372344811</v>
      </c>
      <c r="E2471">
        <v>22.512526672098829</v>
      </c>
    </row>
    <row r="2472" spans="1:5" x14ac:dyDescent="0.3">
      <c r="A2472" s="2">
        <v>37434.152777777781</v>
      </c>
      <c r="B2472">
        <v>23.030160415549801</v>
      </c>
      <c r="C2472">
        <v>19.89421517286257</v>
      </c>
      <c r="D2472">
        <v>23.392992773672919</v>
      </c>
      <c r="E2472">
        <v>22.394662538048241</v>
      </c>
    </row>
    <row r="2473" spans="1:5" x14ac:dyDescent="0.3">
      <c r="A2473" s="2">
        <v>37434.159722222219</v>
      </c>
      <c r="B2473">
        <v>22.991079040524141</v>
      </c>
      <c r="C2473">
        <v>19.796211253221941</v>
      </c>
      <c r="D2473">
        <v>23.25596879219626</v>
      </c>
      <c r="E2473">
        <v>22.280897302920781</v>
      </c>
    </row>
    <row r="2474" spans="1:5" x14ac:dyDescent="0.3">
      <c r="A2474" s="2">
        <v>37434.166666666657</v>
      </c>
      <c r="B2474">
        <v>22.917560693696149</v>
      </c>
      <c r="C2474">
        <v>19.695364213150359</v>
      </c>
      <c r="D2474">
        <v>23.12257183044699</v>
      </c>
      <c r="E2474">
        <v>22.171081953401199</v>
      </c>
    </row>
    <row r="2475" spans="1:5" x14ac:dyDescent="0.3">
      <c r="A2475" s="2">
        <v>37434.173611111109</v>
      </c>
      <c r="B2475">
        <v>22.828657762831941</v>
      </c>
      <c r="C2475">
        <v>19.592820782270621</v>
      </c>
      <c r="D2475">
        <v>22.99956533007094</v>
      </c>
      <c r="E2475">
        <v>22.06671574799276</v>
      </c>
    </row>
    <row r="2476" spans="1:5" x14ac:dyDescent="0.3">
      <c r="A2476" s="2">
        <v>37434.180555555547</v>
      </c>
      <c r="B2476">
        <v>22.762378640387741</v>
      </c>
      <c r="C2476">
        <v>19.489984848711291</v>
      </c>
      <c r="D2476">
        <v>22.88493106067347</v>
      </c>
      <c r="E2476">
        <v>21.968034043121289</v>
      </c>
    </row>
    <row r="2477" spans="1:5" x14ac:dyDescent="0.3">
      <c r="A2477" s="2">
        <v>37434.1875</v>
      </c>
      <c r="B2477">
        <v>22.73807680584855</v>
      </c>
      <c r="C2477">
        <v>19.394875423282201</v>
      </c>
      <c r="D2477">
        <v>22.777010921004319</v>
      </c>
      <c r="E2477">
        <v>21.875537732790121</v>
      </c>
    </row>
    <row r="2478" spans="1:5" x14ac:dyDescent="0.3">
      <c r="A2478" s="2">
        <v>37434.194444444453</v>
      </c>
      <c r="B2478">
        <v>22.683708970191791</v>
      </c>
      <c r="C2478">
        <v>19.315989599491221</v>
      </c>
      <c r="D2478">
        <v>22.683687940325171</v>
      </c>
      <c r="E2478">
        <v>21.842107848590729</v>
      </c>
    </row>
    <row r="2479" spans="1:5" x14ac:dyDescent="0.3">
      <c r="A2479" s="2">
        <v>37434.201388888891</v>
      </c>
      <c r="B2479">
        <v>22.662924306216269</v>
      </c>
      <c r="C2479">
        <v>19.23774887247464</v>
      </c>
      <c r="D2479">
        <v>22.611336282097</v>
      </c>
      <c r="E2479">
        <v>21.806121850312309</v>
      </c>
    </row>
    <row r="2480" spans="1:5" x14ac:dyDescent="0.3">
      <c r="A2480" s="2">
        <v>37434.208333333343</v>
      </c>
      <c r="B2480">
        <v>22.686194920050809</v>
      </c>
      <c r="C2480">
        <v>19.182528884603361</v>
      </c>
      <c r="D2480">
        <v>22.544058242053669</v>
      </c>
      <c r="E2480">
        <v>21.77011577871161</v>
      </c>
    </row>
    <row r="2481" spans="1:5" x14ac:dyDescent="0.3">
      <c r="A2481" s="2">
        <v>37434.215277777781</v>
      </c>
      <c r="B2481">
        <v>22.763039765556069</v>
      </c>
      <c r="C2481">
        <v>19.142741668528402</v>
      </c>
      <c r="D2481">
        <v>22.49002698463045</v>
      </c>
      <c r="E2481">
        <v>21.7354194254616</v>
      </c>
    </row>
    <row r="2482" spans="1:5" x14ac:dyDescent="0.3">
      <c r="A2482" s="2">
        <v>37434.222222222219</v>
      </c>
      <c r="B2482">
        <v>22.90323569704913</v>
      </c>
      <c r="C2482">
        <v>19.11094757599767</v>
      </c>
      <c r="D2482">
        <v>22.444038554746211</v>
      </c>
      <c r="E2482">
        <v>21.690482241496969</v>
      </c>
    </row>
    <row r="2483" spans="1:5" x14ac:dyDescent="0.3">
      <c r="A2483" s="2">
        <v>37434.229166666657</v>
      </c>
      <c r="B2483">
        <v>23.090261695549199</v>
      </c>
      <c r="C2483">
        <v>19.110183179692111</v>
      </c>
      <c r="D2483">
        <v>22.401818765508839</v>
      </c>
      <c r="E2483">
        <v>21.648152550441811</v>
      </c>
    </row>
    <row r="2484" spans="1:5" x14ac:dyDescent="0.3">
      <c r="A2484" s="2">
        <v>37434.236111111109</v>
      </c>
      <c r="B2484">
        <v>23.238960703720291</v>
      </c>
      <c r="C2484">
        <v>19.155866506587131</v>
      </c>
      <c r="D2484">
        <v>22.38749541148383</v>
      </c>
      <c r="E2484">
        <v>21.866555524877981</v>
      </c>
    </row>
    <row r="2485" spans="1:5" x14ac:dyDescent="0.3">
      <c r="A2485" s="2">
        <v>37434.243055555547</v>
      </c>
      <c r="B2485">
        <v>23.401932106767049</v>
      </c>
      <c r="C2485">
        <v>19.252178585468979</v>
      </c>
      <c r="D2485">
        <v>22.283128103686291</v>
      </c>
      <c r="E2485">
        <v>22.21732242576968</v>
      </c>
    </row>
    <row r="2486" spans="1:5" x14ac:dyDescent="0.3">
      <c r="A2486" s="2">
        <v>37434.25</v>
      </c>
      <c r="B2486">
        <v>23.640627142799872</v>
      </c>
      <c r="C2486">
        <v>19.39776015716393</v>
      </c>
      <c r="D2486">
        <v>22.28832619576497</v>
      </c>
      <c r="E2486">
        <v>22.30862161939973</v>
      </c>
    </row>
    <row r="2487" spans="1:5" x14ac:dyDescent="0.3">
      <c r="A2487" s="2">
        <v>37434.256944444453</v>
      </c>
      <c r="B2487">
        <v>23.939136160082459</v>
      </c>
      <c r="C2487">
        <v>19.588204832855521</v>
      </c>
      <c r="D2487">
        <v>22.391447605444451</v>
      </c>
      <c r="E2487">
        <v>22.4333278437357</v>
      </c>
    </row>
    <row r="2488" spans="1:5" x14ac:dyDescent="0.3">
      <c r="A2488" s="2">
        <v>37434.263888888891</v>
      </c>
      <c r="B2488">
        <v>24.281030946789659</v>
      </c>
      <c r="C2488">
        <v>19.819563688411051</v>
      </c>
      <c r="D2488">
        <v>22.532513967421661</v>
      </c>
      <c r="E2488">
        <v>22.59779364229485</v>
      </c>
    </row>
    <row r="2489" spans="1:5" x14ac:dyDescent="0.3">
      <c r="A2489" s="2">
        <v>37434.270833333343</v>
      </c>
      <c r="B2489">
        <v>24.664790049892641</v>
      </c>
      <c r="C2489">
        <v>20.111221705049619</v>
      </c>
      <c r="D2489">
        <v>22.71340030957845</v>
      </c>
      <c r="E2489">
        <v>22.799712926502881</v>
      </c>
    </row>
    <row r="2490" spans="1:5" x14ac:dyDescent="0.3">
      <c r="A2490" s="2">
        <v>37434.277777777781</v>
      </c>
      <c r="B2490">
        <v>25.08743996156602</v>
      </c>
      <c r="C2490">
        <v>20.45852376600897</v>
      </c>
      <c r="D2490">
        <v>22.945887846186618</v>
      </c>
      <c r="E2490">
        <v>23.080986808162042</v>
      </c>
    </row>
    <row r="2491" spans="1:5" x14ac:dyDescent="0.3">
      <c r="A2491" s="2">
        <v>37434.284722222219</v>
      </c>
      <c r="B2491">
        <v>25.54931875814054</v>
      </c>
      <c r="C2491">
        <v>20.854466451209479</v>
      </c>
      <c r="D2491">
        <v>23.248964328228681</v>
      </c>
      <c r="E2491">
        <v>23.421185528208639</v>
      </c>
    </row>
    <row r="2492" spans="1:5" x14ac:dyDescent="0.3">
      <c r="A2492" s="2">
        <v>37434.291666666657</v>
      </c>
      <c r="B2492">
        <v>26.04099903598313</v>
      </c>
      <c r="C2492">
        <v>21.335942111152121</v>
      </c>
      <c r="D2492">
        <v>23.609540209867529</v>
      </c>
      <c r="E2492">
        <v>23.82061128887722</v>
      </c>
    </row>
    <row r="2493" spans="1:5" x14ac:dyDescent="0.3">
      <c r="A2493" s="2">
        <v>37434.298611111109</v>
      </c>
      <c r="B2493">
        <v>26.553799009209001</v>
      </c>
      <c r="C2493">
        <v>21.888378480498549</v>
      </c>
      <c r="D2493">
        <v>24.044387396543641</v>
      </c>
      <c r="E2493">
        <v>24.30298908118624</v>
      </c>
    </row>
    <row r="2494" spans="1:5" x14ac:dyDescent="0.3">
      <c r="A2494" s="2">
        <v>37434.305555555547</v>
      </c>
      <c r="B2494">
        <v>27.085243879319592</v>
      </c>
      <c r="C2494">
        <v>22.49675396025793</v>
      </c>
      <c r="D2494">
        <v>24.550721782024709</v>
      </c>
      <c r="E2494">
        <v>24.85094393694715</v>
      </c>
    </row>
    <row r="2495" spans="1:5" x14ac:dyDescent="0.3">
      <c r="A2495" s="2">
        <v>37434.3125</v>
      </c>
      <c r="B2495">
        <v>27.63158599685687</v>
      </c>
      <c r="C2495">
        <v>23.156904183433198</v>
      </c>
      <c r="D2495">
        <v>25.120869263149359</v>
      </c>
      <c r="E2495">
        <v>25.453988262171379</v>
      </c>
    </row>
    <row r="2496" spans="1:5" x14ac:dyDescent="0.3">
      <c r="A2496" s="2">
        <v>37434.319444444453</v>
      </c>
      <c r="B2496">
        <v>28.187464298655069</v>
      </c>
      <c r="C2496">
        <v>23.918464555617451</v>
      </c>
      <c r="D2496">
        <v>25.744778413095961</v>
      </c>
      <c r="E2496">
        <v>26.109419391926451</v>
      </c>
    </row>
    <row r="2497" spans="1:5" x14ac:dyDescent="0.3">
      <c r="A2497" s="2">
        <v>37434.326388888891</v>
      </c>
      <c r="B2497">
        <v>28.75065494941305</v>
      </c>
      <c r="C2497">
        <v>24.754812413656399</v>
      </c>
      <c r="D2497">
        <v>26.472781656095659</v>
      </c>
      <c r="E2497">
        <v>26.930929669633201</v>
      </c>
    </row>
    <row r="2498" spans="1:5" x14ac:dyDescent="0.3">
      <c r="A2498" s="2">
        <v>37434.333333333343</v>
      </c>
      <c r="B2498">
        <v>29.319142192454819</v>
      </c>
      <c r="C2498">
        <v>25.581425583110899</v>
      </c>
      <c r="D2498">
        <v>27.27887562788948</v>
      </c>
      <c r="E2498">
        <v>27.717087208766941</v>
      </c>
    </row>
    <row r="2499" spans="1:5" x14ac:dyDescent="0.3">
      <c r="A2499" s="2">
        <v>37434.340277777781</v>
      </c>
      <c r="B2499">
        <v>29.880233869476001</v>
      </c>
      <c r="C2499">
        <v>26.440044600173909</v>
      </c>
      <c r="D2499">
        <v>28.071097997770948</v>
      </c>
      <c r="E2499">
        <v>28.540604555465851</v>
      </c>
    </row>
    <row r="2500" spans="1:5" x14ac:dyDescent="0.3">
      <c r="A2500" s="2">
        <v>37434.347222222219</v>
      </c>
      <c r="B2500">
        <v>30.444431429278382</v>
      </c>
      <c r="C2500">
        <v>27.329910362119961</v>
      </c>
      <c r="D2500">
        <v>28.906054718504951</v>
      </c>
      <c r="E2500">
        <v>29.414246414899079</v>
      </c>
    </row>
    <row r="2501" spans="1:5" x14ac:dyDescent="0.3">
      <c r="A2501" s="2">
        <v>37434.354166666657</v>
      </c>
      <c r="B2501">
        <v>31.017762909637671</v>
      </c>
      <c r="C2501">
        <v>28.22306632604284</v>
      </c>
      <c r="D2501">
        <v>29.79028078536874</v>
      </c>
      <c r="E2501">
        <v>30.3147997766572</v>
      </c>
    </row>
    <row r="2502" spans="1:5" x14ac:dyDescent="0.3">
      <c r="A2502" s="2">
        <v>37434.361111111109</v>
      </c>
      <c r="B2502">
        <v>31.593446090892598</v>
      </c>
      <c r="C2502">
        <v>29.124506032643129</v>
      </c>
      <c r="D2502">
        <v>30.683570644776751</v>
      </c>
      <c r="E2502">
        <v>31.218847908457409</v>
      </c>
    </row>
    <row r="2503" spans="1:5" x14ac:dyDescent="0.3">
      <c r="A2503" s="2">
        <v>37434.368055555547</v>
      </c>
      <c r="B2503">
        <v>32.170424247884107</v>
      </c>
      <c r="C2503">
        <v>30.039617582686841</v>
      </c>
      <c r="D2503">
        <v>31.592033441788541</v>
      </c>
      <c r="E2503">
        <v>32.144365480500369</v>
      </c>
    </row>
    <row r="2504" spans="1:5" x14ac:dyDescent="0.3">
      <c r="A2504" s="2">
        <v>37434.375</v>
      </c>
      <c r="B2504">
        <v>32.748925770979547</v>
      </c>
      <c r="C2504">
        <v>30.998964852912589</v>
      </c>
      <c r="D2504">
        <v>32.52106458465471</v>
      </c>
      <c r="E2504">
        <v>33.096141117501531</v>
      </c>
    </row>
    <row r="2505" spans="1:5" x14ac:dyDescent="0.3">
      <c r="A2505" s="2">
        <v>37434.381944444453</v>
      </c>
      <c r="B2505">
        <v>33.319945788485768</v>
      </c>
      <c r="C2505">
        <v>31.988046560954331</v>
      </c>
      <c r="D2505">
        <v>33.486151626164599</v>
      </c>
      <c r="E2505">
        <v>34.042659232068331</v>
      </c>
    </row>
    <row r="2506" spans="1:5" x14ac:dyDescent="0.3">
      <c r="A2506" s="2">
        <v>37434.388888888891</v>
      </c>
      <c r="B2506">
        <v>33.82629936501894</v>
      </c>
      <c r="C2506">
        <v>32.991979033958053</v>
      </c>
      <c r="D2506">
        <v>34.4370156430424</v>
      </c>
      <c r="E2506">
        <v>34.985293034160179</v>
      </c>
    </row>
    <row r="2507" spans="1:5" x14ac:dyDescent="0.3">
      <c r="A2507" s="2">
        <v>37434.395833333343</v>
      </c>
      <c r="B2507">
        <v>34.273821417858578</v>
      </c>
      <c r="C2507">
        <v>33.983205137516173</v>
      </c>
      <c r="D2507">
        <v>35.378221641985078</v>
      </c>
      <c r="E2507">
        <v>36.064305020216693</v>
      </c>
    </row>
    <row r="2508" spans="1:5" x14ac:dyDescent="0.3">
      <c r="A2508" s="2">
        <v>37434.402777777781</v>
      </c>
      <c r="B2508">
        <v>34.723773341120143</v>
      </c>
      <c r="C2508">
        <v>34.964187961768573</v>
      </c>
      <c r="D2508">
        <v>36.422642847986538</v>
      </c>
      <c r="E2508">
        <v>37.132293218948803</v>
      </c>
    </row>
    <row r="2509" spans="1:5" x14ac:dyDescent="0.3">
      <c r="A2509" s="2">
        <v>37434.409722222219</v>
      </c>
      <c r="B2509">
        <v>35.19323532388205</v>
      </c>
      <c r="C2509">
        <v>35.93766703344437</v>
      </c>
      <c r="D2509">
        <v>37.473815114712011</v>
      </c>
      <c r="E2509">
        <v>38.206753789644488</v>
      </c>
    </row>
    <row r="2510" spans="1:5" x14ac:dyDescent="0.3">
      <c r="A2510" s="2">
        <v>37434.416666666657</v>
      </c>
      <c r="B2510">
        <v>35.677718350715047</v>
      </c>
      <c r="C2510">
        <v>36.79805425625625</v>
      </c>
      <c r="D2510">
        <v>38.533701496739241</v>
      </c>
      <c r="E2510">
        <v>39.292689232373498</v>
      </c>
    </row>
    <row r="2511" spans="1:5" x14ac:dyDescent="0.3">
      <c r="A2511" s="2">
        <v>37434.423611111109</v>
      </c>
      <c r="B2511">
        <v>36.158920563381798</v>
      </c>
      <c r="C2511">
        <v>37.459338676474999</v>
      </c>
      <c r="D2511">
        <v>39.560727280227347</v>
      </c>
      <c r="E2511">
        <v>40.221844859765667</v>
      </c>
    </row>
    <row r="2512" spans="1:5" x14ac:dyDescent="0.3">
      <c r="A2512" s="2">
        <v>37434.430555555547</v>
      </c>
      <c r="B2512">
        <v>36.58290047117805</v>
      </c>
      <c r="C2512">
        <v>38.137938908563797</v>
      </c>
      <c r="D2512">
        <v>40.411980742249398</v>
      </c>
      <c r="E2512">
        <v>41.028828528803793</v>
      </c>
    </row>
    <row r="2513" spans="1:5" x14ac:dyDescent="0.3">
      <c r="A2513" s="2">
        <v>37434.4375</v>
      </c>
      <c r="B2513">
        <v>36.942325880775002</v>
      </c>
      <c r="C2513">
        <v>38.713831178879452</v>
      </c>
      <c r="D2513">
        <v>41.235953039857577</v>
      </c>
      <c r="E2513">
        <v>41.790298308747417</v>
      </c>
    </row>
    <row r="2514" spans="1:5" x14ac:dyDescent="0.3">
      <c r="A2514" s="2">
        <v>37434.444444444453</v>
      </c>
      <c r="B2514">
        <v>37.249391419415822</v>
      </c>
      <c r="C2514">
        <v>39.210421093025268</v>
      </c>
      <c r="D2514">
        <v>41.940181345318138</v>
      </c>
      <c r="E2514">
        <v>42.422950264816897</v>
      </c>
    </row>
    <row r="2515" spans="1:5" x14ac:dyDescent="0.3">
      <c r="A2515" s="2">
        <v>37434.451388888891</v>
      </c>
      <c r="B2515">
        <v>37.512489993580971</v>
      </c>
      <c r="C2515">
        <v>39.649929859030237</v>
      </c>
      <c r="D2515">
        <v>42.549860308303323</v>
      </c>
      <c r="E2515">
        <v>42.978042748353573</v>
      </c>
    </row>
    <row r="2516" spans="1:5" x14ac:dyDescent="0.3">
      <c r="A2516" s="2">
        <v>37434.458333333343</v>
      </c>
      <c r="B2516">
        <v>37.737395827670468</v>
      </c>
      <c r="C2516">
        <v>39.992737987899552</v>
      </c>
      <c r="D2516">
        <v>43.083088335371492</v>
      </c>
      <c r="E2516">
        <v>43.465962131282083</v>
      </c>
    </row>
    <row r="2517" spans="1:5" x14ac:dyDescent="0.3">
      <c r="A2517" s="2">
        <v>37434.465277777781</v>
      </c>
      <c r="B2517">
        <v>37.853574180261262</v>
      </c>
      <c r="C2517">
        <v>40.262552994062389</v>
      </c>
      <c r="D2517">
        <v>43.520392476602069</v>
      </c>
      <c r="E2517">
        <v>43.816885085333581</v>
      </c>
    </row>
    <row r="2518" spans="1:5" x14ac:dyDescent="0.3">
      <c r="A2518" s="2">
        <v>37434.472222222219</v>
      </c>
      <c r="B2518">
        <v>37.827613525485503</v>
      </c>
      <c r="C2518">
        <v>40.514312313669848</v>
      </c>
      <c r="D2518">
        <v>43.875076550833001</v>
      </c>
      <c r="E2518">
        <v>44.151454660868581</v>
      </c>
    </row>
    <row r="2519" spans="1:5" x14ac:dyDescent="0.3">
      <c r="A2519" s="2">
        <v>37434.479166666657</v>
      </c>
      <c r="B2519">
        <v>37.709672288055863</v>
      </c>
      <c r="C2519">
        <v>40.498012388461802</v>
      </c>
      <c r="D2519">
        <v>44.19405297254724</v>
      </c>
      <c r="E2519">
        <v>44.367652013432227</v>
      </c>
    </row>
    <row r="2520" spans="1:5" x14ac:dyDescent="0.3">
      <c r="A2520" s="2">
        <v>37434.486111111109</v>
      </c>
      <c r="B2520">
        <v>37.53002468340685</v>
      </c>
      <c r="C2520">
        <v>40.30823540939241</v>
      </c>
      <c r="D2520">
        <v>44.242354583767678</v>
      </c>
      <c r="E2520">
        <v>44.258401460336472</v>
      </c>
    </row>
    <row r="2521" spans="1:5" x14ac:dyDescent="0.3">
      <c r="A2521" s="2">
        <v>37434.493055555547</v>
      </c>
      <c r="B2521">
        <v>37.303568570344737</v>
      </c>
      <c r="C2521">
        <v>40.032230814448887</v>
      </c>
      <c r="D2521">
        <v>44.102122824404198</v>
      </c>
      <c r="E2521">
        <v>44.019338125218717</v>
      </c>
    </row>
    <row r="2522" spans="1:5" x14ac:dyDescent="0.3">
      <c r="A2522" s="2">
        <v>37434.5</v>
      </c>
      <c r="B2522">
        <v>37.039936741931463</v>
      </c>
      <c r="C2522">
        <v>39.699481083902469</v>
      </c>
      <c r="D2522">
        <v>43.837302833008778</v>
      </c>
      <c r="E2522">
        <v>43.692971117627849</v>
      </c>
    </row>
    <row r="2523" spans="1:5" x14ac:dyDescent="0.3">
      <c r="A2523" s="2">
        <v>37434.506944444453</v>
      </c>
      <c r="B2523">
        <v>36.774563004434299</v>
      </c>
      <c r="C2523">
        <v>39.316530506867373</v>
      </c>
      <c r="D2523">
        <v>43.509658489340318</v>
      </c>
      <c r="E2523">
        <v>43.315771850523618</v>
      </c>
    </row>
    <row r="2524" spans="1:5" x14ac:dyDescent="0.3">
      <c r="A2524" s="2">
        <v>37434.513888888891</v>
      </c>
      <c r="B2524">
        <v>36.526092281912952</v>
      </c>
      <c r="C2524">
        <v>38.888587826746061</v>
      </c>
      <c r="D2524">
        <v>43.114652413538522</v>
      </c>
      <c r="E2524">
        <v>42.878883344297549</v>
      </c>
    </row>
    <row r="2525" spans="1:5" x14ac:dyDescent="0.3">
      <c r="A2525" s="2">
        <v>37434.520833333343</v>
      </c>
      <c r="B2525">
        <v>36.286885928784052</v>
      </c>
      <c r="C2525">
        <v>38.509829014062689</v>
      </c>
      <c r="D2525">
        <v>42.666054031343833</v>
      </c>
      <c r="E2525">
        <v>42.436508527892613</v>
      </c>
    </row>
    <row r="2526" spans="1:5" x14ac:dyDescent="0.3">
      <c r="A2526" s="2">
        <v>37434.527777777781</v>
      </c>
      <c r="B2526">
        <v>36.052107844396353</v>
      </c>
      <c r="C2526">
        <v>38.147258800114173</v>
      </c>
      <c r="D2526">
        <v>42.271717793835819</v>
      </c>
      <c r="E2526">
        <v>42.061998709898489</v>
      </c>
    </row>
    <row r="2527" spans="1:5" x14ac:dyDescent="0.3">
      <c r="A2527" s="2">
        <v>37434.534722222219</v>
      </c>
      <c r="B2527">
        <v>35.814913668301763</v>
      </c>
      <c r="C2527">
        <v>37.771652691155623</v>
      </c>
      <c r="D2527">
        <v>41.891765082322017</v>
      </c>
      <c r="E2527">
        <v>41.681990602266517</v>
      </c>
    </row>
    <row r="2528" spans="1:5" x14ac:dyDescent="0.3">
      <c r="A2528" s="2">
        <v>37434.541666666657</v>
      </c>
      <c r="B2528">
        <v>35.572051544123838</v>
      </c>
      <c r="C2528">
        <v>37.412521438109707</v>
      </c>
      <c r="D2528">
        <v>41.506876895575772</v>
      </c>
      <c r="E2528">
        <v>41.296503345856422</v>
      </c>
    </row>
    <row r="2529" spans="1:5" x14ac:dyDescent="0.3">
      <c r="A2529" s="2">
        <v>37434.548611111109</v>
      </c>
      <c r="B2529">
        <v>35.300985003800179</v>
      </c>
      <c r="C2529">
        <v>37.055678835821368</v>
      </c>
      <c r="D2529">
        <v>41.131868694120669</v>
      </c>
      <c r="E2529">
        <v>40.935180628547982</v>
      </c>
    </row>
    <row r="2530" spans="1:5" x14ac:dyDescent="0.3">
      <c r="A2530" s="2">
        <v>37434.555555555547</v>
      </c>
      <c r="B2530">
        <v>34.990753778132728</v>
      </c>
      <c r="C2530">
        <v>36.689261145919659</v>
      </c>
      <c r="D2530">
        <v>40.761772734505833</v>
      </c>
      <c r="E2530">
        <v>40.573649646693298</v>
      </c>
    </row>
    <row r="2531" spans="1:5" x14ac:dyDescent="0.3">
      <c r="A2531" s="2">
        <v>37434.5625</v>
      </c>
      <c r="B2531">
        <v>34.65173575343988</v>
      </c>
      <c r="C2531">
        <v>36.254522088364872</v>
      </c>
      <c r="D2531">
        <v>40.392547779122197</v>
      </c>
      <c r="E2531">
        <v>40.178039279857792</v>
      </c>
    </row>
    <row r="2532" spans="1:5" x14ac:dyDescent="0.3">
      <c r="A2532" s="2">
        <v>37434.569444444453</v>
      </c>
      <c r="B2532">
        <v>34.278469748171737</v>
      </c>
      <c r="C2532">
        <v>35.779862364335827</v>
      </c>
      <c r="D2532">
        <v>39.951808702259768</v>
      </c>
      <c r="E2532">
        <v>39.699748131531813</v>
      </c>
    </row>
    <row r="2533" spans="1:5" x14ac:dyDescent="0.3">
      <c r="A2533" s="2">
        <v>37434.576388888891</v>
      </c>
      <c r="B2533">
        <v>33.858138381550361</v>
      </c>
      <c r="C2533">
        <v>35.282617142694107</v>
      </c>
      <c r="D2533">
        <v>39.468803710835459</v>
      </c>
      <c r="E2533">
        <v>39.193790212499039</v>
      </c>
    </row>
    <row r="2534" spans="1:5" x14ac:dyDescent="0.3">
      <c r="A2534" s="2">
        <v>37434.583333333343</v>
      </c>
      <c r="B2534">
        <v>33.405472543679018</v>
      </c>
      <c r="C2534">
        <v>34.74651423476223</v>
      </c>
      <c r="D2534">
        <v>38.952732799881353</v>
      </c>
      <c r="E2534">
        <v>38.648577146288183</v>
      </c>
    </row>
    <row r="2535" spans="1:5" x14ac:dyDescent="0.3">
      <c r="A2535" s="2">
        <v>37434.590277777781</v>
      </c>
      <c r="B2535">
        <v>33.012768753544719</v>
      </c>
      <c r="C2535">
        <v>34.198649714774092</v>
      </c>
      <c r="D2535">
        <v>38.400377974109801</v>
      </c>
      <c r="E2535">
        <v>38.073693482638191</v>
      </c>
    </row>
    <row r="2536" spans="1:5" x14ac:dyDescent="0.3">
      <c r="A2536" s="2">
        <v>37434.597222222219</v>
      </c>
      <c r="B2536">
        <v>32.818593938330537</v>
      </c>
      <c r="C2536">
        <v>33.646926650535022</v>
      </c>
      <c r="D2536">
        <v>37.829176170583537</v>
      </c>
      <c r="E2536">
        <v>37.476275042827297</v>
      </c>
    </row>
    <row r="2537" spans="1:5" x14ac:dyDescent="0.3">
      <c r="A2537" s="2">
        <v>37434.604166666657</v>
      </c>
      <c r="B2537">
        <v>32.737681589130943</v>
      </c>
      <c r="C2537">
        <v>33.097225597596207</v>
      </c>
      <c r="D2537">
        <v>37.237280703507622</v>
      </c>
      <c r="E2537">
        <v>36.869410732852032</v>
      </c>
    </row>
    <row r="2538" spans="1:5" x14ac:dyDescent="0.3">
      <c r="A2538" s="2">
        <v>37434.611111111109</v>
      </c>
      <c r="B2538">
        <v>32.688360088150489</v>
      </c>
      <c r="C2538">
        <v>32.553629766019917</v>
      </c>
      <c r="D2538">
        <v>36.637975394029013</v>
      </c>
      <c r="E2538">
        <v>36.2593127720545</v>
      </c>
    </row>
    <row r="2539" spans="1:5" x14ac:dyDescent="0.3">
      <c r="A2539" s="2">
        <v>37434.618055555547</v>
      </c>
      <c r="B2539">
        <v>32.638698189859497</v>
      </c>
      <c r="C2539">
        <v>32.019851414225059</v>
      </c>
      <c r="D2539">
        <v>36.036292936749533</v>
      </c>
      <c r="E2539">
        <v>35.651194908554537</v>
      </c>
    </row>
    <row r="2540" spans="1:5" x14ac:dyDescent="0.3">
      <c r="A2540" s="2">
        <v>37434.625</v>
      </c>
      <c r="B2540">
        <v>32.586590321567542</v>
      </c>
      <c r="C2540">
        <v>31.526832138921801</v>
      </c>
      <c r="D2540">
        <v>35.437977421230357</v>
      </c>
      <c r="E2540">
        <v>32.371797917272033</v>
      </c>
    </row>
    <row r="2541" spans="1:5" x14ac:dyDescent="0.3">
      <c r="A2541" s="2">
        <v>37434.631944444453</v>
      </c>
      <c r="B2541">
        <v>32.539386966735783</v>
      </c>
      <c r="C2541">
        <v>31.16156736446322</v>
      </c>
      <c r="D2541">
        <v>34.883955625758063</v>
      </c>
      <c r="E2541">
        <v>29.523548438778331</v>
      </c>
    </row>
    <row r="2542" spans="1:5" x14ac:dyDescent="0.3">
      <c r="A2542" s="2">
        <v>37434.638888888891</v>
      </c>
      <c r="B2542">
        <v>32.501265102418188</v>
      </c>
      <c r="C2542">
        <v>30.827208441239119</v>
      </c>
      <c r="D2542">
        <v>34.460553662380327</v>
      </c>
      <c r="E2542">
        <v>29.507642448903201</v>
      </c>
    </row>
    <row r="2543" spans="1:5" x14ac:dyDescent="0.3">
      <c r="A2543" s="2">
        <v>37434.645833333343</v>
      </c>
      <c r="B2543">
        <v>32.465595643230813</v>
      </c>
      <c r="C2543">
        <v>30.52277800508449</v>
      </c>
      <c r="D2543">
        <v>34.06851131657254</v>
      </c>
      <c r="E2543">
        <v>29.496408349632929</v>
      </c>
    </row>
    <row r="2544" spans="1:5" x14ac:dyDescent="0.3">
      <c r="A2544" s="2">
        <v>37434.652777777781</v>
      </c>
      <c r="B2544">
        <v>32.429449630678157</v>
      </c>
      <c r="C2544">
        <v>30.23928352291739</v>
      </c>
      <c r="D2544">
        <v>33.70741393271885</v>
      </c>
      <c r="E2544">
        <v>29.498190644328989</v>
      </c>
    </row>
    <row r="2545" spans="1:5" x14ac:dyDescent="0.3">
      <c r="A2545" s="2">
        <v>37434.659722222219</v>
      </c>
      <c r="B2545">
        <v>32.392723844521697</v>
      </c>
      <c r="C2545">
        <v>29.969732721420431</v>
      </c>
      <c r="D2545">
        <v>33.37063503204223</v>
      </c>
      <c r="E2545">
        <v>29.49700864285262</v>
      </c>
    </row>
    <row r="2546" spans="1:5" x14ac:dyDescent="0.3">
      <c r="A2546" s="2">
        <v>37434.666666666657</v>
      </c>
      <c r="B2546">
        <v>32.365099779154598</v>
      </c>
      <c r="C2546">
        <v>29.72337652820266</v>
      </c>
      <c r="D2546">
        <v>33.052852938025922</v>
      </c>
      <c r="E2546">
        <v>29.48487081214455</v>
      </c>
    </row>
    <row r="2547" spans="1:5" x14ac:dyDescent="0.3">
      <c r="A2547" s="2">
        <v>37434.673611111109</v>
      </c>
      <c r="B2547">
        <v>32.346103323461698</v>
      </c>
      <c r="C2547">
        <v>29.493257008050929</v>
      </c>
      <c r="D2547">
        <v>32.750864247543568</v>
      </c>
      <c r="E2547">
        <v>29.450502238554119</v>
      </c>
    </row>
    <row r="2548" spans="1:5" x14ac:dyDescent="0.3">
      <c r="A2548" s="2">
        <v>37434.680555555547</v>
      </c>
      <c r="B2548">
        <v>32.302765339463242</v>
      </c>
      <c r="C2548">
        <v>29.27309795726126</v>
      </c>
      <c r="D2548">
        <v>32.451741532229562</v>
      </c>
      <c r="E2548">
        <v>29.383304440398209</v>
      </c>
    </row>
    <row r="2549" spans="1:5" x14ac:dyDescent="0.3">
      <c r="A2549" s="2">
        <v>37434.6875</v>
      </c>
      <c r="B2549">
        <v>32.220017427151561</v>
      </c>
      <c r="C2549">
        <v>29.05565868649467</v>
      </c>
      <c r="D2549">
        <v>32.14929636292328</v>
      </c>
      <c r="E2549">
        <v>29.285642598440401</v>
      </c>
    </row>
    <row r="2550" spans="1:5" x14ac:dyDescent="0.3">
      <c r="A2550" s="2">
        <v>37434.694444444453</v>
      </c>
      <c r="B2550">
        <v>32.08888069901576</v>
      </c>
      <c r="C2550">
        <v>28.841301846387751</v>
      </c>
      <c r="D2550">
        <v>31.84475546939677</v>
      </c>
      <c r="E2550">
        <v>29.140896311125118</v>
      </c>
    </row>
    <row r="2551" spans="1:5" x14ac:dyDescent="0.3">
      <c r="A2551" s="2">
        <v>37434.701388888891</v>
      </c>
      <c r="B2551">
        <v>31.885457896229351</v>
      </c>
      <c r="C2551">
        <v>28.630739457064461</v>
      </c>
      <c r="D2551">
        <v>31.53804192967101</v>
      </c>
      <c r="E2551">
        <v>28.95583458822318</v>
      </c>
    </row>
    <row r="2552" spans="1:5" x14ac:dyDescent="0.3">
      <c r="A2552" s="2">
        <v>37434.708333333343</v>
      </c>
      <c r="B2552">
        <v>31.544223424382039</v>
      </c>
      <c r="C2552">
        <v>28.420075301864131</v>
      </c>
      <c r="D2552">
        <v>31.229279189342151</v>
      </c>
      <c r="E2552">
        <v>28.69317094607101</v>
      </c>
    </row>
    <row r="2553" spans="1:5" x14ac:dyDescent="0.3">
      <c r="A2553" s="2">
        <v>37434.715277777781</v>
      </c>
      <c r="B2553">
        <v>31.173088759410799</v>
      </c>
      <c r="C2553">
        <v>28.20763812105702</v>
      </c>
      <c r="D2553">
        <v>30.89102014335452</v>
      </c>
      <c r="E2553">
        <v>28.359282927018629</v>
      </c>
    </row>
    <row r="2554" spans="1:5" x14ac:dyDescent="0.3">
      <c r="A2554" s="2">
        <v>37434.722222222219</v>
      </c>
      <c r="B2554">
        <v>30.931490955519731</v>
      </c>
      <c r="C2554">
        <v>27.99601586920755</v>
      </c>
      <c r="D2554">
        <v>30.517282813347951</v>
      </c>
      <c r="E2554">
        <v>28.03266158145107</v>
      </c>
    </row>
    <row r="2555" spans="1:5" x14ac:dyDescent="0.3">
      <c r="A2555" s="2">
        <v>37434.729166666657</v>
      </c>
      <c r="B2555">
        <v>30.802543963234601</v>
      </c>
      <c r="C2555">
        <v>27.82563304557323</v>
      </c>
      <c r="D2555">
        <v>30.218180962199089</v>
      </c>
      <c r="E2555">
        <v>27.791363646390892</v>
      </c>
    </row>
    <row r="2556" spans="1:5" x14ac:dyDescent="0.3">
      <c r="A2556" s="2">
        <v>37434.736111111109</v>
      </c>
      <c r="B2556">
        <v>30.735125211682881</v>
      </c>
      <c r="C2556">
        <v>27.680243445031639</v>
      </c>
      <c r="D2556">
        <v>30.00468105621383</v>
      </c>
      <c r="E2556">
        <v>27.700778963313439</v>
      </c>
    </row>
    <row r="2557" spans="1:5" x14ac:dyDescent="0.3">
      <c r="A2557" s="2">
        <v>37434.743055555547</v>
      </c>
      <c r="B2557">
        <v>30.674792159007101</v>
      </c>
      <c r="C2557">
        <v>27.545904126498499</v>
      </c>
      <c r="D2557">
        <v>29.829675176505191</v>
      </c>
      <c r="E2557">
        <v>27.650861394490899</v>
      </c>
    </row>
    <row r="2558" spans="1:5" x14ac:dyDescent="0.3">
      <c r="A2558" s="2">
        <v>37434.75</v>
      </c>
      <c r="B2558">
        <v>30.610034924631801</v>
      </c>
      <c r="C2558">
        <v>27.425354001305099</v>
      </c>
      <c r="D2558">
        <v>29.676656742717231</v>
      </c>
      <c r="E2558">
        <v>27.630125066697701</v>
      </c>
    </row>
    <row r="2559" spans="1:5" x14ac:dyDescent="0.3">
      <c r="A2559" s="2">
        <v>37434.756944444453</v>
      </c>
      <c r="B2559">
        <v>30.50142998837168</v>
      </c>
      <c r="C2559">
        <v>27.3148355940329</v>
      </c>
      <c r="D2559">
        <v>29.535054159316701</v>
      </c>
      <c r="E2559">
        <v>27.62678703560471</v>
      </c>
    </row>
    <row r="2560" spans="1:5" x14ac:dyDescent="0.3">
      <c r="A2560" s="2">
        <v>37434.763888888891</v>
      </c>
      <c r="B2560">
        <v>30.3259608431174</v>
      </c>
      <c r="C2560">
        <v>27.211231831415549</v>
      </c>
      <c r="D2560">
        <v>29.40471510533246</v>
      </c>
      <c r="E2560">
        <v>27.641550587912889</v>
      </c>
    </row>
    <row r="2561" spans="1:5" x14ac:dyDescent="0.3">
      <c r="A2561" s="2">
        <v>37434.770833333343</v>
      </c>
      <c r="B2561">
        <v>30.109296607636679</v>
      </c>
      <c r="C2561">
        <v>27.100590140985901</v>
      </c>
      <c r="D2561">
        <v>29.283907626342678</v>
      </c>
      <c r="E2561">
        <v>27.64782716173454</v>
      </c>
    </row>
    <row r="2562" spans="1:5" x14ac:dyDescent="0.3">
      <c r="A2562" s="2">
        <v>37434.777777777781</v>
      </c>
      <c r="B2562">
        <v>29.8659725801121</v>
      </c>
      <c r="C2562">
        <v>26.98687565466923</v>
      </c>
      <c r="D2562">
        <v>29.156762277394879</v>
      </c>
      <c r="E2562">
        <v>27.578644925455819</v>
      </c>
    </row>
    <row r="2563" spans="1:5" x14ac:dyDescent="0.3">
      <c r="A2563" s="2">
        <v>37434.784722222219</v>
      </c>
      <c r="B2563">
        <v>29.28863247828048</v>
      </c>
      <c r="C2563">
        <v>26.87410902879185</v>
      </c>
      <c r="D2563">
        <v>29.02747191299369</v>
      </c>
      <c r="E2563">
        <v>27.49140304399862</v>
      </c>
    </row>
    <row r="2564" spans="1:5" x14ac:dyDescent="0.3">
      <c r="A2564" s="2">
        <v>37434.791666666657</v>
      </c>
      <c r="B2564">
        <v>28.812883941625099</v>
      </c>
      <c r="C2564">
        <v>26.755217062261639</v>
      </c>
      <c r="D2564">
        <v>28.902805430427289</v>
      </c>
      <c r="E2564">
        <v>27.379210505876191</v>
      </c>
    </row>
    <row r="2565" spans="1:5" x14ac:dyDescent="0.3">
      <c r="A2565" s="2">
        <v>37434.798611111109</v>
      </c>
      <c r="B2565">
        <v>28.476413267653069</v>
      </c>
      <c r="C2565">
        <v>26.63801974933671</v>
      </c>
      <c r="D2565">
        <v>28.766924087816221</v>
      </c>
      <c r="E2565">
        <v>27.225562778536808</v>
      </c>
    </row>
    <row r="2566" spans="1:5" x14ac:dyDescent="0.3">
      <c r="A2566" s="2">
        <v>37434.805555555547</v>
      </c>
      <c r="B2566">
        <v>28.208899005282891</v>
      </c>
      <c r="C2566">
        <v>26.52081146148339</v>
      </c>
      <c r="D2566">
        <v>28.620338645713101</v>
      </c>
      <c r="E2566">
        <v>27.035765330011429</v>
      </c>
    </row>
    <row r="2567" spans="1:5" x14ac:dyDescent="0.3">
      <c r="A2567" s="2">
        <v>37434.8125</v>
      </c>
      <c r="B2567">
        <v>27.97847847075548</v>
      </c>
      <c r="C2567">
        <v>26.401510639668</v>
      </c>
      <c r="D2567">
        <v>28.46230381147393</v>
      </c>
      <c r="E2567">
        <v>26.73542725523566</v>
      </c>
    </row>
    <row r="2568" spans="1:5" x14ac:dyDescent="0.3">
      <c r="A2568" s="2">
        <v>37434.819444444453</v>
      </c>
      <c r="B2568">
        <v>27.77320859508194</v>
      </c>
      <c r="C2568">
        <v>26.28542691066372</v>
      </c>
      <c r="D2568">
        <v>28.300669229465139</v>
      </c>
      <c r="E2568">
        <v>26.533301376649892</v>
      </c>
    </row>
    <row r="2569" spans="1:5" x14ac:dyDescent="0.3">
      <c r="A2569" s="2">
        <v>37434.826388888891</v>
      </c>
      <c r="B2569">
        <v>27.58532599369471</v>
      </c>
      <c r="C2569">
        <v>26.17022173484099</v>
      </c>
      <c r="D2569">
        <v>28.141340405552679</v>
      </c>
      <c r="E2569">
        <v>26.32968528764502</v>
      </c>
    </row>
    <row r="2570" spans="1:5" x14ac:dyDescent="0.3">
      <c r="A2570" s="2">
        <v>37434.833333333343</v>
      </c>
      <c r="B2570">
        <v>27.410278209812759</v>
      </c>
      <c r="C2570">
        <v>26.051885777935009</v>
      </c>
      <c r="D2570">
        <v>27.982940648311569</v>
      </c>
      <c r="E2570">
        <v>26.11293335541075</v>
      </c>
    </row>
    <row r="2571" spans="1:5" x14ac:dyDescent="0.3">
      <c r="A2571" s="2">
        <v>37434.840277777781</v>
      </c>
      <c r="B2571">
        <v>27.244507240451298</v>
      </c>
      <c r="C2571">
        <v>25.932185060888969</v>
      </c>
      <c r="D2571">
        <v>27.843198303620849</v>
      </c>
      <c r="E2571">
        <v>25.89910976268618</v>
      </c>
    </row>
    <row r="2572" spans="1:5" x14ac:dyDescent="0.3">
      <c r="A2572" s="2">
        <v>37434.847222222219</v>
      </c>
      <c r="B2572">
        <v>27.083572470199559</v>
      </c>
      <c r="C2572">
        <v>25.810119169236881</v>
      </c>
      <c r="D2572">
        <v>27.712862403408909</v>
      </c>
      <c r="E2572">
        <v>25.65725530699115</v>
      </c>
    </row>
    <row r="2573" spans="1:5" x14ac:dyDescent="0.3">
      <c r="A2573" s="2">
        <v>37434.854166666657</v>
      </c>
      <c r="B2573">
        <v>26.927760813590339</v>
      </c>
      <c r="C2573">
        <v>25.67523112113685</v>
      </c>
      <c r="D2573">
        <v>27.582862513307191</v>
      </c>
      <c r="E2573">
        <v>25.467628974685681</v>
      </c>
    </row>
    <row r="2574" spans="1:5" x14ac:dyDescent="0.3">
      <c r="A2574" s="2">
        <v>37434.861111111109</v>
      </c>
      <c r="B2574">
        <v>26.779373269669801</v>
      </c>
      <c r="C2574">
        <v>25.557365286055589</v>
      </c>
      <c r="D2574">
        <v>27.44278787070084</v>
      </c>
      <c r="E2574">
        <v>25.345976046210239</v>
      </c>
    </row>
    <row r="2575" spans="1:5" x14ac:dyDescent="0.3">
      <c r="A2575" s="2">
        <v>37434.868055555547</v>
      </c>
      <c r="B2575">
        <v>26.640311324466719</v>
      </c>
      <c r="C2575">
        <v>25.442670364687839</v>
      </c>
      <c r="D2575">
        <v>27.332416302390239</v>
      </c>
      <c r="E2575">
        <v>25.241194158159828</v>
      </c>
    </row>
    <row r="2576" spans="1:5" x14ac:dyDescent="0.3">
      <c r="A2576" s="2">
        <v>37434.875</v>
      </c>
      <c r="B2576">
        <v>26.51308335508082</v>
      </c>
      <c r="C2576">
        <v>25.35264278568371</v>
      </c>
      <c r="D2576">
        <v>27.237786069861329</v>
      </c>
      <c r="E2576">
        <v>25.146118623973852</v>
      </c>
    </row>
    <row r="2577" spans="1:5" x14ac:dyDescent="0.3">
      <c r="A2577" s="2">
        <v>37434.881944444453</v>
      </c>
      <c r="B2577">
        <v>26.39806217936518</v>
      </c>
      <c r="C2577">
        <v>25.232141393777511</v>
      </c>
      <c r="D2577">
        <v>27.194929526740449</v>
      </c>
      <c r="E2577">
        <v>25.055306911400979</v>
      </c>
    </row>
    <row r="2578" spans="1:5" x14ac:dyDescent="0.3">
      <c r="A2578" s="2">
        <v>37434.888888888891</v>
      </c>
      <c r="B2578">
        <v>26.293141017606789</v>
      </c>
      <c r="C2578">
        <v>25.107914306271599</v>
      </c>
      <c r="D2578">
        <v>27.135234464375461</v>
      </c>
      <c r="E2578">
        <v>24.98205887680399</v>
      </c>
    </row>
    <row r="2579" spans="1:5" x14ac:dyDescent="0.3">
      <c r="A2579" s="2">
        <v>37434.895833333343</v>
      </c>
      <c r="B2579">
        <v>26.196830923849351</v>
      </c>
      <c r="C2579">
        <v>24.98153065152087</v>
      </c>
      <c r="D2579">
        <v>27.07658172653225</v>
      </c>
      <c r="E2579">
        <v>24.921552235959719</v>
      </c>
    </row>
    <row r="2580" spans="1:5" x14ac:dyDescent="0.3">
      <c r="A2580" s="2">
        <v>37434.902777777781</v>
      </c>
      <c r="B2580">
        <v>26.1109098565463</v>
      </c>
      <c r="C2580">
        <v>24.85373746383129</v>
      </c>
      <c r="D2580">
        <v>27.02569602338485</v>
      </c>
      <c r="E2580">
        <v>24.876696214037221</v>
      </c>
    </row>
    <row r="2581" spans="1:5" x14ac:dyDescent="0.3">
      <c r="A2581" s="2">
        <v>37434.909722222219</v>
      </c>
      <c r="B2581">
        <v>26.037927048427601</v>
      </c>
      <c r="C2581">
        <v>24.724936692149981</v>
      </c>
      <c r="D2581">
        <v>26.986521299617149</v>
      </c>
      <c r="E2581">
        <v>24.84784514610482</v>
      </c>
    </row>
    <row r="2582" spans="1:5" x14ac:dyDescent="0.3">
      <c r="A2582" s="2">
        <v>37434.916666666657</v>
      </c>
      <c r="B2582">
        <v>25.98006629167492</v>
      </c>
      <c r="C2582">
        <v>24.595114378225158</v>
      </c>
      <c r="D2582">
        <v>26.96014141487052</v>
      </c>
      <c r="E2582">
        <v>24.834508583326169</v>
      </c>
    </row>
    <row r="2583" spans="1:5" x14ac:dyDescent="0.3">
      <c r="A2583" s="2">
        <v>37434.923611111109</v>
      </c>
      <c r="B2583">
        <v>25.93366762203982</v>
      </c>
      <c r="C2583">
        <v>24.464331785106818</v>
      </c>
      <c r="D2583">
        <v>26.940991077136228</v>
      </c>
      <c r="E2583">
        <v>24.817088163718719</v>
      </c>
    </row>
    <row r="2584" spans="1:5" x14ac:dyDescent="0.3">
      <c r="A2584" s="2">
        <v>37434.930555555547</v>
      </c>
      <c r="B2584">
        <v>25.922389331287949</v>
      </c>
      <c r="C2584">
        <v>24.33272774221177</v>
      </c>
      <c r="D2584">
        <v>26.916642523570431</v>
      </c>
      <c r="E2584">
        <v>24.769829886403159</v>
      </c>
    </row>
    <row r="2585" spans="1:5" x14ac:dyDescent="0.3">
      <c r="A2585" s="2">
        <v>37434.9375</v>
      </c>
      <c r="B2585">
        <v>25.94030141424815</v>
      </c>
      <c r="C2585">
        <v>24.20038268161375</v>
      </c>
      <c r="D2585">
        <v>26.861534851163871</v>
      </c>
      <c r="E2585">
        <v>24.712340396624882</v>
      </c>
    </row>
    <row r="2586" spans="1:5" x14ac:dyDescent="0.3">
      <c r="A2586" s="2">
        <v>37434.944444444453</v>
      </c>
      <c r="B2586">
        <v>25.93658617973119</v>
      </c>
      <c r="C2586">
        <v>24.067358444986329</v>
      </c>
      <c r="D2586">
        <v>26.795214792015141</v>
      </c>
      <c r="E2586">
        <v>24.658509058670969</v>
      </c>
    </row>
    <row r="2587" spans="1:5" x14ac:dyDescent="0.3">
      <c r="A2587" s="2">
        <v>37434.951388888891</v>
      </c>
      <c r="B2587">
        <v>25.907001318970739</v>
      </c>
      <c r="C2587">
        <v>23.87470462198019</v>
      </c>
      <c r="D2587">
        <v>26.73099159594085</v>
      </c>
      <c r="E2587">
        <v>24.61448384585697</v>
      </c>
    </row>
    <row r="2588" spans="1:5" x14ac:dyDescent="0.3">
      <c r="A2588" s="2">
        <v>37434.958333333343</v>
      </c>
      <c r="B2588">
        <v>25.861192518761921</v>
      </c>
      <c r="C2588">
        <v>23.753094248684761</v>
      </c>
      <c r="D2588">
        <v>26.623849383537159</v>
      </c>
      <c r="E2588">
        <v>24.572342526655579</v>
      </c>
    </row>
    <row r="2589" spans="1:5" x14ac:dyDescent="0.3">
      <c r="A2589" s="2">
        <v>37434.965277777781</v>
      </c>
      <c r="B2589">
        <v>25.803494611226771</v>
      </c>
      <c r="C2589">
        <v>23.64852670040182</v>
      </c>
      <c r="D2589">
        <v>26.55834894002237</v>
      </c>
      <c r="E2589">
        <v>24.394290775949681</v>
      </c>
    </row>
    <row r="2590" spans="1:5" x14ac:dyDescent="0.3">
      <c r="A2590" s="2">
        <v>37434.972222222219</v>
      </c>
      <c r="B2590">
        <v>25.700844693110241</v>
      </c>
      <c r="C2590">
        <v>23.519001635993561</v>
      </c>
      <c r="D2590">
        <v>26.38879758615974</v>
      </c>
      <c r="E2590">
        <v>24.08378920116786</v>
      </c>
    </row>
    <row r="2591" spans="1:5" x14ac:dyDescent="0.3">
      <c r="A2591" s="2">
        <v>37434.979166666657</v>
      </c>
      <c r="B2591">
        <v>25.506700500264461</v>
      </c>
      <c r="C2591">
        <v>23.387648850030931</v>
      </c>
      <c r="D2591">
        <v>26.082369311801241</v>
      </c>
      <c r="E2591">
        <v>23.86737297819116</v>
      </c>
    </row>
    <row r="2592" spans="1:5" x14ac:dyDescent="0.3">
      <c r="A2592" s="2">
        <v>37434.986111111109</v>
      </c>
      <c r="B2592">
        <v>25.176556685189269</v>
      </c>
      <c r="C2592">
        <v>23.255218267587569</v>
      </c>
      <c r="D2592">
        <v>25.855441528115531</v>
      </c>
      <c r="E2592">
        <v>23.690131982507751</v>
      </c>
    </row>
    <row r="2593" spans="1:5" x14ac:dyDescent="0.3">
      <c r="A2593" s="2">
        <v>37434.993055555547</v>
      </c>
      <c r="B2593">
        <v>24.902382556247179</v>
      </c>
      <c r="C2593">
        <v>23.122013351276909</v>
      </c>
      <c r="D2593">
        <v>25.66412959157276</v>
      </c>
      <c r="E2593">
        <v>23.53003758419629</v>
      </c>
    </row>
    <row r="2594" spans="1:5" x14ac:dyDescent="0.3">
      <c r="A2594" s="2">
        <v>37435</v>
      </c>
      <c r="B2594">
        <v>24.696912195804369</v>
      </c>
      <c r="C2594">
        <v>22.997241946167431</v>
      </c>
      <c r="D2594">
        <v>25.488595759594201</v>
      </c>
      <c r="E2594">
        <v>23.381790864132199</v>
      </c>
    </row>
    <row r="2595" spans="1:5" x14ac:dyDescent="0.3">
      <c r="A2595" s="2">
        <v>37435.006944444453</v>
      </c>
      <c r="B2595">
        <v>24.525815815210759</v>
      </c>
      <c r="C2595">
        <v>22.87783967392858</v>
      </c>
      <c r="D2595">
        <v>25.315208223222839</v>
      </c>
      <c r="E2595">
        <v>23.253314134208949</v>
      </c>
    </row>
    <row r="2596" spans="1:5" x14ac:dyDescent="0.3">
      <c r="A2596" s="2">
        <v>37435.013888888891</v>
      </c>
      <c r="B2596">
        <v>24.391549876286149</v>
      </c>
      <c r="C2596">
        <v>22.76111793418443</v>
      </c>
      <c r="D2596">
        <v>25.155763974718521</v>
      </c>
      <c r="E2596">
        <v>23.152575829114081</v>
      </c>
    </row>
    <row r="2597" spans="1:5" x14ac:dyDescent="0.3">
      <c r="A2597" s="2">
        <v>37435.020833333343</v>
      </c>
      <c r="B2597">
        <v>24.291012488493951</v>
      </c>
      <c r="C2597">
        <v>22.64711727531278</v>
      </c>
      <c r="D2597">
        <v>25.019402323843622</v>
      </c>
      <c r="E2597">
        <v>23.06743311988134</v>
      </c>
    </row>
    <row r="2598" spans="1:5" x14ac:dyDescent="0.3">
      <c r="A2598" s="2">
        <v>37435.027777777781</v>
      </c>
      <c r="B2598">
        <v>24.2134227966983</v>
      </c>
      <c r="C2598">
        <v>22.50873582513918</v>
      </c>
      <c r="D2598">
        <v>24.89503349992032</v>
      </c>
      <c r="E2598">
        <v>23.005065553934681</v>
      </c>
    </row>
    <row r="2599" spans="1:5" x14ac:dyDescent="0.3">
      <c r="A2599" s="2">
        <v>37435.034722222219</v>
      </c>
      <c r="B2599">
        <v>24.153916212588459</v>
      </c>
      <c r="C2599">
        <v>22.4026985141486</v>
      </c>
      <c r="D2599">
        <v>24.754565590939819</v>
      </c>
      <c r="E2599">
        <v>22.95720374245462</v>
      </c>
    </row>
    <row r="2600" spans="1:5" x14ac:dyDescent="0.3">
      <c r="A2600" s="2">
        <v>37435.041666666657</v>
      </c>
      <c r="B2600">
        <v>24.110588893382779</v>
      </c>
      <c r="C2600">
        <v>22.335523906593149</v>
      </c>
      <c r="D2600">
        <v>24.656684089080269</v>
      </c>
      <c r="E2600">
        <v>22.921052361183339</v>
      </c>
    </row>
    <row r="2601" spans="1:5" x14ac:dyDescent="0.3">
      <c r="A2601" s="2">
        <v>37435.048611111109</v>
      </c>
      <c r="B2601">
        <v>24.07535814306209</v>
      </c>
      <c r="C2601">
        <v>22.292694399303059</v>
      </c>
      <c r="D2601">
        <v>24.60396013891625</v>
      </c>
      <c r="E2601">
        <v>22.916605945576752</v>
      </c>
    </row>
    <row r="2602" spans="1:5" x14ac:dyDescent="0.3">
      <c r="A2602" s="2">
        <v>37435.055555555547</v>
      </c>
      <c r="B2602">
        <v>24.03814822322397</v>
      </c>
      <c r="C2602">
        <v>22.261431180166539</v>
      </c>
      <c r="D2602">
        <v>24.57443100232183</v>
      </c>
      <c r="E2602">
        <v>22.92673776244408</v>
      </c>
    </row>
    <row r="2603" spans="1:5" x14ac:dyDescent="0.3">
      <c r="A2603" s="2">
        <v>37435.0625</v>
      </c>
      <c r="B2603">
        <v>24.010820260084419</v>
      </c>
      <c r="C2603">
        <v>22.239166720623871</v>
      </c>
      <c r="D2603">
        <v>24.562082931331592</v>
      </c>
      <c r="E2603">
        <v>22.977346717142041</v>
      </c>
    </row>
    <row r="2604" spans="1:5" x14ac:dyDescent="0.3">
      <c r="A2604" s="2">
        <v>37435.069444444453</v>
      </c>
      <c r="B2604">
        <v>24.0122145577451</v>
      </c>
      <c r="C2604">
        <v>22.224282318106251</v>
      </c>
      <c r="D2604">
        <v>24.59380339381573</v>
      </c>
      <c r="E2604">
        <v>23.052492875513622</v>
      </c>
    </row>
    <row r="2605" spans="1:5" x14ac:dyDescent="0.3">
      <c r="A2605" s="2">
        <v>37435.076388888891</v>
      </c>
      <c r="B2605">
        <v>24.051370796181232</v>
      </c>
      <c r="C2605">
        <v>22.215647171143019</v>
      </c>
      <c r="D2605">
        <v>24.653148105624499</v>
      </c>
      <c r="E2605">
        <v>23.12069618036082</v>
      </c>
    </row>
    <row r="2606" spans="1:5" x14ac:dyDescent="0.3">
      <c r="A2606" s="2">
        <v>37435.083333333343</v>
      </c>
      <c r="B2606">
        <v>24.099969839096051</v>
      </c>
      <c r="C2606">
        <v>22.153368311568329</v>
      </c>
      <c r="D2606">
        <v>24.707456519126481</v>
      </c>
      <c r="E2606">
        <v>23.19781614195108</v>
      </c>
    </row>
    <row r="2607" spans="1:5" x14ac:dyDescent="0.3">
      <c r="A2607" s="2">
        <v>37435.090277777781</v>
      </c>
      <c r="B2607">
        <v>24.13497269193579</v>
      </c>
      <c r="C2607">
        <v>22.104796118020889</v>
      </c>
      <c r="D2607">
        <v>24.763144211768012</v>
      </c>
      <c r="E2607">
        <v>23.23267935951446</v>
      </c>
    </row>
    <row r="2608" spans="1:5" x14ac:dyDescent="0.3">
      <c r="A2608" s="2">
        <v>37435.097222222219</v>
      </c>
      <c r="B2608">
        <v>24.15203406781438</v>
      </c>
      <c r="C2608">
        <v>22.015311482747279</v>
      </c>
      <c r="D2608">
        <v>24.81566311621367</v>
      </c>
      <c r="E2608">
        <v>23.223936170661549</v>
      </c>
    </row>
    <row r="2609" spans="1:5" x14ac:dyDescent="0.3">
      <c r="A2609" s="2">
        <v>37435.104166666657</v>
      </c>
      <c r="B2609">
        <v>24.1466087378937</v>
      </c>
      <c r="C2609">
        <v>21.91559881194831</v>
      </c>
      <c r="D2609">
        <v>24.809660834433771</v>
      </c>
      <c r="E2609">
        <v>23.17024133425355</v>
      </c>
    </row>
    <row r="2610" spans="1:5" x14ac:dyDescent="0.3">
      <c r="A2610" s="2">
        <v>37435.111111111109</v>
      </c>
      <c r="B2610">
        <v>24.09493518464166</v>
      </c>
      <c r="C2610">
        <v>21.808398385465921</v>
      </c>
      <c r="D2610">
        <v>24.755249546573051</v>
      </c>
      <c r="E2610">
        <v>22.98027950101255</v>
      </c>
    </row>
    <row r="2611" spans="1:5" x14ac:dyDescent="0.3">
      <c r="A2611" s="2">
        <v>37435.118055555547</v>
      </c>
      <c r="B2611">
        <v>23.957990691315441</v>
      </c>
      <c r="C2611">
        <v>21.695056910476691</v>
      </c>
      <c r="D2611">
        <v>24.567956561081932</v>
      </c>
      <c r="E2611">
        <v>22.652100926642898</v>
      </c>
    </row>
    <row r="2612" spans="1:5" x14ac:dyDescent="0.3">
      <c r="A2612" s="2">
        <v>37435.125</v>
      </c>
      <c r="B2612">
        <v>23.698285043948491</v>
      </c>
      <c r="C2612">
        <v>21.603917545391479</v>
      </c>
      <c r="D2612">
        <v>24.244295989144799</v>
      </c>
      <c r="E2612">
        <v>22.490848187151929</v>
      </c>
    </row>
    <row r="2613" spans="1:5" x14ac:dyDescent="0.3">
      <c r="A2613" s="2">
        <v>37435.131944444453</v>
      </c>
      <c r="B2613">
        <v>23.475851972687739</v>
      </c>
      <c r="C2613">
        <v>21.52550723303386</v>
      </c>
      <c r="D2613">
        <v>24.072301230351229</v>
      </c>
      <c r="E2613">
        <v>22.362257098930058</v>
      </c>
    </row>
    <row r="2614" spans="1:5" x14ac:dyDescent="0.3">
      <c r="A2614" s="2">
        <v>37435.138888888891</v>
      </c>
      <c r="B2614">
        <v>23.305866301255609</v>
      </c>
      <c r="C2614">
        <v>21.450744856496271</v>
      </c>
      <c r="D2614">
        <v>23.92922308340701</v>
      </c>
      <c r="E2614">
        <v>22.24471441324749</v>
      </c>
    </row>
    <row r="2615" spans="1:5" x14ac:dyDescent="0.3">
      <c r="A2615" s="2">
        <v>37435.145833333343</v>
      </c>
      <c r="B2615">
        <v>23.160990267113959</v>
      </c>
      <c r="C2615">
        <v>21.37880496605618</v>
      </c>
      <c r="D2615">
        <v>23.793918702371119</v>
      </c>
      <c r="E2615">
        <v>22.133556019969831</v>
      </c>
    </row>
    <row r="2616" spans="1:5" x14ac:dyDescent="0.3">
      <c r="A2616" s="2">
        <v>37435.152777777781</v>
      </c>
      <c r="B2616">
        <v>23.028723488813629</v>
      </c>
      <c r="C2616">
        <v>21.3094213350019</v>
      </c>
      <c r="D2616">
        <v>23.661735554366029</v>
      </c>
      <c r="E2616">
        <v>22.028803650362761</v>
      </c>
    </row>
    <row r="2617" spans="1:5" x14ac:dyDescent="0.3">
      <c r="A2617" s="2">
        <v>37435.159722222219</v>
      </c>
      <c r="B2617">
        <v>22.905212904780569</v>
      </c>
      <c r="C2617">
        <v>21.242559494042041</v>
      </c>
      <c r="D2617">
        <v>23.532968192092991</v>
      </c>
      <c r="E2617">
        <v>21.9298539392463</v>
      </c>
    </row>
    <row r="2618" spans="1:5" x14ac:dyDescent="0.3">
      <c r="A2618" s="2">
        <v>37435.166666666657</v>
      </c>
      <c r="B2618">
        <v>22.788282253227809</v>
      </c>
      <c r="C2618">
        <v>21.12609203064255</v>
      </c>
      <c r="D2618">
        <v>23.40734972409189</v>
      </c>
      <c r="E2618">
        <v>21.86172828307366</v>
      </c>
    </row>
    <row r="2619" spans="1:5" x14ac:dyDescent="0.3">
      <c r="A2619" s="2">
        <v>37435.173611111109</v>
      </c>
      <c r="B2619">
        <v>22.675370314227511</v>
      </c>
      <c r="C2619">
        <v>21.02949409493635</v>
      </c>
      <c r="D2619">
        <v>23.23541458337036</v>
      </c>
      <c r="E2619">
        <v>21.744554367038969</v>
      </c>
    </row>
    <row r="2620" spans="1:5" x14ac:dyDescent="0.3">
      <c r="A2620" s="2">
        <v>37435.180555555547</v>
      </c>
      <c r="B2620">
        <v>22.561550698137921</v>
      </c>
      <c r="C2620">
        <v>20.93394606392269</v>
      </c>
      <c r="D2620">
        <v>23.07840077130783</v>
      </c>
      <c r="E2620">
        <v>21.60496231665195</v>
      </c>
    </row>
    <row r="2621" spans="1:5" x14ac:dyDescent="0.3">
      <c r="A2621" s="2">
        <v>37435.1875</v>
      </c>
      <c r="B2621">
        <v>22.449394739009559</v>
      </c>
      <c r="C2621">
        <v>20.841440819898139</v>
      </c>
      <c r="D2621">
        <v>22.905702029268699</v>
      </c>
      <c r="E2621">
        <v>21.45760734117982</v>
      </c>
    </row>
    <row r="2622" spans="1:5" x14ac:dyDescent="0.3">
      <c r="A2622" s="2">
        <v>37435.194444444453</v>
      </c>
      <c r="B2622">
        <v>22.321392079206589</v>
      </c>
      <c r="C2622">
        <v>20.75468160730281</v>
      </c>
      <c r="D2622">
        <v>22.732323803050349</v>
      </c>
      <c r="E2622">
        <v>21.320267695173701</v>
      </c>
    </row>
    <row r="2623" spans="1:5" x14ac:dyDescent="0.3">
      <c r="A2623" s="2">
        <v>37435.201388888891</v>
      </c>
      <c r="B2623">
        <v>22.199912163944528</v>
      </c>
      <c r="C2623">
        <v>20.669479470180249</v>
      </c>
      <c r="D2623">
        <v>22.56172337666499</v>
      </c>
      <c r="E2623">
        <v>21.181519287323852</v>
      </c>
    </row>
    <row r="2624" spans="1:5" x14ac:dyDescent="0.3">
      <c r="A2624" s="2">
        <v>37435.208333333343</v>
      </c>
      <c r="B2624">
        <v>22.088716270666229</v>
      </c>
      <c r="C2624">
        <v>20.560577165008791</v>
      </c>
      <c r="D2624">
        <v>22.388633203728201</v>
      </c>
      <c r="E2624">
        <v>21.032594771618388</v>
      </c>
    </row>
    <row r="2625" spans="1:5" x14ac:dyDescent="0.3">
      <c r="A2625" s="2">
        <v>37435.215277777781</v>
      </c>
      <c r="B2625">
        <v>21.993136962973839</v>
      </c>
      <c r="C2625">
        <v>20.43644499456536</v>
      </c>
      <c r="D2625">
        <v>22.21268138558537</v>
      </c>
      <c r="E2625">
        <v>20.879786196251299</v>
      </c>
    </row>
    <row r="2626" spans="1:5" x14ac:dyDescent="0.3">
      <c r="A2626" s="2">
        <v>37435.222222222219</v>
      </c>
      <c r="B2626">
        <v>21.92161760432867</v>
      </c>
      <c r="C2626">
        <v>20.306098024411991</v>
      </c>
      <c r="D2626">
        <v>22.039561323946831</v>
      </c>
      <c r="E2626">
        <v>20.724422534325409</v>
      </c>
    </row>
    <row r="2627" spans="1:5" x14ac:dyDescent="0.3">
      <c r="A2627" s="2">
        <v>37435.229166666657</v>
      </c>
      <c r="B2627">
        <v>21.869762542228951</v>
      </c>
      <c r="C2627">
        <v>20.175899613170429</v>
      </c>
      <c r="D2627">
        <v>21.871893156054171</v>
      </c>
      <c r="E2627">
        <v>20.566589901275961</v>
      </c>
    </row>
    <row r="2628" spans="1:5" x14ac:dyDescent="0.3">
      <c r="A2628" s="2">
        <v>37435.236111111109</v>
      </c>
      <c r="B2628">
        <v>21.832522636944649</v>
      </c>
      <c r="C2628">
        <v>20.05429133539457</v>
      </c>
      <c r="D2628">
        <v>21.711062379819619</v>
      </c>
      <c r="E2628">
        <v>20.99657250706025</v>
      </c>
    </row>
    <row r="2629" spans="1:5" x14ac:dyDescent="0.3">
      <c r="A2629" s="2">
        <v>37435.243055555547</v>
      </c>
      <c r="B2629">
        <v>21.806494957774419</v>
      </c>
      <c r="C2629">
        <v>19.941878847118971</v>
      </c>
      <c r="D2629">
        <v>21.563847909551608</v>
      </c>
      <c r="E2629">
        <v>21.441125102035929</v>
      </c>
    </row>
    <row r="2630" spans="1:5" x14ac:dyDescent="0.3">
      <c r="A2630" s="2">
        <v>37435.25</v>
      </c>
      <c r="B2630">
        <v>21.789107418407919</v>
      </c>
      <c r="C2630">
        <v>19.860024265430749</v>
      </c>
      <c r="D2630">
        <v>21.430286136510119</v>
      </c>
      <c r="E2630">
        <v>21.317502779980831</v>
      </c>
    </row>
    <row r="2631" spans="1:5" x14ac:dyDescent="0.3">
      <c r="A2631" s="2">
        <v>37435.256944444453</v>
      </c>
      <c r="B2631">
        <v>21.779946042827991</v>
      </c>
      <c r="C2631">
        <v>19.80006714763368</v>
      </c>
      <c r="D2631">
        <v>21.321213571878388</v>
      </c>
      <c r="E2631">
        <v>21.230178488439549</v>
      </c>
    </row>
    <row r="2632" spans="1:5" x14ac:dyDescent="0.3">
      <c r="A2632" s="2">
        <v>37435.263888888891</v>
      </c>
      <c r="B2632">
        <v>21.787065454892851</v>
      </c>
      <c r="C2632">
        <v>19.753222935750671</v>
      </c>
      <c r="D2632">
        <v>21.240556194094669</v>
      </c>
      <c r="E2632">
        <v>21.170292704674349</v>
      </c>
    </row>
    <row r="2633" spans="1:5" x14ac:dyDescent="0.3">
      <c r="A2633" s="2">
        <v>37435.270833333343</v>
      </c>
      <c r="B2633">
        <v>21.81092231342484</v>
      </c>
      <c r="C2633">
        <v>19.715258194193101</v>
      </c>
      <c r="D2633">
        <v>21.186342203750829</v>
      </c>
      <c r="E2633">
        <v>21.128507521520309</v>
      </c>
    </row>
    <row r="2634" spans="1:5" x14ac:dyDescent="0.3">
      <c r="A2634" s="2">
        <v>37435.277777777781</v>
      </c>
      <c r="B2634">
        <v>21.846555718646751</v>
      </c>
      <c r="C2634">
        <v>19.685719649241829</v>
      </c>
      <c r="D2634">
        <v>21.147833197581011</v>
      </c>
      <c r="E2634">
        <v>21.09818306119541</v>
      </c>
    </row>
    <row r="2635" spans="1:5" x14ac:dyDescent="0.3">
      <c r="A2635" s="2">
        <v>37435.284722222219</v>
      </c>
      <c r="B2635">
        <v>21.890492006966099</v>
      </c>
      <c r="C2635">
        <v>19.664690410924781</v>
      </c>
      <c r="D2635">
        <v>21.121758122346758</v>
      </c>
      <c r="E2635">
        <v>21.0797081057616</v>
      </c>
    </row>
    <row r="2636" spans="1:5" x14ac:dyDescent="0.3">
      <c r="A2636" s="2">
        <v>37435.291666666657</v>
      </c>
      <c r="B2636">
        <v>21.940524914019079</v>
      </c>
      <c r="C2636">
        <v>19.685387558677061</v>
      </c>
      <c r="D2636">
        <v>21.10732055514643</v>
      </c>
      <c r="E2636">
        <v>21.078973475838151</v>
      </c>
    </row>
    <row r="2637" spans="1:5" x14ac:dyDescent="0.3">
      <c r="A2637" s="2">
        <v>37435.298611111109</v>
      </c>
      <c r="B2637">
        <v>21.99264750715156</v>
      </c>
      <c r="C2637">
        <v>19.735665139060419</v>
      </c>
      <c r="D2637">
        <v>21.1257467146329</v>
      </c>
      <c r="E2637">
        <v>21.12516246503117</v>
      </c>
    </row>
    <row r="2638" spans="1:5" x14ac:dyDescent="0.3">
      <c r="A2638" s="2">
        <v>37435.305555555547</v>
      </c>
      <c r="B2638">
        <v>22.052777438088359</v>
      </c>
      <c r="C2638">
        <v>19.803189206965438</v>
      </c>
      <c r="D2638">
        <v>21.17945487660182</v>
      </c>
      <c r="E2638">
        <v>21.176237451000471</v>
      </c>
    </row>
    <row r="2639" spans="1:5" x14ac:dyDescent="0.3">
      <c r="A2639" s="2">
        <v>37435.3125</v>
      </c>
      <c r="B2639">
        <v>22.12684219987273</v>
      </c>
      <c r="C2639">
        <v>19.904216625860041</v>
      </c>
      <c r="D2639">
        <v>21.236545393140769</v>
      </c>
      <c r="E2639">
        <v>21.26932927434763</v>
      </c>
    </row>
    <row r="2640" spans="1:5" x14ac:dyDescent="0.3">
      <c r="A2640" s="2">
        <v>37435.319444444453</v>
      </c>
      <c r="B2640">
        <v>22.215929956610239</v>
      </c>
      <c r="C2640">
        <v>20.071397644718271</v>
      </c>
      <c r="D2640">
        <v>21.346316944665318</v>
      </c>
      <c r="E2640">
        <v>21.421643966241621</v>
      </c>
    </row>
    <row r="2641" spans="1:5" x14ac:dyDescent="0.3">
      <c r="A2641" s="2">
        <v>37435.326388888891</v>
      </c>
      <c r="B2641">
        <v>22.31497297377166</v>
      </c>
      <c r="C2641">
        <v>20.233755102833239</v>
      </c>
      <c r="D2641">
        <v>21.52672749452211</v>
      </c>
      <c r="E2641">
        <v>21.612189355545809</v>
      </c>
    </row>
    <row r="2642" spans="1:5" x14ac:dyDescent="0.3">
      <c r="A2642" s="2">
        <v>37435.333333333343</v>
      </c>
      <c r="B2642">
        <v>22.420608047373889</v>
      </c>
      <c r="C2642">
        <v>20.396633146049339</v>
      </c>
      <c r="D2642">
        <v>21.70862879617448</v>
      </c>
      <c r="E2642">
        <v>21.801434795960741</v>
      </c>
    </row>
    <row r="2643" spans="1:5" x14ac:dyDescent="0.3">
      <c r="A2643" s="2">
        <v>37435.340277777781</v>
      </c>
      <c r="B2643">
        <v>22.66871600074586</v>
      </c>
      <c r="C2643">
        <v>20.56397862492895</v>
      </c>
      <c r="D2643">
        <v>21.88220790918945</v>
      </c>
      <c r="E2643">
        <v>21.96615538063077</v>
      </c>
    </row>
    <row r="2644" spans="1:5" x14ac:dyDescent="0.3">
      <c r="A2644" s="2">
        <v>37435.347222222219</v>
      </c>
      <c r="B2644">
        <v>23.120596817269071</v>
      </c>
      <c r="C2644">
        <v>20.740106769861541</v>
      </c>
      <c r="D2644">
        <v>22.04660630556214</v>
      </c>
      <c r="E2644">
        <v>22.136895417847882</v>
      </c>
    </row>
    <row r="2645" spans="1:5" x14ac:dyDescent="0.3">
      <c r="A2645" s="2">
        <v>37435.354166666657</v>
      </c>
      <c r="B2645">
        <v>23.698715494874701</v>
      </c>
      <c r="C2645">
        <v>21.258117033205959</v>
      </c>
      <c r="D2645">
        <v>22.218595364303269</v>
      </c>
      <c r="E2645">
        <v>22.42338464991747</v>
      </c>
    </row>
    <row r="2646" spans="1:5" x14ac:dyDescent="0.3">
      <c r="A2646" s="2">
        <v>37435.361111111109</v>
      </c>
      <c r="B2646">
        <v>24.35961815069675</v>
      </c>
      <c r="C2646">
        <v>22.006060805997439</v>
      </c>
      <c r="D2646">
        <v>22.734053353565631</v>
      </c>
      <c r="E2646">
        <v>23.130293455403379</v>
      </c>
    </row>
    <row r="2647" spans="1:5" x14ac:dyDescent="0.3">
      <c r="A2647" s="2">
        <v>37435.368055555547</v>
      </c>
      <c r="B2647">
        <v>25.075837407896302</v>
      </c>
      <c r="C2647">
        <v>22.8627711705027</v>
      </c>
      <c r="D2647">
        <v>23.488438555975961</v>
      </c>
      <c r="E2647">
        <v>23.993071883759399</v>
      </c>
    </row>
    <row r="2648" spans="1:5" x14ac:dyDescent="0.3">
      <c r="A2648" s="2">
        <v>37435.375</v>
      </c>
      <c r="B2648">
        <v>25.828367562835069</v>
      </c>
      <c r="C2648">
        <v>23.79676575279257</v>
      </c>
      <c r="D2648">
        <v>24.38505926634241</v>
      </c>
      <c r="E2648">
        <v>24.963429333343239</v>
      </c>
    </row>
    <row r="2649" spans="1:5" x14ac:dyDescent="0.3">
      <c r="A2649" s="2">
        <v>37435.381944444453</v>
      </c>
      <c r="B2649">
        <v>26.526474803844909</v>
      </c>
      <c r="C2649">
        <v>24.795269314701951</v>
      </c>
      <c r="D2649">
        <v>25.36696594805812</v>
      </c>
      <c r="E2649">
        <v>25.997021454657439</v>
      </c>
    </row>
    <row r="2650" spans="1:5" x14ac:dyDescent="0.3">
      <c r="A2650" s="2">
        <v>37435.388888888891</v>
      </c>
      <c r="B2650">
        <v>27.12515091289686</v>
      </c>
      <c r="C2650">
        <v>25.848306531828602</v>
      </c>
      <c r="D2650">
        <v>26.419530052599502</v>
      </c>
      <c r="E2650">
        <v>27.090180560498769</v>
      </c>
    </row>
    <row r="2651" spans="1:5" x14ac:dyDescent="0.3">
      <c r="A2651" s="2">
        <v>37435.395833333343</v>
      </c>
      <c r="B2651">
        <v>27.666471432876051</v>
      </c>
      <c r="C2651">
        <v>26.72705774618635</v>
      </c>
      <c r="D2651">
        <v>27.527746865850869</v>
      </c>
      <c r="E2651">
        <v>28.174032200685531</v>
      </c>
    </row>
    <row r="2652" spans="1:5" x14ac:dyDescent="0.3">
      <c r="A2652" s="2">
        <v>37435.402777777781</v>
      </c>
      <c r="B2652">
        <v>28.172691567756939</v>
      </c>
      <c r="C2652">
        <v>27.502267720636951</v>
      </c>
      <c r="D2652">
        <v>28.473012221160101</v>
      </c>
      <c r="E2652">
        <v>29.03719423720111</v>
      </c>
    </row>
    <row r="2653" spans="1:5" x14ac:dyDescent="0.3">
      <c r="A2653" s="2">
        <v>37435.409722222219</v>
      </c>
      <c r="B2653">
        <v>28.653355377775771</v>
      </c>
      <c r="C2653">
        <v>28.24560663249548</v>
      </c>
      <c r="D2653">
        <v>29.317735114338351</v>
      </c>
      <c r="E2653">
        <v>29.848583570693791</v>
      </c>
    </row>
    <row r="2654" spans="1:5" x14ac:dyDescent="0.3">
      <c r="A2654" s="2">
        <v>37435.416666666657</v>
      </c>
      <c r="B2654">
        <v>29.113235622390281</v>
      </c>
      <c r="C2654">
        <v>28.977122833929801</v>
      </c>
      <c r="D2654">
        <v>30.114764341533149</v>
      </c>
      <c r="E2654">
        <v>30.63609306564808</v>
      </c>
    </row>
    <row r="2655" spans="1:5" x14ac:dyDescent="0.3">
      <c r="A2655" s="2">
        <v>37435.423611111109</v>
      </c>
      <c r="B2655">
        <v>29.48150406465049</v>
      </c>
      <c r="C2655">
        <v>29.69538152608288</v>
      </c>
      <c r="D2655">
        <v>30.909224321569521</v>
      </c>
      <c r="E2655">
        <v>31.443410566167241</v>
      </c>
    </row>
    <row r="2656" spans="1:5" x14ac:dyDescent="0.3">
      <c r="A2656" s="2">
        <v>37435.430555555547</v>
      </c>
      <c r="B2656">
        <v>29.730834160676299</v>
      </c>
      <c r="C2656">
        <v>30.395955795333411</v>
      </c>
      <c r="D2656">
        <v>31.705390296842442</v>
      </c>
      <c r="E2656">
        <v>32.248194607800997</v>
      </c>
    </row>
    <row r="2657" spans="1:5" x14ac:dyDescent="0.3">
      <c r="A2657" s="2">
        <v>37435.4375</v>
      </c>
      <c r="B2657">
        <v>29.90661231660545</v>
      </c>
      <c r="C2657">
        <v>30.86226225243394</v>
      </c>
      <c r="D2657">
        <v>32.497951812332992</v>
      </c>
      <c r="E2657">
        <v>32.976545816293992</v>
      </c>
    </row>
    <row r="2658" spans="1:5" x14ac:dyDescent="0.3">
      <c r="A2658" s="2">
        <v>37435.444444444453</v>
      </c>
      <c r="B2658">
        <v>30.031677640979471</v>
      </c>
      <c r="C2658">
        <v>31.17550932767233</v>
      </c>
      <c r="D2658">
        <v>33.066758503819237</v>
      </c>
      <c r="E2658">
        <v>33.428170192588247</v>
      </c>
    </row>
    <row r="2659" spans="1:5" x14ac:dyDescent="0.3">
      <c r="A2659" s="2">
        <v>37435.451388888891</v>
      </c>
      <c r="B2659">
        <v>30.117902669115779</v>
      </c>
      <c r="C2659">
        <v>31.413766539218951</v>
      </c>
      <c r="D2659">
        <v>33.483968536473867</v>
      </c>
      <c r="E2659">
        <v>33.779960020283852</v>
      </c>
    </row>
    <row r="2660" spans="1:5" x14ac:dyDescent="0.3">
      <c r="A2660" s="2">
        <v>37435.458333333343</v>
      </c>
      <c r="B2660">
        <v>30.17288783342735</v>
      </c>
      <c r="C2660">
        <v>31.594887406900799</v>
      </c>
      <c r="D2660">
        <v>33.807127528216938</v>
      </c>
      <c r="E2660">
        <v>34.063855735426671</v>
      </c>
    </row>
    <row r="2661" spans="1:5" x14ac:dyDescent="0.3">
      <c r="A2661" s="2">
        <v>37435.465277777781</v>
      </c>
      <c r="B2661">
        <v>30.309745973444819</v>
      </c>
      <c r="C2661">
        <v>31.729327183848</v>
      </c>
      <c r="D2661">
        <v>34.061405100056959</v>
      </c>
      <c r="E2661">
        <v>34.264268765688769</v>
      </c>
    </row>
    <row r="2662" spans="1:5" x14ac:dyDescent="0.3">
      <c r="A2662" s="2">
        <v>37435.472222222219</v>
      </c>
      <c r="B2662">
        <v>30.57890670472386</v>
      </c>
      <c r="C2662">
        <v>31.842074263453981</v>
      </c>
      <c r="D2662">
        <v>34.255483393400247</v>
      </c>
      <c r="E2662">
        <v>34.455355595706237</v>
      </c>
    </row>
    <row r="2663" spans="1:5" x14ac:dyDescent="0.3">
      <c r="A2663" s="2">
        <v>37435.479166666657</v>
      </c>
      <c r="B2663">
        <v>30.916538002517829</v>
      </c>
      <c r="C2663">
        <v>32.225124104945174</v>
      </c>
      <c r="D2663">
        <v>34.429353208449363</v>
      </c>
      <c r="E2663">
        <v>34.700012099340881</v>
      </c>
    </row>
    <row r="2664" spans="1:5" x14ac:dyDescent="0.3">
      <c r="A2664" s="2">
        <v>37435.486111111109</v>
      </c>
      <c r="B2664">
        <v>31.287360016710071</v>
      </c>
      <c r="C2664">
        <v>32.750543076058307</v>
      </c>
      <c r="D2664">
        <v>34.866453621191447</v>
      </c>
      <c r="E2664">
        <v>35.281495998601372</v>
      </c>
    </row>
    <row r="2665" spans="1:5" x14ac:dyDescent="0.3">
      <c r="A2665" s="2">
        <v>37435.493055555547</v>
      </c>
      <c r="B2665">
        <v>31.6727305713523</v>
      </c>
      <c r="C2665">
        <v>33.300535143165227</v>
      </c>
      <c r="D2665">
        <v>35.452765732875378</v>
      </c>
      <c r="E2665">
        <v>35.934592933799422</v>
      </c>
    </row>
    <row r="2666" spans="1:5" x14ac:dyDescent="0.3">
      <c r="A2666" s="2">
        <v>37435.5</v>
      </c>
      <c r="B2666">
        <v>32.060527524962588</v>
      </c>
      <c r="C2666">
        <v>33.840863117856543</v>
      </c>
      <c r="D2666">
        <v>36.101947873945157</v>
      </c>
      <c r="E2666">
        <v>36.610203250157838</v>
      </c>
    </row>
    <row r="2667" spans="1:5" x14ac:dyDescent="0.3">
      <c r="A2667" s="2">
        <v>37435.506944444453</v>
      </c>
      <c r="B2667">
        <v>32.285129732186078</v>
      </c>
      <c r="C2667">
        <v>34.359329436798127</v>
      </c>
      <c r="D2667">
        <v>36.752460331346981</v>
      </c>
      <c r="E2667">
        <v>37.268352526077081</v>
      </c>
    </row>
    <row r="2668" spans="1:5" x14ac:dyDescent="0.3">
      <c r="A2668" s="2">
        <v>37435.513888888891</v>
      </c>
      <c r="B2668">
        <v>32.27080055783523</v>
      </c>
      <c r="C2668">
        <v>34.84796433729764</v>
      </c>
      <c r="D2668">
        <v>37.393920476576398</v>
      </c>
      <c r="E2668">
        <v>37.895680857018988</v>
      </c>
    </row>
    <row r="2669" spans="1:5" x14ac:dyDescent="0.3">
      <c r="A2669" s="2">
        <v>37435.520833333343</v>
      </c>
      <c r="B2669">
        <v>32.114510016135803</v>
      </c>
      <c r="C2669">
        <v>34.846033909797598</v>
      </c>
      <c r="D2669">
        <v>38.000725313023388</v>
      </c>
      <c r="E2669">
        <v>38.355702965276521</v>
      </c>
    </row>
    <row r="2670" spans="1:5" x14ac:dyDescent="0.3">
      <c r="A2670" s="2">
        <v>37435.527777777781</v>
      </c>
      <c r="B2670">
        <v>31.869086293668371</v>
      </c>
      <c r="C2670">
        <v>34.553814172667103</v>
      </c>
      <c r="D2670">
        <v>38.129678743279442</v>
      </c>
      <c r="E2670">
        <v>38.219654809622973</v>
      </c>
    </row>
    <row r="2671" spans="1:5" x14ac:dyDescent="0.3">
      <c r="A2671" s="2">
        <v>37435.534722222219</v>
      </c>
      <c r="B2671">
        <v>31.560510206533309</v>
      </c>
      <c r="C2671">
        <v>34.147418735699773</v>
      </c>
      <c r="D2671">
        <v>37.953653618523958</v>
      </c>
      <c r="E2671">
        <v>37.892959064103422</v>
      </c>
    </row>
    <row r="2672" spans="1:5" x14ac:dyDescent="0.3">
      <c r="A2672" s="2">
        <v>37435.541666666657</v>
      </c>
      <c r="B2672">
        <v>31.20529949486729</v>
      </c>
      <c r="C2672">
        <v>33.672962766265357</v>
      </c>
      <c r="D2672">
        <v>37.594548383301401</v>
      </c>
      <c r="E2672">
        <v>37.45339434187224</v>
      </c>
    </row>
    <row r="2673" spans="1:5" x14ac:dyDescent="0.3">
      <c r="A2673" s="2">
        <v>37435.548611111109</v>
      </c>
      <c r="B2673">
        <v>30.854876262730841</v>
      </c>
      <c r="C2673">
        <v>33.145029810049657</v>
      </c>
      <c r="D2673">
        <v>37.155308991219393</v>
      </c>
      <c r="E2673">
        <v>36.961165243181313</v>
      </c>
    </row>
    <row r="2674" spans="1:5" x14ac:dyDescent="0.3">
      <c r="A2674" s="2">
        <v>37435.555555555547</v>
      </c>
      <c r="B2674">
        <v>30.53483045020425</v>
      </c>
      <c r="C2674">
        <v>32.573933883666768</v>
      </c>
      <c r="D2674">
        <v>36.645074882515701</v>
      </c>
      <c r="E2674">
        <v>36.415470052931028</v>
      </c>
    </row>
    <row r="2675" spans="1:5" x14ac:dyDescent="0.3">
      <c r="A2675" s="2">
        <v>37435.5625</v>
      </c>
      <c r="B2675">
        <v>30.224431842820479</v>
      </c>
      <c r="C2675">
        <v>32.10189746741969</v>
      </c>
      <c r="D2675">
        <v>36.088943016606997</v>
      </c>
      <c r="E2675">
        <v>35.864295044236087</v>
      </c>
    </row>
    <row r="2676" spans="1:5" x14ac:dyDescent="0.3">
      <c r="A2676" s="2">
        <v>37435.569444444453</v>
      </c>
      <c r="B2676">
        <v>29.898480391084998</v>
      </c>
      <c r="C2676">
        <v>31.674458313280521</v>
      </c>
      <c r="D2676">
        <v>35.620157824154319</v>
      </c>
      <c r="E2676">
        <v>35.438370971899637</v>
      </c>
    </row>
    <row r="2677" spans="1:5" x14ac:dyDescent="0.3">
      <c r="A2677" s="2">
        <v>37435.576388888891</v>
      </c>
      <c r="B2677">
        <v>29.52620663316975</v>
      </c>
      <c r="C2677">
        <v>31.238855758667111</v>
      </c>
      <c r="D2677">
        <v>35.19145712139175</v>
      </c>
      <c r="E2677">
        <v>35.024740819894419</v>
      </c>
    </row>
    <row r="2678" spans="1:5" x14ac:dyDescent="0.3">
      <c r="A2678" s="2">
        <v>37435.583333333343</v>
      </c>
      <c r="B2678">
        <v>29.113489272938121</v>
      </c>
      <c r="C2678">
        <v>30.779406650880901</v>
      </c>
      <c r="D2678">
        <v>34.769068559232892</v>
      </c>
      <c r="E2678">
        <v>34.587191867878857</v>
      </c>
    </row>
    <row r="2679" spans="1:5" x14ac:dyDescent="0.3">
      <c r="A2679" s="2">
        <v>37435.590277777781</v>
      </c>
      <c r="B2679">
        <v>28.776737646854539</v>
      </c>
      <c r="C2679">
        <v>30.309415662462069</v>
      </c>
      <c r="D2679">
        <v>34.321387263647921</v>
      </c>
      <c r="E2679">
        <v>34.133126640324797</v>
      </c>
    </row>
    <row r="2680" spans="1:5" x14ac:dyDescent="0.3">
      <c r="A2680" s="2">
        <v>37435.597222222219</v>
      </c>
      <c r="B2680">
        <v>28.729250874056561</v>
      </c>
      <c r="C2680">
        <v>29.82832392765533</v>
      </c>
      <c r="D2680">
        <v>33.864578640040691</v>
      </c>
      <c r="E2680">
        <v>33.66788707905539</v>
      </c>
    </row>
    <row r="2681" spans="1:5" x14ac:dyDescent="0.3">
      <c r="A2681" s="2">
        <v>37435.604166666657</v>
      </c>
      <c r="B2681">
        <v>28.880746903294209</v>
      </c>
      <c r="C2681">
        <v>29.369059137226259</v>
      </c>
      <c r="D2681">
        <v>33.395724630598238</v>
      </c>
      <c r="E2681">
        <v>33.196607384691497</v>
      </c>
    </row>
    <row r="2682" spans="1:5" x14ac:dyDescent="0.3">
      <c r="A2682" s="2">
        <v>37435.611111111109</v>
      </c>
      <c r="B2682">
        <v>29.125277321437409</v>
      </c>
      <c r="C2682">
        <v>28.912642153902539</v>
      </c>
      <c r="D2682">
        <v>32.943127361587933</v>
      </c>
      <c r="E2682">
        <v>32.750318590668137</v>
      </c>
    </row>
    <row r="2683" spans="1:5" x14ac:dyDescent="0.3">
      <c r="A2683" s="2">
        <v>37435.618055555547</v>
      </c>
      <c r="B2683">
        <v>29.41975430427982</v>
      </c>
      <c r="C2683">
        <v>28.444596312744409</v>
      </c>
      <c r="D2683">
        <v>32.490301167999583</v>
      </c>
      <c r="E2683">
        <v>32.297164181423973</v>
      </c>
    </row>
    <row r="2684" spans="1:5" x14ac:dyDescent="0.3">
      <c r="A2684" s="2">
        <v>37435.625</v>
      </c>
      <c r="B2684">
        <v>29.76565598012553</v>
      </c>
      <c r="C2684">
        <v>28.030359716512411</v>
      </c>
      <c r="D2684">
        <v>32.030311904978873</v>
      </c>
      <c r="E2684">
        <v>29.142830945314589</v>
      </c>
    </row>
    <row r="2685" spans="1:5" x14ac:dyDescent="0.3">
      <c r="A2685" s="2">
        <v>37435.631944444453</v>
      </c>
      <c r="B2685">
        <v>30.07867005496621</v>
      </c>
      <c r="C2685">
        <v>27.815621760729641</v>
      </c>
      <c r="D2685">
        <v>31.615721641869751</v>
      </c>
      <c r="E2685">
        <v>26.556075702769871</v>
      </c>
    </row>
    <row r="2686" spans="1:5" x14ac:dyDescent="0.3">
      <c r="A2686" s="2">
        <v>37435.638888888891</v>
      </c>
      <c r="B2686">
        <v>30.277794667236321</v>
      </c>
      <c r="C2686">
        <v>27.65078572771608</v>
      </c>
      <c r="D2686">
        <v>31.38776529519453</v>
      </c>
      <c r="E2686">
        <v>26.9002924903732</v>
      </c>
    </row>
    <row r="2687" spans="1:5" x14ac:dyDescent="0.3">
      <c r="A2687" s="2">
        <v>37435.645833333343</v>
      </c>
      <c r="B2687">
        <v>30.377927754748271</v>
      </c>
      <c r="C2687">
        <v>27.43186356639308</v>
      </c>
      <c r="D2687">
        <v>31.191015070574739</v>
      </c>
      <c r="E2687">
        <v>27.252796239496892</v>
      </c>
    </row>
    <row r="2688" spans="1:5" x14ac:dyDescent="0.3">
      <c r="A2688" s="2">
        <v>37435.652777777781</v>
      </c>
      <c r="B2688">
        <v>30.390718593913729</v>
      </c>
      <c r="C2688">
        <v>27.18247316636814</v>
      </c>
      <c r="D2688">
        <v>30.931663942130061</v>
      </c>
      <c r="E2688">
        <v>27.43840083344935</v>
      </c>
    </row>
    <row r="2689" spans="1:5" x14ac:dyDescent="0.3">
      <c r="A2689" s="2">
        <v>37435.659722222219</v>
      </c>
      <c r="B2689">
        <v>30.32201880967267</v>
      </c>
      <c r="C2689">
        <v>26.92910574348684</v>
      </c>
      <c r="D2689">
        <v>30.627073189263911</v>
      </c>
      <c r="E2689">
        <v>27.535010406282371</v>
      </c>
    </row>
    <row r="2690" spans="1:5" x14ac:dyDescent="0.3">
      <c r="A2690" s="2">
        <v>37435.666666666657</v>
      </c>
      <c r="B2690">
        <v>30.18741914307645</v>
      </c>
      <c r="C2690">
        <v>26.645703830218508</v>
      </c>
      <c r="D2690">
        <v>30.28028847564218</v>
      </c>
      <c r="E2690">
        <v>27.551106224876431</v>
      </c>
    </row>
    <row r="2691" spans="1:5" x14ac:dyDescent="0.3">
      <c r="A2691" s="2">
        <v>37435.673611111109</v>
      </c>
      <c r="B2691">
        <v>30.083141588795339</v>
      </c>
      <c r="C2691">
        <v>26.342992506776909</v>
      </c>
      <c r="D2691">
        <v>29.91686364958548</v>
      </c>
      <c r="E2691">
        <v>27.480038927595839</v>
      </c>
    </row>
    <row r="2692" spans="1:5" x14ac:dyDescent="0.3">
      <c r="A2692" s="2">
        <v>37435.680555555547</v>
      </c>
      <c r="B2692">
        <v>30.043110316180449</v>
      </c>
      <c r="C2692">
        <v>26.031060451728649</v>
      </c>
      <c r="D2692">
        <v>29.53033701505689</v>
      </c>
      <c r="E2692">
        <v>27.30239462091561</v>
      </c>
    </row>
    <row r="2693" spans="1:5" x14ac:dyDescent="0.3">
      <c r="A2693" s="2">
        <v>37435.6875</v>
      </c>
      <c r="B2693">
        <v>30.018209104049451</v>
      </c>
      <c r="C2693">
        <v>25.764981720929711</v>
      </c>
      <c r="D2693">
        <v>29.112990109481299</v>
      </c>
      <c r="E2693">
        <v>27.066422610950209</v>
      </c>
    </row>
    <row r="2694" spans="1:5" x14ac:dyDescent="0.3">
      <c r="A2694" s="2">
        <v>37435.694444444453</v>
      </c>
      <c r="B2694">
        <v>29.983608392785978</v>
      </c>
      <c r="C2694">
        <v>25.526614625648619</v>
      </c>
      <c r="D2694">
        <v>28.72563197964087</v>
      </c>
      <c r="E2694">
        <v>26.920414705374071</v>
      </c>
    </row>
    <row r="2695" spans="1:5" x14ac:dyDescent="0.3">
      <c r="A2695" s="2">
        <v>37435.701388888891</v>
      </c>
      <c r="B2695">
        <v>29.90799882890559</v>
      </c>
      <c r="C2695">
        <v>25.297324147795049</v>
      </c>
      <c r="D2695">
        <v>28.354362311646241</v>
      </c>
      <c r="E2695">
        <v>26.75526364565042</v>
      </c>
    </row>
    <row r="2696" spans="1:5" x14ac:dyDescent="0.3">
      <c r="A2696" s="2">
        <v>37435.708333333343</v>
      </c>
      <c r="B2696">
        <v>29.687601529989649</v>
      </c>
      <c r="C2696">
        <v>25.090824214376539</v>
      </c>
      <c r="D2696">
        <v>27.986735468579411</v>
      </c>
      <c r="E2696">
        <v>26.629158331881062</v>
      </c>
    </row>
    <row r="2697" spans="1:5" x14ac:dyDescent="0.3">
      <c r="A2697" s="2">
        <v>37435.715277777781</v>
      </c>
      <c r="B2697">
        <v>29.540803802216828</v>
      </c>
      <c r="C2697">
        <v>24.894599517197548</v>
      </c>
      <c r="D2697">
        <v>27.68794413497579</v>
      </c>
      <c r="E2697">
        <v>26.548451475080469</v>
      </c>
    </row>
    <row r="2698" spans="1:5" x14ac:dyDescent="0.3">
      <c r="A2698" s="2">
        <v>37435.722222222219</v>
      </c>
      <c r="B2698">
        <v>29.614486671118701</v>
      </c>
      <c r="C2698">
        <v>24.704166163075801</v>
      </c>
      <c r="D2698">
        <v>27.4717416750259</v>
      </c>
      <c r="E2698">
        <v>26.332762496637201</v>
      </c>
    </row>
    <row r="2699" spans="1:5" x14ac:dyDescent="0.3">
      <c r="A2699" s="2">
        <v>37435.729166666657</v>
      </c>
      <c r="B2699">
        <v>29.837153302475372</v>
      </c>
      <c r="C2699">
        <v>24.57917867131312</v>
      </c>
      <c r="D2699">
        <v>27.240487566989941</v>
      </c>
      <c r="E2699">
        <v>26.229903332242198</v>
      </c>
    </row>
    <row r="2700" spans="1:5" x14ac:dyDescent="0.3">
      <c r="A2700" s="2">
        <v>37435.736111111109</v>
      </c>
      <c r="B2700">
        <v>30.183251952475299</v>
      </c>
      <c r="C2700">
        <v>24.49430456446817</v>
      </c>
      <c r="D2700">
        <v>27.093532942025149</v>
      </c>
      <c r="E2700">
        <v>26.38804210922348</v>
      </c>
    </row>
    <row r="2701" spans="1:5" x14ac:dyDescent="0.3">
      <c r="A2701" s="2">
        <v>37435.743055555547</v>
      </c>
      <c r="B2701">
        <v>30.549823921594509</v>
      </c>
      <c r="C2701">
        <v>24.428545053854979</v>
      </c>
      <c r="D2701">
        <v>26.999829744862669</v>
      </c>
      <c r="E2701">
        <v>26.633550248010241</v>
      </c>
    </row>
    <row r="2702" spans="1:5" x14ac:dyDescent="0.3">
      <c r="A2702" s="2">
        <v>37435.75</v>
      </c>
      <c r="B2702">
        <v>30.908350137209879</v>
      </c>
      <c r="C2702">
        <v>24.376732548633129</v>
      </c>
      <c r="D2702">
        <v>26.939480502228999</v>
      </c>
      <c r="E2702">
        <v>26.941351350835252</v>
      </c>
    </row>
    <row r="2703" spans="1:5" x14ac:dyDescent="0.3">
      <c r="A2703" s="2">
        <v>37435.756944444453</v>
      </c>
      <c r="B2703">
        <v>31.096890175437409</v>
      </c>
      <c r="C2703">
        <v>24.336713521708528</v>
      </c>
      <c r="D2703">
        <v>26.87733322566794</v>
      </c>
      <c r="E2703">
        <v>27.28353086677134</v>
      </c>
    </row>
    <row r="2704" spans="1:5" x14ac:dyDescent="0.3">
      <c r="A2704" s="2">
        <v>37435.763888888891</v>
      </c>
      <c r="B2704">
        <v>31.041405591341459</v>
      </c>
      <c r="C2704">
        <v>24.306837022881719</v>
      </c>
      <c r="D2704">
        <v>26.824883923258309</v>
      </c>
      <c r="E2704">
        <v>27.686796801168502</v>
      </c>
    </row>
    <row r="2705" spans="1:5" x14ac:dyDescent="0.3">
      <c r="A2705" s="2">
        <v>37435.770833333343</v>
      </c>
      <c r="B2705">
        <v>30.850108070536411</v>
      </c>
      <c r="C2705">
        <v>24.242007813855711</v>
      </c>
      <c r="D2705">
        <v>26.796555131890269</v>
      </c>
      <c r="E2705">
        <v>28.070452447955741</v>
      </c>
    </row>
    <row r="2706" spans="1:5" x14ac:dyDescent="0.3">
      <c r="A2706" s="2">
        <v>37435.777777777781</v>
      </c>
      <c r="B2706">
        <v>30.57862120600123</v>
      </c>
      <c r="C2706">
        <v>24.158219960242949</v>
      </c>
      <c r="D2706">
        <v>26.749209004688399</v>
      </c>
      <c r="E2706">
        <v>28.205929189197828</v>
      </c>
    </row>
    <row r="2707" spans="1:5" x14ac:dyDescent="0.3">
      <c r="A2707" s="2">
        <v>37435.784722222219</v>
      </c>
      <c r="B2707">
        <v>29.231925064243459</v>
      </c>
      <c r="C2707">
        <v>24.070581106808849</v>
      </c>
      <c r="D2707">
        <v>26.698589334568279</v>
      </c>
      <c r="E2707">
        <v>28.321790191855602</v>
      </c>
    </row>
    <row r="2708" spans="1:5" x14ac:dyDescent="0.3">
      <c r="A2708" s="2">
        <v>37435.791666666657</v>
      </c>
      <c r="B2708">
        <v>28.180774862392919</v>
      </c>
      <c r="C2708">
        <v>23.92863934675097</v>
      </c>
      <c r="D2708">
        <v>26.693655497585041</v>
      </c>
      <c r="E2708">
        <v>28.365537227080271</v>
      </c>
    </row>
    <row r="2709" spans="1:5" x14ac:dyDescent="0.3">
      <c r="A2709" s="2">
        <v>37435.798611111109</v>
      </c>
      <c r="B2709">
        <v>27.575936429980569</v>
      </c>
      <c r="C2709">
        <v>23.751704700662462</v>
      </c>
      <c r="D2709">
        <v>26.65197827416921</v>
      </c>
      <c r="E2709">
        <v>28.351865145921352</v>
      </c>
    </row>
    <row r="2710" spans="1:5" x14ac:dyDescent="0.3">
      <c r="A2710" s="2">
        <v>37435.805555555547</v>
      </c>
      <c r="B2710">
        <v>27.225272269346991</v>
      </c>
      <c r="C2710">
        <v>23.559340266646469</v>
      </c>
      <c r="D2710">
        <v>26.6062046763717</v>
      </c>
      <c r="E2710">
        <v>28.31844356356271</v>
      </c>
    </row>
    <row r="2711" spans="1:5" x14ac:dyDescent="0.3">
      <c r="A2711" s="2">
        <v>37435.8125</v>
      </c>
      <c r="B2711">
        <v>27.011063335305948</v>
      </c>
      <c r="C2711">
        <v>23.352282277821249</v>
      </c>
      <c r="D2711">
        <v>26.580290093036641</v>
      </c>
      <c r="E2711">
        <v>28.21135508457985</v>
      </c>
    </row>
    <row r="2712" spans="1:5" x14ac:dyDescent="0.3">
      <c r="A2712" s="2">
        <v>37435.819444444453</v>
      </c>
      <c r="B2712">
        <v>26.891083952639178</v>
      </c>
      <c r="C2712">
        <v>23.135425121801969</v>
      </c>
      <c r="D2712">
        <v>26.510921992912241</v>
      </c>
      <c r="E2712">
        <v>27.788931697043441</v>
      </c>
    </row>
    <row r="2713" spans="1:5" x14ac:dyDescent="0.3">
      <c r="A2713" s="2">
        <v>37435.826388888891</v>
      </c>
      <c r="B2713">
        <v>26.83132353713847</v>
      </c>
      <c r="C2713">
        <v>22.915587246186188</v>
      </c>
      <c r="D2713">
        <v>26.434617094089731</v>
      </c>
      <c r="E2713">
        <v>27.506150813466832</v>
      </c>
    </row>
    <row r="2714" spans="1:5" x14ac:dyDescent="0.3">
      <c r="A2714" s="2">
        <v>37435.833333333343</v>
      </c>
      <c r="B2714">
        <v>26.803650236187309</v>
      </c>
      <c r="C2714">
        <v>22.69167821811266</v>
      </c>
      <c r="D2714">
        <v>26.354551329211571</v>
      </c>
      <c r="E2714">
        <v>27.14139870162904</v>
      </c>
    </row>
    <row r="2715" spans="1:5" x14ac:dyDescent="0.3">
      <c r="A2715" s="2">
        <v>37435.840277777781</v>
      </c>
      <c r="B2715">
        <v>26.799082980419371</v>
      </c>
      <c r="C2715">
        <v>22.466855576662571</v>
      </c>
      <c r="D2715">
        <v>26.29675297032918</v>
      </c>
      <c r="E2715">
        <v>26.762478774466839</v>
      </c>
    </row>
    <row r="2716" spans="1:5" x14ac:dyDescent="0.3">
      <c r="A2716" s="2">
        <v>37435.847222222219</v>
      </c>
      <c r="B2716">
        <v>26.781408363695618</v>
      </c>
      <c r="C2716">
        <v>22.247472632923181</v>
      </c>
      <c r="D2716">
        <v>26.24157410341877</v>
      </c>
      <c r="E2716">
        <v>26.23567273835749</v>
      </c>
    </row>
    <row r="2717" spans="1:5" x14ac:dyDescent="0.3">
      <c r="A2717" s="2">
        <v>37435.854166666657</v>
      </c>
      <c r="B2717">
        <v>26.714407448210181</v>
      </c>
      <c r="C2717">
        <v>22.08608882651794</v>
      </c>
      <c r="D2717">
        <v>26.157238226668991</v>
      </c>
      <c r="E2717">
        <v>25.819363111134859</v>
      </c>
    </row>
    <row r="2718" spans="1:5" x14ac:dyDescent="0.3">
      <c r="A2718" s="2">
        <v>37435.861111111109</v>
      </c>
      <c r="B2718">
        <v>26.615574251886759</v>
      </c>
      <c r="C2718">
        <v>21.910938610436691</v>
      </c>
      <c r="D2718">
        <v>26.105499138609328</v>
      </c>
      <c r="E2718">
        <v>25.58073832729951</v>
      </c>
    </row>
    <row r="2719" spans="1:5" x14ac:dyDescent="0.3">
      <c r="A2719" s="2">
        <v>37435.868055555547</v>
      </c>
      <c r="B2719">
        <v>26.49313696820877</v>
      </c>
      <c r="C2719">
        <v>21.737100446412111</v>
      </c>
      <c r="D2719">
        <v>26.037261002966719</v>
      </c>
      <c r="E2719">
        <v>25.33916042600822</v>
      </c>
    </row>
    <row r="2720" spans="1:5" x14ac:dyDescent="0.3">
      <c r="A2720" s="2">
        <v>37435.875</v>
      </c>
      <c r="B2720">
        <v>26.349187759984261</v>
      </c>
      <c r="C2720">
        <v>21.591367279856289</v>
      </c>
      <c r="D2720">
        <v>25.934868611859201</v>
      </c>
      <c r="E2720">
        <v>25.105393113307169</v>
      </c>
    </row>
    <row r="2721" spans="1:5" x14ac:dyDescent="0.3">
      <c r="A2721" s="2">
        <v>37435.881944444453</v>
      </c>
      <c r="B2721">
        <v>26.178019505397859</v>
      </c>
      <c r="C2721">
        <v>21.46421551831747</v>
      </c>
      <c r="D2721">
        <v>25.820793668722331</v>
      </c>
      <c r="E2721">
        <v>24.914810983799502</v>
      </c>
    </row>
    <row r="2722" spans="1:5" x14ac:dyDescent="0.3">
      <c r="A2722" s="2">
        <v>37435.888888888891</v>
      </c>
      <c r="B2722">
        <v>26.014873071043329</v>
      </c>
      <c r="C2722">
        <v>21.345398893578931</v>
      </c>
      <c r="D2722">
        <v>25.72013863933557</v>
      </c>
      <c r="E2722">
        <v>24.785397225385221</v>
      </c>
    </row>
    <row r="2723" spans="1:5" x14ac:dyDescent="0.3">
      <c r="A2723" s="2">
        <v>37435.895833333343</v>
      </c>
      <c r="B2723">
        <v>25.89852485499614</v>
      </c>
      <c r="C2723">
        <v>21.232955035147029</v>
      </c>
      <c r="D2723">
        <v>25.662562779294721</v>
      </c>
      <c r="E2723">
        <v>24.692027253157161</v>
      </c>
    </row>
    <row r="2724" spans="1:5" x14ac:dyDescent="0.3">
      <c r="A2724" s="2">
        <v>37435.902777777781</v>
      </c>
      <c r="B2724">
        <v>25.819901859912822</v>
      </c>
      <c r="C2724">
        <v>21.125607309480639</v>
      </c>
      <c r="D2724">
        <v>25.626858489522309</v>
      </c>
      <c r="E2724">
        <v>24.61874125712535</v>
      </c>
    </row>
    <row r="2725" spans="1:5" x14ac:dyDescent="0.3">
      <c r="A2725" s="2">
        <v>37435.909722222219</v>
      </c>
      <c r="B2725">
        <v>25.723495204119271</v>
      </c>
      <c r="C2725">
        <v>21.02243537838967</v>
      </c>
      <c r="D2725">
        <v>25.600086669327201</v>
      </c>
      <c r="E2725">
        <v>24.511074174022841</v>
      </c>
    </row>
    <row r="2726" spans="1:5" x14ac:dyDescent="0.3">
      <c r="A2726" s="2">
        <v>37435.916666666657</v>
      </c>
      <c r="B2726">
        <v>25.52993110354328</v>
      </c>
      <c r="C2726">
        <v>20.91440020484481</v>
      </c>
      <c r="D2726">
        <v>25.531125135763201</v>
      </c>
      <c r="E2726">
        <v>24.272006076081201</v>
      </c>
    </row>
    <row r="2727" spans="1:5" x14ac:dyDescent="0.3">
      <c r="A2727" s="2">
        <v>37435.923611111109</v>
      </c>
      <c r="B2727">
        <v>25.264134638034651</v>
      </c>
      <c r="C2727">
        <v>20.803844185229199</v>
      </c>
      <c r="D2727">
        <v>25.31023774122292</v>
      </c>
      <c r="E2727">
        <v>24.05028272310085</v>
      </c>
    </row>
    <row r="2728" spans="1:5" x14ac:dyDescent="0.3">
      <c r="A2728" s="2">
        <v>37435.930555555547</v>
      </c>
      <c r="B2728">
        <v>25.014049445119721</v>
      </c>
      <c r="C2728">
        <v>20.693450672525099</v>
      </c>
      <c r="D2728">
        <v>25.112925939977568</v>
      </c>
      <c r="E2728">
        <v>23.913346118691489</v>
      </c>
    </row>
    <row r="2729" spans="1:5" x14ac:dyDescent="0.3">
      <c r="A2729" s="2">
        <v>37435.9375</v>
      </c>
      <c r="B2729">
        <v>24.824282910049082</v>
      </c>
      <c r="C2729">
        <v>20.583573131282609</v>
      </c>
      <c r="D2729">
        <v>24.99107686120982</v>
      </c>
      <c r="E2729">
        <v>23.811706710526661</v>
      </c>
    </row>
    <row r="2730" spans="1:5" x14ac:dyDescent="0.3">
      <c r="A2730" s="2">
        <v>37435.944444444453</v>
      </c>
      <c r="B2730">
        <v>24.68456162841056</v>
      </c>
      <c r="C2730">
        <v>20.474446223125369</v>
      </c>
      <c r="D2730">
        <v>24.898047191870319</v>
      </c>
      <c r="E2730">
        <v>23.72480879602989</v>
      </c>
    </row>
    <row r="2731" spans="1:5" x14ac:dyDescent="0.3">
      <c r="A2731" s="2">
        <v>37435.951388888891</v>
      </c>
      <c r="B2731">
        <v>24.578748901438189</v>
      </c>
      <c r="C2731">
        <v>20.314674091771622</v>
      </c>
      <c r="D2731">
        <v>24.81531140540028</v>
      </c>
      <c r="E2731">
        <v>23.655367010969371</v>
      </c>
    </row>
    <row r="2732" spans="1:5" x14ac:dyDescent="0.3">
      <c r="A2732" s="2">
        <v>37435.958333333343</v>
      </c>
      <c r="B2732">
        <v>24.497183434552198</v>
      </c>
      <c r="C2732">
        <v>20.150535442532881</v>
      </c>
      <c r="D2732">
        <v>24.717708003161309</v>
      </c>
      <c r="E2732">
        <v>23.593445034998808</v>
      </c>
    </row>
    <row r="2733" spans="1:5" x14ac:dyDescent="0.3">
      <c r="A2733" s="2">
        <v>37435.965277777781</v>
      </c>
      <c r="B2733">
        <v>24.433614312759801</v>
      </c>
      <c r="C2733">
        <v>19.961493677291291</v>
      </c>
      <c r="D2733">
        <v>24.635586677873391</v>
      </c>
      <c r="E2733">
        <v>23.517210421246091</v>
      </c>
    </row>
    <row r="2734" spans="1:5" x14ac:dyDescent="0.3">
      <c r="A2734" s="2">
        <v>37435.972222222219</v>
      </c>
      <c r="B2734">
        <v>24.387683931843181</v>
      </c>
      <c r="C2734">
        <v>19.76244696282447</v>
      </c>
      <c r="D2734">
        <v>24.554217168083369</v>
      </c>
      <c r="E2734">
        <v>23.442898790641149</v>
      </c>
    </row>
    <row r="2735" spans="1:5" x14ac:dyDescent="0.3">
      <c r="A2735" s="2">
        <v>37435.979166666657</v>
      </c>
      <c r="B2735">
        <v>24.35816769668838</v>
      </c>
      <c r="C2735">
        <v>19.555349723211918</v>
      </c>
      <c r="D2735">
        <v>24.47653213234776</v>
      </c>
      <c r="E2735">
        <v>23.371154263255789</v>
      </c>
    </row>
    <row r="2736" spans="1:5" x14ac:dyDescent="0.3">
      <c r="A2736" s="2">
        <v>37435.986111111109</v>
      </c>
      <c r="B2736">
        <v>24.342742721788571</v>
      </c>
      <c r="C2736">
        <v>19.341460453670781</v>
      </c>
      <c r="D2736">
        <v>24.402167332308519</v>
      </c>
      <c r="E2736">
        <v>23.302086596753611</v>
      </c>
    </row>
    <row r="2737" spans="1:5" x14ac:dyDescent="0.3">
      <c r="A2737" s="2">
        <v>37435.993055555547</v>
      </c>
      <c r="B2737">
        <v>24.340186666794519</v>
      </c>
      <c r="C2737">
        <v>19.121676861862401</v>
      </c>
      <c r="D2737">
        <v>24.330650867018331</v>
      </c>
      <c r="E2737">
        <v>23.235628771030122</v>
      </c>
    </row>
    <row r="2738" spans="1:5" x14ac:dyDescent="0.3">
      <c r="A2738" s="2">
        <v>37436</v>
      </c>
      <c r="B2738">
        <v>24.349766360327809</v>
      </c>
      <c r="C2738">
        <v>18.932748017566041</v>
      </c>
      <c r="D2738">
        <v>24.261594685594449</v>
      </c>
      <c r="E2738">
        <v>23.176155460388831</v>
      </c>
    </row>
    <row r="2739" spans="1:5" x14ac:dyDescent="0.3">
      <c r="A2739" s="2">
        <v>37436.006944444453</v>
      </c>
      <c r="B2739">
        <v>24.368907221464841</v>
      </c>
      <c r="C2739">
        <v>18.762340021717819</v>
      </c>
      <c r="D2739">
        <v>24.20941037735474</v>
      </c>
      <c r="E2739">
        <v>23.135272942806861</v>
      </c>
    </row>
    <row r="2740" spans="1:5" x14ac:dyDescent="0.3">
      <c r="A2740" s="2">
        <v>37436.013888888891</v>
      </c>
      <c r="B2740">
        <v>24.39631100876181</v>
      </c>
      <c r="C2740">
        <v>18.597908328482621</v>
      </c>
      <c r="D2740">
        <v>24.168045251736199</v>
      </c>
      <c r="E2740">
        <v>23.1024556445667</v>
      </c>
    </row>
    <row r="2741" spans="1:5" x14ac:dyDescent="0.3">
      <c r="A2741" s="2">
        <v>37436.020833333343</v>
      </c>
      <c r="B2741">
        <v>24.42854296539679</v>
      </c>
      <c r="C2741">
        <v>18.43762988763245</v>
      </c>
      <c r="D2741">
        <v>24.133613170777661</v>
      </c>
      <c r="E2741">
        <v>23.074720852333261</v>
      </c>
    </row>
    <row r="2742" spans="1:5" x14ac:dyDescent="0.3">
      <c r="A2742" s="2">
        <v>37436.027777777781</v>
      </c>
      <c r="B2742">
        <v>24.463315944471962</v>
      </c>
      <c r="C2742">
        <v>18.280455420205332</v>
      </c>
      <c r="D2742">
        <v>24.103228521465951</v>
      </c>
      <c r="E2742">
        <v>23.042665311164338</v>
      </c>
    </row>
    <row r="2743" spans="1:5" x14ac:dyDescent="0.3">
      <c r="A2743" s="2">
        <v>37436.034722222219</v>
      </c>
      <c r="B2743">
        <v>24.49832753936693</v>
      </c>
      <c r="C2743">
        <v>18.125703635565511</v>
      </c>
      <c r="D2743">
        <v>24.067713177473141</v>
      </c>
      <c r="E2743">
        <v>22.995942274710959</v>
      </c>
    </row>
    <row r="2744" spans="1:5" x14ac:dyDescent="0.3">
      <c r="A2744" s="2">
        <v>37436.041666666657</v>
      </c>
      <c r="B2744">
        <v>24.528007212898501</v>
      </c>
      <c r="C2744">
        <v>17.971496697319029</v>
      </c>
      <c r="D2744">
        <v>24.016767882610221</v>
      </c>
      <c r="E2744">
        <v>22.949459034695909</v>
      </c>
    </row>
    <row r="2745" spans="1:5" x14ac:dyDescent="0.3">
      <c r="A2745" s="2">
        <v>37436.048611111109</v>
      </c>
      <c r="B2745">
        <v>24.55134214545194</v>
      </c>
      <c r="C2745">
        <v>17.818020011234921</v>
      </c>
      <c r="D2745">
        <v>23.96977006924914</v>
      </c>
      <c r="E2745">
        <v>22.918521139535759</v>
      </c>
    </row>
    <row r="2746" spans="1:5" x14ac:dyDescent="0.3">
      <c r="A2746" s="2">
        <v>37436.055555555547</v>
      </c>
      <c r="B2746">
        <v>24.56198719216945</v>
      </c>
      <c r="C2746">
        <v>17.66552696874442</v>
      </c>
      <c r="D2746">
        <v>23.935186931514291</v>
      </c>
      <c r="E2746">
        <v>22.89396099515994</v>
      </c>
    </row>
    <row r="2747" spans="1:5" x14ac:dyDescent="0.3">
      <c r="A2747" s="2">
        <v>37436.0625</v>
      </c>
      <c r="B2747">
        <v>24.57189365233285</v>
      </c>
      <c r="C2747">
        <v>17.513900608378211</v>
      </c>
      <c r="D2747">
        <v>23.90619864180746</v>
      </c>
      <c r="E2747">
        <v>22.87258343865722</v>
      </c>
    </row>
    <row r="2748" spans="1:5" x14ac:dyDescent="0.3">
      <c r="A2748" s="2">
        <v>37436.069444444453</v>
      </c>
      <c r="B2748">
        <v>24.586989756774472</v>
      </c>
      <c r="C2748">
        <v>17.363030921357339</v>
      </c>
      <c r="D2748">
        <v>23.87992295511339</v>
      </c>
      <c r="E2748">
        <v>22.852210606233768</v>
      </c>
    </row>
    <row r="2749" spans="1:5" x14ac:dyDescent="0.3">
      <c r="A2749" s="2">
        <v>37436.076388888891</v>
      </c>
      <c r="B2749">
        <v>24.607614260504992</v>
      </c>
      <c r="C2749">
        <v>17.27353819214375</v>
      </c>
      <c r="D2749">
        <v>23.85431088962741</v>
      </c>
      <c r="E2749">
        <v>22.845285991768829</v>
      </c>
    </row>
    <row r="2750" spans="1:5" x14ac:dyDescent="0.3">
      <c r="A2750" s="2">
        <v>37436.083333333343</v>
      </c>
      <c r="B2750">
        <v>24.63051610070454</v>
      </c>
      <c r="C2750">
        <v>17.136516334650079</v>
      </c>
      <c r="D2750">
        <v>23.808262525912649</v>
      </c>
      <c r="E2750">
        <v>22.845529532093622</v>
      </c>
    </row>
    <row r="2751" spans="1:5" x14ac:dyDescent="0.3">
      <c r="A2751" s="2">
        <v>37436.090277777781</v>
      </c>
      <c r="B2751">
        <v>24.655513443919741</v>
      </c>
      <c r="C2751">
        <v>16.99361568058691</v>
      </c>
      <c r="D2751">
        <v>23.77596618156014</v>
      </c>
      <c r="E2751">
        <v>22.83378427056596</v>
      </c>
    </row>
    <row r="2752" spans="1:5" x14ac:dyDescent="0.3">
      <c r="A2752" s="2">
        <v>37436.097222222219</v>
      </c>
      <c r="B2752">
        <v>24.6828412418397</v>
      </c>
      <c r="C2752">
        <v>16.847754207224281</v>
      </c>
      <c r="D2752">
        <v>23.744708369065389</v>
      </c>
      <c r="E2752">
        <v>22.82013826865807</v>
      </c>
    </row>
    <row r="2753" spans="1:5" x14ac:dyDescent="0.3">
      <c r="A2753" s="2">
        <v>37436.104166666657</v>
      </c>
      <c r="B2753">
        <v>24.715404763272659</v>
      </c>
      <c r="C2753">
        <v>16.67086415788998</v>
      </c>
      <c r="D2753">
        <v>23.713351004871068</v>
      </c>
      <c r="E2753">
        <v>22.80416535890981</v>
      </c>
    </row>
    <row r="2754" spans="1:5" x14ac:dyDescent="0.3">
      <c r="A2754" s="2">
        <v>37436.111111111109</v>
      </c>
      <c r="B2754">
        <v>24.748057595278059</v>
      </c>
      <c r="C2754">
        <v>16.47831369756187</v>
      </c>
      <c r="D2754">
        <v>23.692122761015359</v>
      </c>
      <c r="E2754">
        <v>22.74456749405795</v>
      </c>
    </row>
    <row r="2755" spans="1:5" x14ac:dyDescent="0.3">
      <c r="A2755" s="2">
        <v>37436.118055555547</v>
      </c>
      <c r="B2755">
        <v>24.6980023771406</v>
      </c>
      <c r="C2755">
        <v>16.31301537152217</v>
      </c>
      <c r="D2755">
        <v>23.667380585851561</v>
      </c>
      <c r="E2755">
        <v>22.67188433178876</v>
      </c>
    </row>
    <row r="2756" spans="1:5" x14ac:dyDescent="0.3">
      <c r="A2756" s="2">
        <v>37436.125</v>
      </c>
      <c r="B2756">
        <v>24.53298560226045</v>
      </c>
      <c r="C2756">
        <v>16.15518792431487</v>
      </c>
      <c r="D2756">
        <v>23.59464026257649</v>
      </c>
      <c r="E2756">
        <v>22.549309129331391</v>
      </c>
    </row>
    <row r="2757" spans="1:5" x14ac:dyDescent="0.3">
      <c r="A2757" s="2">
        <v>37436.131944444453</v>
      </c>
      <c r="B2757">
        <v>24.27868375473702</v>
      </c>
      <c r="C2757">
        <v>16.001888284967549</v>
      </c>
      <c r="D2757">
        <v>23.471890203431489</v>
      </c>
      <c r="E2757">
        <v>22.364055007675692</v>
      </c>
    </row>
    <row r="2758" spans="1:5" x14ac:dyDescent="0.3">
      <c r="A2758" s="2">
        <v>37436.138888888891</v>
      </c>
      <c r="B2758">
        <v>23.99435017564554</v>
      </c>
      <c r="C2758">
        <v>15.85073334950226</v>
      </c>
      <c r="D2758">
        <v>23.276999077204781</v>
      </c>
      <c r="E2758">
        <v>22.190567726975079</v>
      </c>
    </row>
    <row r="2759" spans="1:5" x14ac:dyDescent="0.3">
      <c r="A2759" s="2">
        <v>37436.145833333343</v>
      </c>
      <c r="B2759">
        <v>23.725704607713851</v>
      </c>
      <c r="C2759">
        <v>15.70115502379269</v>
      </c>
      <c r="D2759">
        <v>23.0915249659854</v>
      </c>
      <c r="E2759">
        <v>22.026903919125971</v>
      </c>
    </row>
    <row r="2760" spans="1:5" x14ac:dyDescent="0.3">
      <c r="A2760" s="2">
        <v>37436.152777777781</v>
      </c>
      <c r="B2760">
        <v>23.47650076347287</v>
      </c>
      <c r="C2760">
        <v>15.552811924889969</v>
      </c>
      <c r="D2760">
        <v>22.912782482462259</v>
      </c>
      <c r="E2760">
        <v>21.865846337088779</v>
      </c>
    </row>
    <row r="2761" spans="1:5" x14ac:dyDescent="0.3">
      <c r="A2761" s="2">
        <v>37436.159722222219</v>
      </c>
      <c r="B2761">
        <v>23.239847155519559</v>
      </c>
      <c r="C2761">
        <v>15.405478115904151</v>
      </c>
      <c r="D2761">
        <v>22.7346936193868</v>
      </c>
      <c r="E2761">
        <v>21.70514945795583</v>
      </c>
    </row>
    <row r="2762" spans="1:5" x14ac:dyDescent="0.3">
      <c r="A2762" s="2">
        <v>37436.166666666657</v>
      </c>
      <c r="B2762">
        <v>23.012253268182629</v>
      </c>
      <c r="C2762">
        <v>15.27271124708466</v>
      </c>
      <c r="D2762">
        <v>22.55617806949067</v>
      </c>
      <c r="E2762">
        <v>21.54346476686635</v>
      </c>
    </row>
    <row r="2763" spans="1:5" x14ac:dyDescent="0.3">
      <c r="A2763" s="2">
        <v>37436.173611111109</v>
      </c>
      <c r="B2763">
        <v>22.79777696334946</v>
      </c>
      <c r="C2763">
        <v>15.14954438527946</v>
      </c>
      <c r="D2763">
        <v>22.374582302034131</v>
      </c>
      <c r="E2763">
        <v>21.388041282679861</v>
      </c>
    </row>
    <row r="2764" spans="1:5" x14ac:dyDescent="0.3">
      <c r="A2764" s="2">
        <v>37436.180555555547</v>
      </c>
      <c r="B2764">
        <v>22.625935190701171</v>
      </c>
      <c r="C2764">
        <v>15.030968868445431</v>
      </c>
      <c r="D2764">
        <v>22.20278589492375</v>
      </c>
      <c r="E2764">
        <v>21.2562869672023</v>
      </c>
    </row>
    <row r="2765" spans="1:5" x14ac:dyDescent="0.3">
      <c r="A2765" s="2">
        <v>37436.1875</v>
      </c>
      <c r="B2765">
        <v>22.51520261503288</v>
      </c>
      <c r="C2765">
        <v>14.91608703171568</v>
      </c>
      <c r="D2765">
        <v>22.057134935251611</v>
      </c>
      <c r="E2765">
        <v>21.13726542100142</v>
      </c>
    </row>
    <row r="2766" spans="1:5" x14ac:dyDescent="0.3">
      <c r="A2766" s="2">
        <v>37436.194444444453</v>
      </c>
      <c r="B2766">
        <v>22.38604084689371</v>
      </c>
      <c r="C2766">
        <v>14.83463027145666</v>
      </c>
      <c r="D2766">
        <v>21.92515076826243</v>
      </c>
      <c r="E2766">
        <v>21.05224143108347</v>
      </c>
    </row>
    <row r="2767" spans="1:5" x14ac:dyDescent="0.3">
      <c r="A2767" s="2">
        <v>37436.201388888891</v>
      </c>
      <c r="B2767">
        <v>22.29726665833812</v>
      </c>
      <c r="C2767">
        <v>14.75165695020371</v>
      </c>
      <c r="D2767">
        <v>21.82687582983829</v>
      </c>
      <c r="E2767">
        <v>21.008826156921831</v>
      </c>
    </row>
    <row r="2768" spans="1:5" x14ac:dyDescent="0.3">
      <c r="A2768" s="2">
        <v>37436.208333333343</v>
      </c>
      <c r="B2768">
        <v>22.253115880516251</v>
      </c>
      <c r="C2768">
        <v>14.68584094652061</v>
      </c>
      <c r="D2768">
        <v>21.72647975805944</v>
      </c>
      <c r="E2768">
        <v>20.942275722104679</v>
      </c>
    </row>
    <row r="2769" spans="1:5" x14ac:dyDescent="0.3">
      <c r="A2769" s="2">
        <v>37436.215277777781</v>
      </c>
      <c r="B2769">
        <v>22.26536605741256</v>
      </c>
      <c r="C2769">
        <v>14.63243846516542</v>
      </c>
      <c r="D2769">
        <v>21.62924477426003</v>
      </c>
      <c r="E2769">
        <v>20.870979093188051</v>
      </c>
    </row>
    <row r="2770" spans="1:5" x14ac:dyDescent="0.3">
      <c r="A2770" s="2">
        <v>37436.222222222219</v>
      </c>
      <c r="B2770">
        <v>22.350889417916392</v>
      </c>
      <c r="C2770">
        <v>14.58677266565735</v>
      </c>
      <c r="D2770">
        <v>21.53776126346844</v>
      </c>
      <c r="E2770">
        <v>20.79927309793527</v>
      </c>
    </row>
    <row r="2771" spans="1:5" x14ac:dyDescent="0.3">
      <c r="A2771" s="2">
        <v>37436.229166666657</v>
      </c>
      <c r="B2771">
        <v>22.495618725053589</v>
      </c>
      <c r="C2771">
        <v>14.57152665464514</v>
      </c>
      <c r="D2771">
        <v>21.461248833686</v>
      </c>
      <c r="E2771">
        <v>20.729271810071278</v>
      </c>
    </row>
    <row r="2772" spans="1:5" x14ac:dyDescent="0.3">
      <c r="A2772" s="2">
        <v>37436.236111111109</v>
      </c>
      <c r="B2772">
        <v>22.681417943546709</v>
      </c>
      <c r="C2772">
        <v>14.60263295117716</v>
      </c>
      <c r="D2772">
        <v>21.411685350279981</v>
      </c>
      <c r="E2772">
        <v>21.005230906682069</v>
      </c>
    </row>
    <row r="2773" spans="1:5" x14ac:dyDescent="0.3">
      <c r="A2773" s="2">
        <v>37436.243055555547</v>
      </c>
      <c r="B2773">
        <v>22.862640825438401</v>
      </c>
      <c r="C2773">
        <v>14.68474490349104</v>
      </c>
      <c r="D2773">
        <v>21.385065088534699</v>
      </c>
      <c r="E2773">
        <v>21.23966097947925</v>
      </c>
    </row>
    <row r="2774" spans="1:5" x14ac:dyDescent="0.3">
      <c r="A2774" s="2">
        <v>37436.25</v>
      </c>
      <c r="B2774">
        <v>22.887542574180198</v>
      </c>
      <c r="C2774">
        <v>14.85646715202512</v>
      </c>
      <c r="D2774">
        <v>21.185746919760732</v>
      </c>
      <c r="E2774">
        <v>20.879405248441689</v>
      </c>
    </row>
    <row r="2775" spans="1:5" x14ac:dyDescent="0.3">
      <c r="A2775" s="2">
        <v>37436.256944444453</v>
      </c>
      <c r="B2775">
        <v>22.896740934808971</v>
      </c>
      <c r="C2775">
        <v>15.09903401028998</v>
      </c>
      <c r="D2775">
        <v>20.928696909214299</v>
      </c>
      <c r="E2775">
        <v>20.719686139360761</v>
      </c>
    </row>
    <row r="2776" spans="1:5" x14ac:dyDescent="0.3">
      <c r="A2776" s="2">
        <v>37436.263888888891</v>
      </c>
      <c r="B2776">
        <v>22.989157092420559</v>
      </c>
      <c r="C2776">
        <v>15.393868660733229</v>
      </c>
      <c r="D2776">
        <v>20.808792744518371</v>
      </c>
      <c r="E2776">
        <v>20.707588525690198</v>
      </c>
    </row>
    <row r="2777" spans="1:5" x14ac:dyDescent="0.3">
      <c r="A2777" s="2">
        <v>37436.270833333343</v>
      </c>
      <c r="B2777">
        <v>23.18429278423304</v>
      </c>
      <c r="C2777">
        <v>15.762337099255831</v>
      </c>
      <c r="D2777">
        <v>20.817789136000901</v>
      </c>
      <c r="E2777">
        <v>20.842900029579141</v>
      </c>
    </row>
    <row r="2778" spans="1:5" x14ac:dyDescent="0.3">
      <c r="A2778" s="2">
        <v>37436.277777777781</v>
      </c>
      <c r="B2778">
        <v>23.4820846119012</v>
      </c>
      <c r="C2778">
        <v>16.197841727323748</v>
      </c>
      <c r="D2778">
        <v>20.991602110311529</v>
      </c>
      <c r="E2778">
        <v>21.08441982077829</v>
      </c>
    </row>
    <row r="2779" spans="1:5" x14ac:dyDescent="0.3">
      <c r="A2779" s="2">
        <v>37436.284722222219</v>
      </c>
      <c r="B2779">
        <v>23.84752734382084</v>
      </c>
      <c r="C2779">
        <v>16.691729777974899</v>
      </c>
      <c r="D2779">
        <v>21.260619768186931</v>
      </c>
      <c r="E2779">
        <v>21.39524800013783</v>
      </c>
    </row>
    <row r="2780" spans="1:5" x14ac:dyDescent="0.3">
      <c r="A2780" s="2">
        <v>37436.291666666657</v>
      </c>
      <c r="B2780">
        <v>24.258880616406831</v>
      </c>
      <c r="C2780">
        <v>17.289701662485921</v>
      </c>
      <c r="D2780">
        <v>21.59772391137631</v>
      </c>
      <c r="E2780">
        <v>21.8068275818008</v>
      </c>
    </row>
    <row r="2781" spans="1:5" x14ac:dyDescent="0.3">
      <c r="A2781" s="2">
        <v>37436.298611111109</v>
      </c>
      <c r="B2781">
        <v>24.709080583860331</v>
      </c>
      <c r="C2781">
        <v>17.903458691576699</v>
      </c>
      <c r="D2781">
        <v>22.06840779895828</v>
      </c>
      <c r="E2781">
        <v>22.285214303723141</v>
      </c>
    </row>
    <row r="2782" spans="1:5" x14ac:dyDescent="0.3">
      <c r="A2782" s="2">
        <v>37436.305555555547</v>
      </c>
      <c r="B2782">
        <v>25.17088534259403</v>
      </c>
      <c r="C2782">
        <v>18.565012738675929</v>
      </c>
      <c r="D2782">
        <v>22.541145776267289</v>
      </c>
      <c r="E2782">
        <v>22.7713057796642</v>
      </c>
    </row>
    <row r="2783" spans="1:5" x14ac:dyDescent="0.3">
      <c r="A2783" s="2">
        <v>37436.3125</v>
      </c>
      <c r="B2783">
        <v>25.63076968066332</v>
      </c>
      <c r="C2783">
        <v>19.279774616381019</v>
      </c>
      <c r="D2783">
        <v>23.047381666752361</v>
      </c>
      <c r="E2783">
        <v>23.310630285721459</v>
      </c>
    </row>
    <row r="2784" spans="1:5" x14ac:dyDescent="0.3">
      <c r="A2784" s="2">
        <v>37436.319444444453</v>
      </c>
      <c r="B2784">
        <v>26.0947096941868</v>
      </c>
      <c r="C2784">
        <v>20.099026870094921</v>
      </c>
      <c r="D2784">
        <v>23.610469514712118</v>
      </c>
      <c r="E2784">
        <v>23.90703491636123</v>
      </c>
    </row>
    <row r="2785" spans="1:5" x14ac:dyDescent="0.3">
      <c r="A2785" s="2">
        <v>37436.326388888891</v>
      </c>
      <c r="B2785">
        <v>26.56108737459795</v>
      </c>
      <c r="C2785">
        <v>20.99391660697728</v>
      </c>
      <c r="D2785">
        <v>24.280656694010641</v>
      </c>
      <c r="E2785">
        <v>24.669835759234498</v>
      </c>
    </row>
    <row r="2786" spans="1:5" x14ac:dyDescent="0.3">
      <c r="A2786" s="2">
        <v>37436.333333333343</v>
      </c>
      <c r="B2786">
        <v>27.027499139705359</v>
      </c>
      <c r="C2786">
        <v>21.834344168212969</v>
      </c>
      <c r="D2786">
        <v>25.02655207037532</v>
      </c>
      <c r="E2786">
        <v>25.39566741984817</v>
      </c>
    </row>
    <row r="2787" spans="1:5" x14ac:dyDescent="0.3">
      <c r="A2787" s="2">
        <v>37436.340277777781</v>
      </c>
      <c r="B2787">
        <v>27.490149815788751</v>
      </c>
      <c r="C2787">
        <v>22.673861958538399</v>
      </c>
      <c r="D2787">
        <v>25.73878795691223</v>
      </c>
      <c r="E2787">
        <v>26.169754307804851</v>
      </c>
    </row>
    <row r="2788" spans="1:5" x14ac:dyDescent="0.3">
      <c r="A2788" s="2">
        <v>37436.347222222219</v>
      </c>
      <c r="B2788">
        <v>27.973904927924991</v>
      </c>
      <c r="C2788">
        <v>23.524773607043471</v>
      </c>
      <c r="D2788">
        <v>26.50925069944196</v>
      </c>
      <c r="E2788">
        <v>26.993934315293249</v>
      </c>
    </row>
    <row r="2789" spans="1:5" x14ac:dyDescent="0.3">
      <c r="A2789" s="2">
        <v>37436.354166666657</v>
      </c>
      <c r="B2789">
        <v>28.480089638652661</v>
      </c>
      <c r="C2789">
        <v>24.336890923462018</v>
      </c>
      <c r="D2789">
        <v>27.331257867598652</v>
      </c>
      <c r="E2789">
        <v>27.84649327018974</v>
      </c>
    </row>
    <row r="2790" spans="1:5" x14ac:dyDescent="0.3">
      <c r="A2790" s="2">
        <v>37436.361111111109</v>
      </c>
      <c r="B2790">
        <v>28.995102782852999</v>
      </c>
      <c r="C2790">
        <v>25.130687704403041</v>
      </c>
      <c r="D2790">
        <v>28.130656846488819</v>
      </c>
      <c r="E2790">
        <v>28.620455622545141</v>
      </c>
    </row>
    <row r="2791" spans="1:5" x14ac:dyDescent="0.3">
      <c r="A2791" s="2">
        <v>37436.368055555547</v>
      </c>
      <c r="B2791">
        <v>29.511363786287919</v>
      </c>
      <c r="C2791">
        <v>25.963361647972079</v>
      </c>
      <c r="D2791">
        <v>28.929375415257031</v>
      </c>
      <c r="E2791">
        <v>29.478828119979081</v>
      </c>
    </row>
    <row r="2792" spans="1:5" x14ac:dyDescent="0.3">
      <c r="A2792" s="2">
        <v>37436.375</v>
      </c>
      <c r="B2792">
        <v>30.023841969195079</v>
      </c>
      <c r="C2792">
        <v>26.816146422639122</v>
      </c>
      <c r="D2792">
        <v>29.78738441353801</v>
      </c>
      <c r="E2792">
        <v>30.360585263859381</v>
      </c>
    </row>
    <row r="2793" spans="1:5" x14ac:dyDescent="0.3">
      <c r="A2793" s="2">
        <v>37436.381944444453</v>
      </c>
      <c r="B2793">
        <v>30.541362052357499</v>
      </c>
      <c r="C2793">
        <v>27.68054458507811</v>
      </c>
      <c r="D2793">
        <v>30.676960859752171</v>
      </c>
      <c r="E2793">
        <v>31.269647969877042</v>
      </c>
    </row>
    <row r="2794" spans="1:5" x14ac:dyDescent="0.3">
      <c r="A2794" s="2">
        <v>37436.388888888891</v>
      </c>
      <c r="B2794">
        <v>31.068116687137941</v>
      </c>
      <c r="C2794">
        <v>28.547854731504799</v>
      </c>
      <c r="D2794">
        <v>31.583743417801202</v>
      </c>
      <c r="E2794">
        <v>32.182537096352178</v>
      </c>
    </row>
    <row r="2795" spans="1:5" x14ac:dyDescent="0.3">
      <c r="A2795" s="2">
        <v>37436.395833333343</v>
      </c>
      <c r="B2795">
        <v>31.593458325665949</v>
      </c>
      <c r="C2795">
        <v>29.417693885425141</v>
      </c>
      <c r="D2795">
        <v>32.493456841485063</v>
      </c>
      <c r="E2795">
        <v>33.101794301623038</v>
      </c>
    </row>
    <row r="2796" spans="1:5" x14ac:dyDescent="0.3">
      <c r="A2796" s="2">
        <v>37436.402777777781</v>
      </c>
      <c r="B2796">
        <v>32.115242843609963</v>
      </c>
      <c r="C2796">
        <v>30.284660598397181</v>
      </c>
      <c r="D2796">
        <v>33.410783459132404</v>
      </c>
      <c r="E2796">
        <v>34.027873222787548</v>
      </c>
    </row>
    <row r="2797" spans="1:5" x14ac:dyDescent="0.3">
      <c r="A2797" s="2">
        <v>37436.409722222219</v>
      </c>
      <c r="B2797">
        <v>32.631576555416473</v>
      </c>
      <c r="C2797">
        <v>31.14342641256485</v>
      </c>
      <c r="D2797">
        <v>34.330806755864842</v>
      </c>
      <c r="E2797">
        <v>34.953332736790337</v>
      </c>
    </row>
    <row r="2798" spans="1:5" x14ac:dyDescent="0.3">
      <c r="A2798" s="2">
        <v>37436.416666666657</v>
      </c>
      <c r="B2798">
        <v>33.14072364775609</v>
      </c>
      <c r="C2798">
        <v>32.011280048616527</v>
      </c>
      <c r="D2798">
        <v>35.248518960862327</v>
      </c>
      <c r="E2798">
        <v>35.880183680936277</v>
      </c>
    </row>
    <row r="2799" spans="1:5" x14ac:dyDescent="0.3">
      <c r="A2799" s="2">
        <v>37436.423611111109</v>
      </c>
      <c r="B2799">
        <v>33.552560894937358</v>
      </c>
      <c r="C2799">
        <v>32.876925687440121</v>
      </c>
      <c r="D2799">
        <v>36.18027940763227</v>
      </c>
      <c r="E2799">
        <v>36.823777841374067</v>
      </c>
    </row>
    <row r="2800" spans="1:5" x14ac:dyDescent="0.3">
      <c r="A2800" s="2">
        <v>37436.430555555547</v>
      </c>
      <c r="B2800">
        <v>33.820290748392381</v>
      </c>
      <c r="C2800">
        <v>33.729014998963628</v>
      </c>
      <c r="D2800">
        <v>37.11368096508761</v>
      </c>
      <c r="E2800">
        <v>37.755900107428602</v>
      </c>
    </row>
    <row r="2801" spans="1:5" x14ac:dyDescent="0.3">
      <c r="A2801" s="2">
        <v>37436.4375</v>
      </c>
      <c r="B2801">
        <v>33.99266019479785</v>
      </c>
      <c r="C2801">
        <v>34.334516923137699</v>
      </c>
      <c r="D2801">
        <v>38.034826191680743</v>
      </c>
      <c r="E2801">
        <v>38.602070320771993</v>
      </c>
    </row>
    <row r="2802" spans="1:5" x14ac:dyDescent="0.3">
      <c r="A2802" s="2">
        <v>37436.444444444453</v>
      </c>
      <c r="B2802">
        <v>34.098955056910029</v>
      </c>
      <c r="C2802">
        <v>34.777244698656773</v>
      </c>
      <c r="D2802">
        <v>38.713072933260378</v>
      </c>
      <c r="E2802">
        <v>39.151204501126763</v>
      </c>
    </row>
    <row r="2803" spans="1:5" x14ac:dyDescent="0.3">
      <c r="A2803" s="2">
        <v>37436.451388888891</v>
      </c>
      <c r="B2803">
        <v>34.155308722527593</v>
      </c>
      <c r="C2803">
        <v>35.137622236654117</v>
      </c>
      <c r="D2803">
        <v>39.226032226442271</v>
      </c>
      <c r="E2803">
        <v>39.590910623188961</v>
      </c>
    </row>
    <row r="2804" spans="1:5" x14ac:dyDescent="0.3">
      <c r="A2804" s="2">
        <v>37436.458333333343</v>
      </c>
      <c r="B2804">
        <v>34.171499986875347</v>
      </c>
      <c r="C2804">
        <v>35.370233325307026</v>
      </c>
      <c r="D2804">
        <v>39.632645717679573</v>
      </c>
      <c r="E2804">
        <v>39.945425390957269</v>
      </c>
    </row>
    <row r="2805" spans="1:5" x14ac:dyDescent="0.3">
      <c r="A2805" s="2">
        <v>37436.465277777781</v>
      </c>
      <c r="B2805">
        <v>34.195550571096419</v>
      </c>
      <c r="C2805">
        <v>35.513142952191693</v>
      </c>
      <c r="D2805">
        <v>39.920029098413352</v>
      </c>
      <c r="E2805">
        <v>40.147296882004532</v>
      </c>
    </row>
    <row r="2806" spans="1:5" x14ac:dyDescent="0.3">
      <c r="A2806" s="2">
        <v>37436.472222222219</v>
      </c>
      <c r="B2806">
        <v>34.254808192708083</v>
      </c>
      <c r="C2806">
        <v>35.629781390624203</v>
      </c>
      <c r="D2806">
        <v>40.121866782017037</v>
      </c>
      <c r="E2806">
        <v>40.346713849437037</v>
      </c>
    </row>
    <row r="2807" spans="1:5" x14ac:dyDescent="0.3">
      <c r="A2807" s="2">
        <v>37436.479166666657</v>
      </c>
      <c r="B2807">
        <v>34.328573261081431</v>
      </c>
      <c r="C2807">
        <v>35.803785134246539</v>
      </c>
      <c r="D2807">
        <v>40.299914949609331</v>
      </c>
      <c r="E2807">
        <v>40.527078449285341</v>
      </c>
    </row>
    <row r="2808" spans="1:5" x14ac:dyDescent="0.3">
      <c r="A2808" s="2">
        <v>37436.486111111109</v>
      </c>
      <c r="B2808">
        <v>34.403919726702952</v>
      </c>
      <c r="C2808">
        <v>35.992211424832533</v>
      </c>
      <c r="D2808">
        <v>40.534013734157718</v>
      </c>
      <c r="E2808">
        <v>40.78950800316403</v>
      </c>
    </row>
    <row r="2809" spans="1:5" x14ac:dyDescent="0.3">
      <c r="A2809" s="2">
        <v>37436.493055555547</v>
      </c>
      <c r="B2809">
        <v>34.473764823049521</v>
      </c>
      <c r="C2809">
        <v>36.155794390003393</v>
      </c>
      <c r="D2809">
        <v>40.784295631491091</v>
      </c>
      <c r="E2809">
        <v>41.040694965015007</v>
      </c>
    </row>
    <row r="2810" spans="1:5" x14ac:dyDescent="0.3">
      <c r="A2810" s="2">
        <v>37436.5</v>
      </c>
      <c r="B2810">
        <v>34.53371142928728</v>
      </c>
      <c r="C2810">
        <v>36.30231524793669</v>
      </c>
      <c r="D2810">
        <v>41.022227570990481</v>
      </c>
      <c r="E2810">
        <v>41.267938743098973</v>
      </c>
    </row>
    <row r="2811" spans="1:5" x14ac:dyDescent="0.3">
      <c r="A2811" s="2">
        <v>37436.506944444453</v>
      </c>
      <c r="B2811">
        <v>34.535652352442469</v>
      </c>
      <c r="C2811">
        <v>36.422838313863508</v>
      </c>
      <c r="D2811">
        <v>41.235273919335953</v>
      </c>
      <c r="E2811">
        <v>41.464052899005992</v>
      </c>
    </row>
    <row r="2812" spans="1:5" x14ac:dyDescent="0.3">
      <c r="A2812" s="2">
        <v>37436.513888888891</v>
      </c>
      <c r="B2812">
        <v>34.453197611704468</v>
      </c>
      <c r="C2812">
        <v>36.509856599985433</v>
      </c>
      <c r="D2812">
        <v>41.414922376397953</v>
      </c>
      <c r="E2812">
        <v>41.62133195318745</v>
      </c>
    </row>
    <row r="2813" spans="1:5" x14ac:dyDescent="0.3">
      <c r="A2813" s="2">
        <v>37436.520833333343</v>
      </c>
      <c r="B2813">
        <v>34.312253479379308</v>
      </c>
      <c r="C2813">
        <v>36.438905653138022</v>
      </c>
      <c r="D2813">
        <v>41.555120338924553</v>
      </c>
      <c r="E2813">
        <v>41.701699556227602</v>
      </c>
    </row>
    <row r="2814" spans="1:5" x14ac:dyDescent="0.3">
      <c r="A2814" s="2">
        <v>37436.527777777781</v>
      </c>
      <c r="B2814">
        <v>34.127528447127247</v>
      </c>
      <c r="C2814">
        <v>36.263203174594139</v>
      </c>
      <c r="D2814">
        <v>41.534945212506727</v>
      </c>
      <c r="E2814">
        <v>41.591927857512083</v>
      </c>
    </row>
    <row r="2815" spans="1:5" x14ac:dyDescent="0.3">
      <c r="A2815" s="2">
        <v>37436.534722222219</v>
      </c>
      <c r="B2815">
        <v>33.90676332298699</v>
      </c>
      <c r="C2815">
        <v>36.029771958223648</v>
      </c>
      <c r="D2815">
        <v>41.402278025964392</v>
      </c>
      <c r="E2815">
        <v>41.401444261103052</v>
      </c>
    </row>
    <row r="2816" spans="1:5" x14ac:dyDescent="0.3">
      <c r="A2816" s="2">
        <v>37436.541666666657</v>
      </c>
      <c r="B2816">
        <v>33.654420004790722</v>
      </c>
      <c r="C2816">
        <v>35.724966350282273</v>
      </c>
      <c r="D2816">
        <v>41.190207311448148</v>
      </c>
      <c r="E2816">
        <v>41.146579294807111</v>
      </c>
    </row>
    <row r="2817" spans="1:5" x14ac:dyDescent="0.3">
      <c r="A2817" s="2">
        <v>37436.548611111109</v>
      </c>
      <c r="B2817">
        <v>33.39659113839781</v>
      </c>
      <c r="C2817">
        <v>35.363583652397658</v>
      </c>
      <c r="D2817">
        <v>40.913945138905937</v>
      </c>
      <c r="E2817">
        <v>40.836227119150983</v>
      </c>
    </row>
    <row r="2818" spans="1:5" x14ac:dyDescent="0.3">
      <c r="A2818" s="2">
        <v>37436.555555555547</v>
      </c>
      <c r="B2818">
        <v>33.151139503020367</v>
      </c>
      <c r="C2818">
        <v>34.95857889561205</v>
      </c>
      <c r="D2818">
        <v>40.587228755084823</v>
      </c>
      <c r="E2818">
        <v>40.489839012089419</v>
      </c>
    </row>
    <row r="2819" spans="1:5" x14ac:dyDescent="0.3">
      <c r="A2819" s="2">
        <v>37436.5625</v>
      </c>
      <c r="B2819">
        <v>32.906206619527779</v>
      </c>
      <c r="C2819">
        <v>34.585942870567351</v>
      </c>
      <c r="D2819">
        <v>40.225608845251827</v>
      </c>
      <c r="E2819">
        <v>40.125826731564757</v>
      </c>
    </row>
    <row r="2820" spans="1:5" x14ac:dyDescent="0.3">
      <c r="A2820" s="2">
        <v>37436.569444444453</v>
      </c>
      <c r="B2820">
        <v>32.633486742530067</v>
      </c>
      <c r="C2820">
        <v>34.214192513440707</v>
      </c>
      <c r="D2820">
        <v>39.895913175762757</v>
      </c>
      <c r="E2820">
        <v>39.812471241681919</v>
      </c>
    </row>
    <row r="2821" spans="1:5" x14ac:dyDescent="0.3">
      <c r="A2821" s="2">
        <v>37436.576388888891</v>
      </c>
      <c r="B2821">
        <v>32.289625322287748</v>
      </c>
      <c r="C2821">
        <v>33.815659102557667</v>
      </c>
      <c r="D2821">
        <v>39.569690567956457</v>
      </c>
      <c r="E2821">
        <v>39.485971793480303</v>
      </c>
    </row>
    <row r="2822" spans="1:5" x14ac:dyDescent="0.3">
      <c r="A2822" s="2">
        <v>37436.583333333343</v>
      </c>
      <c r="B2822">
        <v>31.878817949552339</v>
      </c>
      <c r="C2822">
        <v>33.386186290860223</v>
      </c>
      <c r="D2822">
        <v>39.229431087287537</v>
      </c>
      <c r="E2822">
        <v>39.128617076731757</v>
      </c>
    </row>
    <row r="2823" spans="1:5" x14ac:dyDescent="0.3">
      <c r="A2823" s="2">
        <v>37436.590277777781</v>
      </c>
      <c r="B2823">
        <v>31.5315194136607</v>
      </c>
      <c r="C2823">
        <v>32.926125037659737</v>
      </c>
      <c r="D2823">
        <v>38.850207349378373</v>
      </c>
      <c r="E2823">
        <v>38.722787608472117</v>
      </c>
    </row>
    <row r="2824" spans="1:5" x14ac:dyDescent="0.3">
      <c r="A2824" s="2">
        <v>37436.597222222219</v>
      </c>
      <c r="B2824">
        <v>31.530131943630181</v>
      </c>
      <c r="C2824">
        <v>32.43373174479126</v>
      </c>
      <c r="D2824">
        <v>38.429962077990581</v>
      </c>
      <c r="E2824">
        <v>38.254726722866849</v>
      </c>
    </row>
    <row r="2825" spans="1:5" x14ac:dyDescent="0.3">
      <c r="A2825" s="2">
        <v>37436.604166666657</v>
      </c>
      <c r="B2825">
        <v>31.750512159643112</v>
      </c>
      <c r="C2825">
        <v>31.862815066504599</v>
      </c>
      <c r="D2825">
        <v>37.947942579387018</v>
      </c>
      <c r="E2825">
        <v>37.724678174008552</v>
      </c>
    </row>
    <row r="2826" spans="1:5" x14ac:dyDescent="0.3">
      <c r="A2826" s="2">
        <v>37436.611111111109</v>
      </c>
      <c r="B2826">
        <v>32.057336119389902</v>
      </c>
      <c r="C2826">
        <v>31.242267761829108</v>
      </c>
      <c r="D2826">
        <v>37.373785580275239</v>
      </c>
      <c r="E2826">
        <v>37.091215023603347</v>
      </c>
    </row>
    <row r="2827" spans="1:5" x14ac:dyDescent="0.3">
      <c r="A2827" s="2">
        <v>37436.618055555547</v>
      </c>
      <c r="B2827">
        <v>32.393783548130223</v>
      </c>
      <c r="C2827">
        <v>30.59451311694124</v>
      </c>
      <c r="D2827">
        <v>36.733261995969308</v>
      </c>
      <c r="E2827">
        <v>36.404628011768068</v>
      </c>
    </row>
    <row r="2828" spans="1:5" x14ac:dyDescent="0.3">
      <c r="A2828" s="2">
        <v>37436.625</v>
      </c>
      <c r="B2828">
        <v>32.762385278287297</v>
      </c>
      <c r="C2828">
        <v>30.02371466004843</v>
      </c>
      <c r="D2828">
        <v>36.040175408770892</v>
      </c>
      <c r="E2828">
        <v>32.207389217840223</v>
      </c>
    </row>
    <row r="2829" spans="1:5" x14ac:dyDescent="0.3">
      <c r="A2829" s="2">
        <v>37436.631944444453</v>
      </c>
      <c r="B2829">
        <v>33.148511995774022</v>
      </c>
      <c r="C2829">
        <v>29.71524037647157</v>
      </c>
      <c r="D2829">
        <v>35.4082835806459</v>
      </c>
      <c r="E2829">
        <v>28.770260796868289</v>
      </c>
    </row>
    <row r="2830" spans="1:5" x14ac:dyDescent="0.3">
      <c r="A2830" s="2">
        <v>37436.638888888891</v>
      </c>
      <c r="B2830">
        <v>33.539994008977828</v>
      </c>
      <c r="C2830">
        <v>29.465606551066571</v>
      </c>
      <c r="D2830">
        <v>35.02614298419212</v>
      </c>
      <c r="E2830">
        <v>29.15400154126047</v>
      </c>
    </row>
    <row r="2831" spans="1:5" x14ac:dyDescent="0.3">
      <c r="A2831" s="2">
        <v>37436.645833333343</v>
      </c>
      <c r="B2831">
        <v>33.951066265710658</v>
      </c>
      <c r="C2831">
        <v>29.24206670205422</v>
      </c>
      <c r="D2831">
        <v>34.726261092258262</v>
      </c>
      <c r="E2831">
        <v>29.59441562754375</v>
      </c>
    </row>
    <row r="2832" spans="1:5" x14ac:dyDescent="0.3">
      <c r="A2832" s="2">
        <v>37436.652777777781</v>
      </c>
      <c r="B2832">
        <v>34.383015579245694</v>
      </c>
      <c r="C2832">
        <v>29.038925058002921</v>
      </c>
      <c r="D2832">
        <v>34.458153963426177</v>
      </c>
      <c r="E2832">
        <v>30.0444128610776</v>
      </c>
    </row>
    <row r="2833" spans="1:5" x14ac:dyDescent="0.3">
      <c r="A2833" s="2">
        <v>37436.659722222219</v>
      </c>
      <c r="B2833">
        <v>34.842765081644302</v>
      </c>
      <c r="C2833">
        <v>28.854292950894319</v>
      </c>
      <c r="D2833">
        <v>34.211024273600401</v>
      </c>
      <c r="E2833">
        <v>30.505686891327169</v>
      </c>
    </row>
    <row r="2834" spans="1:5" x14ac:dyDescent="0.3">
      <c r="A2834" s="2">
        <v>37436.666666666657</v>
      </c>
      <c r="B2834">
        <v>35.373370087335672</v>
      </c>
      <c r="C2834">
        <v>28.649958957218249</v>
      </c>
      <c r="D2834">
        <v>33.977387859254918</v>
      </c>
      <c r="E2834">
        <v>30.964989636320411</v>
      </c>
    </row>
    <row r="2835" spans="1:5" x14ac:dyDescent="0.3">
      <c r="A2835" s="2">
        <v>37436.673611111109</v>
      </c>
      <c r="B2835">
        <v>35.98852689146895</v>
      </c>
      <c r="C2835">
        <v>28.436560317265052</v>
      </c>
      <c r="D2835">
        <v>33.735476423627119</v>
      </c>
      <c r="E2835">
        <v>31.390307766148791</v>
      </c>
    </row>
    <row r="2836" spans="1:5" x14ac:dyDescent="0.3">
      <c r="A2836" s="2">
        <v>37436.680555555547</v>
      </c>
      <c r="B2836">
        <v>36.634710166212699</v>
      </c>
      <c r="C2836">
        <v>28.224618843136799</v>
      </c>
      <c r="D2836">
        <v>33.483690822257593</v>
      </c>
      <c r="E2836">
        <v>31.775005836919831</v>
      </c>
    </row>
    <row r="2837" spans="1:5" x14ac:dyDescent="0.3">
      <c r="A2837" s="2">
        <v>37436.6875</v>
      </c>
      <c r="B2837">
        <v>37.294884769222108</v>
      </c>
      <c r="C2837">
        <v>28.002629524165169</v>
      </c>
      <c r="D2837">
        <v>33.209622774084274</v>
      </c>
      <c r="E2837">
        <v>32.115132892801398</v>
      </c>
    </row>
    <row r="2838" spans="1:5" x14ac:dyDescent="0.3">
      <c r="A2838" s="2">
        <v>37436.694444444453</v>
      </c>
      <c r="B2838">
        <v>37.965882456546922</v>
      </c>
      <c r="C2838">
        <v>27.774971751691059</v>
      </c>
      <c r="D2838">
        <v>32.914309627616831</v>
      </c>
      <c r="E2838">
        <v>32.37590498537304</v>
      </c>
    </row>
    <row r="2839" spans="1:5" x14ac:dyDescent="0.3">
      <c r="A2839" s="2">
        <v>37436.701388888891</v>
      </c>
      <c r="B2839">
        <v>38.580927862098413</v>
      </c>
      <c r="C2839">
        <v>27.545827012848349</v>
      </c>
      <c r="D2839">
        <v>32.60215524597993</v>
      </c>
      <c r="E2839">
        <v>32.577663549350632</v>
      </c>
    </row>
    <row r="2840" spans="1:5" x14ac:dyDescent="0.3">
      <c r="A2840" s="2">
        <v>37436.708333333343</v>
      </c>
      <c r="B2840">
        <v>38.767892299006803</v>
      </c>
      <c r="C2840">
        <v>27.329005835598881</v>
      </c>
      <c r="D2840">
        <v>32.275468119765613</v>
      </c>
      <c r="E2840">
        <v>32.732781609407994</v>
      </c>
    </row>
    <row r="2841" spans="1:5" x14ac:dyDescent="0.3">
      <c r="A2841" s="2">
        <v>37436.715277777781</v>
      </c>
      <c r="B2841">
        <v>38.653630324765118</v>
      </c>
      <c r="C2841">
        <v>27.102961401777971</v>
      </c>
      <c r="D2841">
        <v>31.955149020599549</v>
      </c>
      <c r="E2841">
        <v>32.853819912829643</v>
      </c>
    </row>
    <row r="2842" spans="1:5" x14ac:dyDescent="0.3">
      <c r="A2842" s="2">
        <v>37436.722222222219</v>
      </c>
      <c r="B2842">
        <v>38.527686768452838</v>
      </c>
      <c r="C2842">
        <v>26.870965745768221</v>
      </c>
      <c r="D2842">
        <v>31.61680347406417</v>
      </c>
      <c r="E2842">
        <v>32.76995412869752</v>
      </c>
    </row>
    <row r="2843" spans="1:5" x14ac:dyDescent="0.3">
      <c r="A2843" s="2">
        <v>37436.729166666657</v>
      </c>
      <c r="B2843">
        <v>38.407055915930933</v>
      </c>
      <c r="C2843">
        <v>26.66011877654239</v>
      </c>
      <c r="D2843">
        <v>31.254820953492409</v>
      </c>
      <c r="E2843">
        <v>32.72541352329182</v>
      </c>
    </row>
    <row r="2844" spans="1:5" x14ac:dyDescent="0.3">
      <c r="A2844" s="2">
        <v>37436.736111111109</v>
      </c>
      <c r="B2844">
        <v>38.275014541819083</v>
      </c>
      <c r="C2844">
        <v>26.454398415076639</v>
      </c>
      <c r="D2844">
        <v>30.897022160798539</v>
      </c>
      <c r="E2844">
        <v>32.58178029321914</v>
      </c>
    </row>
    <row r="2845" spans="1:5" x14ac:dyDescent="0.3">
      <c r="A2845" s="2">
        <v>37436.743055555547</v>
      </c>
      <c r="B2845">
        <v>37.975173852036512</v>
      </c>
      <c r="C2845">
        <v>26.25146738732218</v>
      </c>
      <c r="D2845">
        <v>30.450705051233061</v>
      </c>
      <c r="E2845">
        <v>32.543977758494073</v>
      </c>
    </row>
    <row r="2846" spans="1:5" x14ac:dyDescent="0.3">
      <c r="A2846" s="2">
        <v>37436.75</v>
      </c>
      <c r="B2846">
        <v>37.570509763914522</v>
      </c>
      <c r="C2846">
        <v>26.044578574431849</v>
      </c>
      <c r="D2846">
        <v>30.161949978751519</v>
      </c>
      <c r="E2846">
        <v>32.556519423015743</v>
      </c>
    </row>
    <row r="2847" spans="1:5" x14ac:dyDescent="0.3">
      <c r="A2847" s="2">
        <v>37436.756944444453</v>
      </c>
      <c r="B2847">
        <v>37.11539923099167</v>
      </c>
      <c r="C2847">
        <v>25.835429990235919</v>
      </c>
      <c r="D2847">
        <v>29.972135657028499</v>
      </c>
      <c r="E2847">
        <v>32.535869149712987</v>
      </c>
    </row>
    <row r="2848" spans="1:5" x14ac:dyDescent="0.3">
      <c r="A2848" s="2">
        <v>37436.763888888891</v>
      </c>
      <c r="B2848">
        <v>36.601211609752063</v>
      </c>
      <c r="C2848">
        <v>25.6258613417566</v>
      </c>
      <c r="D2848">
        <v>29.794616000222049</v>
      </c>
      <c r="E2848">
        <v>32.44445553648643</v>
      </c>
    </row>
    <row r="2849" spans="1:5" x14ac:dyDescent="0.3">
      <c r="A2849" s="2">
        <v>37436.770833333343</v>
      </c>
      <c r="B2849">
        <v>36.022498330940827</v>
      </c>
      <c r="C2849">
        <v>25.4195269824985</v>
      </c>
      <c r="D2849">
        <v>29.597141174720601</v>
      </c>
      <c r="E2849">
        <v>32.311397766580512</v>
      </c>
    </row>
    <row r="2850" spans="1:5" x14ac:dyDescent="0.3">
      <c r="A2850" s="2">
        <v>37436.777777777781</v>
      </c>
      <c r="B2850">
        <v>35.393950819096403</v>
      </c>
      <c r="C2850">
        <v>25.215544823958339</v>
      </c>
      <c r="D2850">
        <v>29.406342428971641</v>
      </c>
      <c r="E2850">
        <v>32.146051038420808</v>
      </c>
    </row>
    <row r="2851" spans="1:5" x14ac:dyDescent="0.3">
      <c r="A2851" s="2">
        <v>37436.784722222219</v>
      </c>
      <c r="B2851">
        <v>33.579834532414218</v>
      </c>
      <c r="C2851">
        <v>25.012108067674031</v>
      </c>
      <c r="D2851">
        <v>29.214975074818881</v>
      </c>
      <c r="E2851">
        <v>31.9927399633923</v>
      </c>
    </row>
    <row r="2852" spans="1:5" x14ac:dyDescent="0.3">
      <c r="A2852" s="2">
        <v>37436.791666666657</v>
      </c>
      <c r="B2852">
        <v>32.147835475860688</v>
      </c>
      <c r="C2852">
        <v>24.790173460778529</v>
      </c>
      <c r="D2852">
        <v>29.08158288090408</v>
      </c>
      <c r="E2852">
        <v>31.735865327419901</v>
      </c>
    </row>
    <row r="2853" spans="1:5" x14ac:dyDescent="0.3">
      <c r="A2853" s="2">
        <v>37436.798611111109</v>
      </c>
      <c r="B2853">
        <v>31.176571524469409</v>
      </c>
      <c r="C2853">
        <v>24.556761246854482</v>
      </c>
      <c r="D2853">
        <v>28.88593271991795</v>
      </c>
      <c r="E2853">
        <v>31.361945877906692</v>
      </c>
    </row>
    <row r="2854" spans="1:5" x14ac:dyDescent="0.3">
      <c r="A2854" s="2">
        <v>37436.805555555547</v>
      </c>
      <c r="B2854">
        <v>30.47822355132439</v>
      </c>
      <c r="C2854">
        <v>24.318826526912119</v>
      </c>
      <c r="D2854">
        <v>28.63949124667306</v>
      </c>
      <c r="E2854">
        <v>31.020102907866661</v>
      </c>
    </row>
    <row r="2855" spans="1:5" x14ac:dyDescent="0.3">
      <c r="A2855" s="2">
        <v>37436.8125</v>
      </c>
      <c r="B2855">
        <v>29.985649153382951</v>
      </c>
      <c r="C2855">
        <v>24.07986555010319</v>
      </c>
      <c r="D2855">
        <v>28.477551927514469</v>
      </c>
      <c r="E2855">
        <v>30.620829194688781</v>
      </c>
    </row>
    <row r="2856" spans="1:5" x14ac:dyDescent="0.3">
      <c r="A2856" s="2">
        <v>37436.819444444453</v>
      </c>
      <c r="B2856">
        <v>29.674162619757229</v>
      </c>
      <c r="C2856">
        <v>23.8541181598398</v>
      </c>
      <c r="D2856">
        <v>28.416489999282931</v>
      </c>
      <c r="E2856">
        <v>30.201842080073671</v>
      </c>
    </row>
    <row r="2857" spans="1:5" x14ac:dyDescent="0.3">
      <c r="A2857" s="2">
        <v>37436.826388888891</v>
      </c>
      <c r="B2857">
        <v>29.446879269845969</v>
      </c>
      <c r="C2857">
        <v>23.630397294751901</v>
      </c>
      <c r="D2857">
        <v>28.349031447752399</v>
      </c>
      <c r="E2857">
        <v>29.84465128940889</v>
      </c>
    </row>
    <row r="2858" spans="1:5" x14ac:dyDescent="0.3">
      <c r="A2858" s="2">
        <v>37436.833333333343</v>
      </c>
      <c r="B2858">
        <v>29.27557059488981</v>
      </c>
      <c r="C2858">
        <v>23.37881672836988</v>
      </c>
      <c r="D2858">
        <v>28.24974861932191</v>
      </c>
      <c r="E2858">
        <v>29.42126764996874</v>
      </c>
    </row>
    <row r="2859" spans="1:5" x14ac:dyDescent="0.3">
      <c r="A2859" s="2">
        <v>37436.840277777781</v>
      </c>
      <c r="B2859">
        <v>29.163595416895589</v>
      </c>
      <c r="C2859">
        <v>23.110336317044929</v>
      </c>
      <c r="D2859">
        <v>28.160601476989768</v>
      </c>
      <c r="E2859">
        <v>28.98437022952783</v>
      </c>
    </row>
    <row r="2860" spans="1:5" x14ac:dyDescent="0.3">
      <c r="A2860" s="2">
        <v>37436.847222222219</v>
      </c>
      <c r="B2860">
        <v>29.103265694260131</v>
      </c>
      <c r="C2860">
        <v>22.80884068465036</v>
      </c>
      <c r="D2860">
        <v>28.0821151942929</v>
      </c>
      <c r="E2860">
        <v>28.393464725448212</v>
      </c>
    </row>
    <row r="2861" spans="1:5" x14ac:dyDescent="0.3">
      <c r="A2861" s="2">
        <v>37436.854166666657</v>
      </c>
      <c r="B2861">
        <v>29.0833477162812</v>
      </c>
      <c r="C2861">
        <v>22.553111485123399</v>
      </c>
      <c r="D2861">
        <v>27.98425989910254</v>
      </c>
      <c r="E2861">
        <v>27.908821332580491</v>
      </c>
    </row>
    <row r="2862" spans="1:5" x14ac:dyDescent="0.3">
      <c r="A2862" s="2">
        <v>37436.861111111109</v>
      </c>
      <c r="B2862">
        <v>29.09353027750603</v>
      </c>
      <c r="C2862">
        <v>22.30301622860372</v>
      </c>
      <c r="D2862">
        <v>27.937159354933211</v>
      </c>
      <c r="E2862">
        <v>27.654795269733309</v>
      </c>
    </row>
    <row r="2863" spans="1:5" x14ac:dyDescent="0.3">
      <c r="A2863" s="2">
        <v>37436.868055555547</v>
      </c>
      <c r="B2863">
        <v>29.1198923493771</v>
      </c>
      <c r="C2863">
        <v>22.056453499351051</v>
      </c>
      <c r="D2863">
        <v>27.888584663027022</v>
      </c>
      <c r="E2863">
        <v>27.439165353177941</v>
      </c>
    </row>
    <row r="2864" spans="1:5" x14ac:dyDescent="0.3">
      <c r="A2864" s="2">
        <v>37436.875</v>
      </c>
      <c r="B2864">
        <v>29.151449059223069</v>
      </c>
      <c r="C2864">
        <v>21.808399164471719</v>
      </c>
      <c r="D2864">
        <v>27.833015937675381</v>
      </c>
      <c r="E2864">
        <v>27.256380282190431</v>
      </c>
    </row>
    <row r="2865" spans="1:5" x14ac:dyDescent="0.3">
      <c r="A2865" s="2">
        <v>37436.881944444453</v>
      </c>
      <c r="B2865">
        <v>29.179729265370842</v>
      </c>
      <c r="C2865">
        <v>21.559720846630849</v>
      </c>
      <c r="D2865">
        <v>27.780315904682649</v>
      </c>
      <c r="E2865">
        <v>27.10170762897059</v>
      </c>
    </row>
    <row r="2866" spans="1:5" x14ac:dyDescent="0.3">
      <c r="A2866" s="2">
        <v>37436.888888888891</v>
      </c>
      <c r="B2866">
        <v>29.193815321220821</v>
      </c>
      <c r="C2866">
        <v>21.31154743699949</v>
      </c>
      <c r="D2866">
        <v>27.732826979258789</v>
      </c>
      <c r="E2866">
        <v>26.96670630991412</v>
      </c>
    </row>
    <row r="2867" spans="1:5" x14ac:dyDescent="0.3">
      <c r="A2867" s="2">
        <v>37436.895833333343</v>
      </c>
      <c r="B2867">
        <v>29.204786528733219</v>
      </c>
      <c r="C2867">
        <v>21.063918147282891</v>
      </c>
      <c r="D2867">
        <v>27.687156843199769</v>
      </c>
      <c r="E2867">
        <v>26.846527648386768</v>
      </c>
    </row>
    <row r="2868" spans="1:5" x14ac:dyDescent="0.3">
      <c r="A2868" s="2">
        <v>37436.902777777781</v>
      </c>
      <c r="B2868">
        <v>29.169643240098249</v>
      </c>
      <c r="C2868">
        <v>20.848313366072031</v>
      </c>
      <c r="D2868">
        <v>27.641865249600531</v>
      </c>
      <c r="E2868">
        <v>26.734608543645439</v>
      </c>
    </row>
    <row r="2869" spans="1:5" x14ac:dyDescent="0.3">
      <c r="A2869" s="2">
        <v>37436.909722222219</v>
      </c>
      <c r="B2869">
        <v>28.940656483567519</v>
      </c>
      <c r="C2869">
        <v>20.64840713649107</v>
      </c>
      <c r="D2869">
        <v>27.589225700046541</v>
      </c>
      <c r="E2869">
        <v>26.558290880231709</v>
      </c>
    </row>
    <row r="2870" spans="1:5" x14ac:dyDescent="0.3">
      <c r="A2870" s="2">
        <v>37436.916666666657</v>
      </c>
      <c r="B2870">
        <v>28.525874177064679</v>
      </c>
      <c r="C2870">
        <v>20.430666688886159</v>
      </c>
      <c r="D2870">
        <v>27.451993689334468</v>
      </c>
      <c r="E2870">
        <v>26.170562178101871</v>
      </c>
    </row>
    <row r="2871" spans="1:5" x14ac:dyDescent="0.3">
      <c r="A2871" s="2">
        <v>37436.923611111109</v>
      </c>
      <c r="B2871">
        <v>28.02535926252494</v>
      </c>
      <c r="C2871">
        <v>20.21658274410424</v>
      </c>
      <c r="D2871">
        <v>27.121753821239281</v>
      </c>
      <c r="E2871">
        <v>25.801697261112221</v>
      </c>
    </row>
    <row r="2872" spans="1:5" x14ac:dyDescent="0.3">
      <c r="A2872" s="2">
        <v>37436.930555555547</v>
      </c>
      <c r="B2872">
        <v>27.559485990562511</v>
      </c>
      <c r="C2872">
        <v>20.002428426684329</v>
      </c>
      <c r="D2872">
        <v>26.795620242709791</v>
      </c>
      <c r="E2872">
        <v>25.53516709348651</v>
      </c>
    </row>
    <row r="2873" spans="1:5" x14ac:dyDescent="0.3">
      <c r="A2873" s="2">
        <v>37436.9375</v>
      </c>
      <c r="B2873">
        <v>27.195677319461989</v>
      </c>
      <c r="C2873">
        <v>19.754818987408498</v>
      </c>
      <c r="D2873">
        <v>26.558572234789839</v>
      </c>
      <c r="E2873">
        <v>25.32091509286596</v>
      </c>
    </row>
    <row r="2874" spans="1:5" x14ac:dyDescent="0.3">
      <c r="A2874" s="2">
        <v>37436.944444444453</v>
      </c>
      <c r="B2874">
        <v>26.906595523530541</v>
      </c>
      <c r="C2874">
        <v>19.492247601513721</v>
      </c>
      <c r="D2874">
        <v>26.348980924181379</v>
      </c>
      <c r="E2874">
        <v>25.148093349966981</v>
      </c>
    </row>
    <row r="2875" spans="1:5" x14ac:dyDescent="0.3">
      <c r="A2875" s="2">
        <v>37436.951388888891</v>
      </c>
      <c r="B2875">
        <v>26.66060300636866</v>
      </c>
      <c r="C2875">
        <v>19.26307622592401</v>
      </c>
      <c r="D2875">
        <v>26.145138294206049</v>
      </c>
      <c r="E2875">
        <v>24.968604369646929</v>
      </c>
    </row>
    <row r="2876" spans="1:5" x14ac:dyDescent="0.3">
      <c r="A2876" s="2">
        <v>37436.958333333343</v>
      </c>
      <c r="B2876">
        <v>26.441876580707511</v>
      </c>
      <c r="C2876">
        <v>19.065963019392939</v>
      </c>
      <c r="D2876">
        <v>25.96342465714736</v>
      </c>
      <c r="E2876">
        <v>24.79867310626889</v>
      </c>
    </row>
    <row r="2877" spans="1:5" x14ac:dyDescent="0.3">
      <c r="A2877" s="2">
        <v>37436.965277777781</v>
      </c>
      <c r="B2877">
        <v>26.237883990784329</v>
      </c>
      <c r="C2877">
        <v>18.889115577763619</v>
      </c>
      <c r="D2877">
        <v>25.795547426554609</v>
      </c>
      <c r="E2877">
        <v>24.645412178449309</v>
      </c>
    </row>
    <row r="2878" spans="1:5" x14ac:dyDescent="0.3">
      <c r="A2878" s="2">
        <v>37436.972222222219</v>
      </c>
      <c r="B2878">
        <v>26.05022564266255</v>
      </c>
      <c r="C2878">
        <v>18.721624773362691</v>
      </c>
      <c r="D2878">
        <v>25.641744984323509</v>
      </c>
      <c r="E2878">
        <v>24.510498335992342</v>
      </c>
    </row>
    <row r="2879" spans="1:5" x14ac:dyDescent="0.3">
      <c r="A2879" s="2">
        <v>37436.979166666657</v>
      </c>
      <c r="B2879">
        <v>25.885880015676999</v>
      </c>
      <c r="C2879">
        <v>18.56131296545675</v>
      </c>
      <c r="D2879">
        <v>25.505747603583131</v>
      </c>
      <c r="E2879">
        <v>24.39165849900564</v>
      </c>
    </row>
    <row r="2880" spans="1:5" x14ac:dyDescent="0.3">
      <c r="A2880" s="2">
        <v>37436.986111111109</v>
      </c>
      <c r="B2880">
        <v>25.741998671851999</v>
      </c>
      <c r="C2880">
        <v>18.40680783097082</v>
      </c>
      <c r="D2880">
        <v>25.385170891685899</v>
      </c>
      <c r="E2880">
        <v>24.284347170380951</v>
      </c>
    </row>
    <row r="2881" spans="1:5" x14ac:dyDescent="0.3">
      <c r="A2881" s="2">
        <v>37436.993055555547</v>
      </c>
      <c r="B2881">
        <v>25.614166963172242</v>
      </c>
      <c r="C2881">
        <v>18.257149434852181</v>
      </c>
      <c r="D2881">
        <v>25.275395012159269</v>
      </c>
      <c r="E2881">
        <v>24.18626473198702</v>
      </c>
    </row>
    <row r="2882" spans="1:5" x14ac:dyDescent="0.3">
      <c r="A2882" s="2">
        <v>37437</v>
      </c>
      <c r="B2882">
        <v>25.499441305042179</v>
      </c>
      <c r="C2882">
        <v>18.1044423136068</v>
      </c>
      <c r="D2882">
        <v>25.1741437232015</v>
      </c>
      <c r="E2882">
        <v>24.096259469150819</v>
      </c>
    </row>
    <row r="2883" spans="1:5" x14ac:dyDescent="0.3">
      <c r="A2883" s="2">
        <v>37437.006944444453</v>
      </c>
      <c r="B2883">
        <v>25.38974960116445</v>
      </c>
      <c r="C2883">
        <v>17.950710371729429</v>
      </c>
      <c r="D2883">
        <v>25.08088872871792</v>
      </c>
      <c r="E2883">
        <v>23.998526329824362</v>
      </c>
    </row>
    <row r="2884" spans="1:5" x14ac:dyDescent="0.3">
      <c r="A2884" s="2">
        <v>37437.013888888891</v>
      </c>
      <c r="B2884">
        <v>25.24686250838516</v>
      </c>
      <c r="C2884">
        <v>17.798096155356919</v>
      </c>
      <c r="D2884">
        <v>24.977441448979111</v>
      </c>
      <c r="E2884">
        <v>23.80856555958383</v>
      </c>
    </row>
    <row r="2885" spans="1:5" x14ac:dyDescent="0.3">
      <c r="A2885" s="2">
        <v>37437.020833333343</v>
      </c>
      <c r="B2885">
        <v>25.02442643524023</v>
      </c>
      <c r="C2885">
        <v>17.64667483039284</v>
      </c>
      <c r="D2885">
        <v>24.77344120109262</v>
      </c>
      <c r="E2885">
        <v>23.52981983574324</v>
      </c>
    </row>
    <row r="2886" spans="1:5" x14ac:dyDescent="0.3">
      <c r="A2886" s="2">
        <v>37437.027777777781</v>
      </c>
      <c r="B2886">
        <v>24.75024131553943</v>
      </c>
      <c r="C2886">
        <v>17.496417248213671</v>
      </c>
      <c r="D2886">
        <v>24.477483795486311</v>
      </c>
      <c r="E2886">
        <v>23.26592526828199</v>
      </c>
    </row>
    <row r="2887" spans="1:5" x14ac:dyDescent="0.3">
      <c r="A2887" s="2">
        <v>37437.034722222219</v>
      </c>
      <c r="B2887">
        <v>24.46208098706234</v>
      </c>
      <c r="C2887">
        <v>17.347259529697851</v>
      </c>
      <c r="D2887">
        <v>24.197336213112521</v>
      </c>
      <c r="E2887">
        <v>23.013157100391251</v>
      </c>
    </row>
    <row r="2888" spans="1:5" x14ac:dyDescent="0.3">
      <c r="A2888" s="2">
        <v>37437.041666666657</v>
      </c>
      <c r="B2888">
        <v>24.172512688666639</v>
      </c>
      <c r="C2888">
        <v>17.198047742021799</v>
      </c>
      <c r="D2888">
        <v>23.927447746899588</v>
      </c>
      <c r="E2888">
        <v>22.761567439190969</v>
      </c>
    </row>
    <row r="2889" spans="1:5" x14ac:dyDescent="0.3">
      <c r="A2889" s="2">
        <v>37437.048611111109</v>
      </c>
      <c r="B2889">
        <v>23.887588031270301</v>
      </c>
      <c r="C2889">
        <v>17.049373060937231</v>
      </c>
      <c r="D2889">
        <v>23.652673209711448</v>
      </c>
      <c r="E2889">
        <v>22.529291958252141</v>
      </c>
    </row>
    <row r="2890" spans="1:5" x14ac:dyDescent="0.3">
      <c r="A2890" s="2">
        <v>37437.055555555547</v>
      </c>
      <c r="B2890">
        <v>23.633639881894961</v>
      </c>
      <c r="C2890">
        <v>16.901686495076088</v>
      </c>
      <c r="D2890">
        <v>23.403395023847001</v>
      </c>
      <c r="E2890">
        <v>22.355504581043188</v>
      </c>
    </row>
    <row r="2891" spans="1:5" x14ac:dyDescent="0.3">
      <c r="A2891" s="2">
        <v>37437.0625</v>
      </c>
      <c r="B2891">
        <v>23.431068675225109</v>
      </c>
      <c r="C2891">
        <v>16.755053170048139</v>
      </c>
      <c r="D2891">
        <v>23.21647075397323</v>
      </c>
      <c r="E2891">
        <v>22.222958662930299</v>
      </c>
    </row>
    <row r="2892" spans="1:5" x14ac:dyDescent="0.3">
      <c r="A2892" s="2">
        <v>37437.069444444453</v>
      </c>
      <c r="B2892">
        <v>23.271670687189271</v>
      </c>
      <c r="C2892">
        <v>16.609503979310379</v>
      </c>
      <c r="D2892">
        <v>23.072928403701439</v>
      </c>
      <c r="E2892">
        <v>22.114185699214602</v>
      </c>
    </row>
    <row r="2893" spans="1:5" x14ac:dyDescent="0.3">
      <c r="A2893" s="2">
        <v>37437.076388888891</v>
      </c>
      <c r="B2893">
        <v>23.142952479169139</v>
      </c>
      <c r="C2893">
        <v>16.487121424831681</v>
      </c>
      <c r="D2893">
        <v>22.954608072893219</v>
      </c>
      <c r="E2893">
        <v>22.024235119568289</v>
      </c>
    </row>
    <row r="2894" spans="1:5" x14ac:dyDescent="0.3">
      <c r="A2894" s="2">
        <v>37437.083333333343</v>
      </c>
      <c r="B2894">
        <v>23.037092070574261</v>
      </c>
      <c r="C2894">
        <v>16.362185912438349</v>
      </c>
      <c r="D2894">
        <v>22.870452695189559</v>
      </c>
      <c r="E2894">
        <v>21.928526887501452</v>
      </c>
    </row>
    <row r="2895" spans="1:5" x14ac:dyDescent="0.3">
      <c r="A2895" s="2">
        <v>37437.090277777781</v>
      </c>
      <c r="B2895">
        <v>22.949348000350479</v>
      </c>
      <c r="C2895">
        <v>16.209768537130461</v>
      </c>
      <c r="D2895">
        <v>22.802183722889989</v>
      </c>
      <c r="E2895">
        <v>21.89018661130012</v>
      </c>
    </row>
    <row r="2896" spans="1:5" x14ac:dyDescent="0.3">
      <c r="A2896" s="2">
        <v>37437.097222222219</v>
      </c>
      <c r="B2896">
        <v>22.873575480493169</v>
      </c>
      <c r="C2896">
        <v>16.079970831387929</v>
      </c>
      <c r="D2896">
        <v>22.726158183785909</v>
      </c>
      <c r="E2896">
        <v>21.832694695792782</v>
      </c>
    </row>
    <row r="2897" spans="1:5" x14ac:dyDescent="0.3">
      <c r="A2897" s="2">
        <v>37437.104166666657</v>
      </c>
      <c r="B2897">
        <v>22.798662125373539</v>
      </c>
      <c r="C2897">
        <v>15.953428037038179</v>
      </c>
      <c r="D2897">
        <v>22.657949557068601</v>
      </c>
      <c r="E2897">
        <v>21.749866791424271</v>
      </c>
    </row>
    <row r="2898" spans="1:5" x14ac:dyDescent="0.3">
      <c r="A2898" s="2">
        <v>37437.111111111109</v>
      </c>
      <c r="B2898">
        <v>22.709128131351239</v>
      </c>
      <c r="C2898">
        <v>15.82930348903858</v>
      </c>
      <c r="D2898">
        <v>22.5639719754015</v>
      </c>
      <c r="E2898">
        <v>21.640038163781131</v>
      </c>
    </row>
    <row r="2899" spans="1:5" x14ac:dyDescent="0.3">
      <c r="A2899" s="2">
        <v>37437.118055555547</v>
      </c>
      <c r="B2899">
        <v>22.599422507129699</v>
      </c>
      <c r="C2899">
        <v>15.707166998750269</v>
      </c>
      <c r="D2899">
        <v>22.442773811423539</v>
      </c>
      <c r="E2899">
        <v>21.52177213507775</v>
      </c>
    </row>
    <row r="2900" spans="1:5" x14ac:dyDescent="0.3">
      <c r="A2900" s="2">
        <v>37437.125</v>
      </c>
      <c r="B2900">
        <v>22.477107669212501</v>
      </c>
      <c r="C2900">
        <v>15.57770909612697</v>
      </c>
      <c r="D2900">
        <v>22.31342399306504</v>
      </c>
      <c r="E2900">
        <v>21.400587129837501</v>
      </c>
    </row>
    <row r="2901" spans="1:5" x14ac:dyDescent="0.3">
      <c r="A2901" s="2">
        <v>37437.131944444453</v>
      </c>
      <c r="B2901">
        <v>22.34805127869879</v>
      </c>
      <c r="C2901">
        <v>15.443961929180089</v>
      </c>
      <c r="D2901">
        <v>22.179094273361329</v>
      </c>
      <c r="E2901">
        <v>21.252848986768189</v>
      </c>
    </row>
    <row r="2902" spans="1:5" x14ac:dyDescent="0.3">
      <c r="A2902" s="2">
        <v>37437.138888888891</v>
      </c>
      <c r="B2902">
        <v>22.19500722422282</v>
      </c>
      <c r="C2902">
        <v>15.30903540173051</v>
      </c>
      <c r="D2902">
        <v>22.017906524325671</v>
      </c>
      <c r="E2902">
        <v>21.046893389135789</v>
      </c>
    </row>
    <row r="2903" spans="1:5" x14ac:dyDescent="0.3">
      <c r="A2903" s="2">
        <v>37437.145833333343</v>
      </c>
      <c r="B2903">
        <v>22.000775990392359</v>
      </c>
      <c r="C2903">
        <v>15.17336237755177</v>
      </c>
      <c r="D2903">
        <v>21.795888834977571</v>
      </c>
      <c r="E2903">
        <v>20.815145348262941</v>
      </c>
    </row>
    <row r="2904" spans="1:5" x14ac:dyDescent="0.3">
      <c r="A2904" s="2">
        <v>37437.152777777781</v>
      </c>
      <c r="B2904">
        <v>21.783476595178971</v>
      </c>
      <c r="C2904">
        <v>15.037188636960019</v>
      </c>
      <c r="D2904">
        <v>21.54790675860437</v>
      </c>
      <c r="E2904">
        <v>20.589003520296959</v>
      </c>
    </row>
    <row r="2905" spans="1:5" x14ac:dyDescent="0.3">
      <c r="A2905" s="2">
        <v>37437.159722222219</v>
      </c>
      <c r="B2905">
        <v>21.561948336332879</v>
      </c>
      <c r="C2905">
        <v>14.90067200950784</v>
      </c>
      <c r="D2905">
        <v>21.306031812642519</v>
      </c>
      <c r="E2905">
        <v>20.367778190623142</v>
      </c>
    </row>
    <row r="2906" spans="1:5" x14ac:dyDescent="0.3">
      <c r="A2906" s="2">
        <v>37437.166666666657</v>
      </c>
      <c r="B2906">
        <v>21.342193005374039</v>
      </c>
      <c r="C2906">
        <v>14.77362607421747</v>
      </c>
      <c r="D2906">
        <v>21.06944213703628</v>
      </c>
      <c r="E2906">
        <v>20.149021590874209</v>
      </c>
    </row>
    <row r="2907" spans="1:5" x14ac:dyDescent="0.3">
      <c r="A2907" s="2">
        <v>37437.173611111109</v>
      </c>
      <c r="B2907">
        <v>21.12943743480071</v>
      </c>
      <c r="C2907">
        <v>14.653132916686269</v>
      </c>
      <c r="D2907">
        <v>20.832448585904672</v>
      </c>
      <c r="E2907">
        <v>19.933719615447899</v>
      </c>
    </row>
    <row r="2908" spans="1:5" x14ac:dyDescent="0.3">
      <c r="A2908" s="2">
        <v>37437.180555555547</v>
      </c>
      <c r="B2908">
        <v>20.945471756163329</v>
      </c>
      <c r="C2908">
        <v>14.535965800119129</v>
      </c>
      <c r="D2908">
        <v>20.603288111947791</v>
      </c>
      <c r="E2908">
        <v>19.733880044898001</v>
      </c>
    </row>
    <row r="2909" spans="1:5" x14ac:dyDescent="0.3">
      <c r="A2909" s="2">
        <v>37437.1875</v>
      </c>
      <c r="B2909">
        <v>20.80284485540977</v>
      </c>
      <c r="C2909">
        <v>14.43972691834</v>
      </c>
      <c r="D2909">
        <v>20.39142151339809</v>
      </c>
      <c r="E2909">
        <v>19.543748053707759</v>
      </c>
    </row>
    <row r="2910" spans="1:5" x14ac:dyDescent="0.3">
      <c r="A2910" s="2">
        <v>37437.194444444453</v>
      </c>
      <c r="B2910">
        <v>20.645978565576229</v>
      </c>
      <c r="C2910">
        <v>14.373783167553819</v>
      </c>
      <c r="D2910">
        <v>20.20808703468504</v>
      </c>
      <c r="E2910">
        <v>19.365595426957949</v>
      </c>
    </row>
    <row r="2911" spans="1:5" x14ac:dyDescent="0.3">
      <c r="A2911" s="2">
        <v>37437.201388888891</v>
      </c>
      <c r="B2911">
        <v>20.521256901193961</v>
      </c>
      <c r="C2911">
        <v>14.287264268498349</v>
      </c>
      <c r="D2911">
        <v>20.058469676761892</v>
      </c>
      <c r="E2911">
        <v>19.215436888143419</v>
      </c>
    </row>
    <row r="2912" spans="1:5" x14ac:dyDescent="0.3">
      <c r="A2912" s="2">
        <v>37437.208333333343</v>
      </c>
      <c r="B2912">
        <v>20.431400958763561</v>
      </c>
      <c r="C2912">
        <v>14.21350596253774</v>
      </c>
      <c r="D2912">
        <v>19.8928533585505</v>
      </c>
      <c r="E2912">
        <v>19.07103993971225</v>
      </c>
    </row>
    <row r="2913" spans="1:5" x14ac:dyDescent="0.3">
      <c r="A2913" s="2">
        <v>37437.215277777781</v>
      </c>
      <c r="B2913">
        <v>20.3942057736765</v>
      </c>
      <c r="C2913">
        <v>14.149025581838091</v>
      </c>
      <c r="D2913">
        <v>19.739022983239749</v>
      </c>
      <c r="E2913">
        <v>18.937927226750901</v>
      </c>
    </row>
    <row r="2914" spans="1:5" x14ac:dyDescent="0.3">
      <c r="A2914" s="2">
        <v>37437.222222222219</v>
      </c>
      <c r="B2914">
        <v>20.432408468661041</v>
      </c>
      <c r="C2914">
        <v>14.089919392142461</v>
      </c>
      <c r="D2914">
        <v>19.598804798011489</v>
      </c>
      <c r="E2914">
        <v>18.816268620563161</v>
      </c>
    </row>
    <row r="2915" spans="1:5" x14ac:dyDescent="0.3">
      <c r="A2915" s="2">
        <v>37437.229166666657</v>
      </c>
      <c r="B2915">
        <v>20.505492330393171</v>
      </c>
      <c r="C2915">
        <v>14.0625306486595</v>
      </c>
      <c r="D2915">
        <v>19.477682185856619</v>
      </c>
      <c r="E2915">
        <v>18.54292371626423</v>
      </c>
    </row>
    <row r="2916" spans="1:5" x14ac:dyDescent="0.3">
      <c r="A2916" s="2">
        <v>37437.236111111109</v>
      </c>
      <c r="B2916">
        <v>20.527417854097511</v>
      </c>
      <c r="C2916">
        <v>14.07871087708099</v>
      </c>
      <c r="D2916">
        <v>19.228594416900531</v>
      </c>
      <c r="E2916">
        <v>18.716552493167111</v>
      </c>
    </row>
    <row r="2917" spans="1:5" x14ac:dyDescent="0.3">
      <c r="A2917" s="2">
        <v>37437.243055555547</v>
      </c>
      <c r="B2917">
        <v>20.64265734424492</v>
      </c>
      <c r="C2917">
        <v>14.141938620130929</v>
      </c>
      <c r="D2917">
        <v>19.095463980617581</v>
      </c>
      <c r="E2917">
        <v>19.03316395138074</v>
      </c>
    </row>
    <row r="2918" spans="1:5" x14ac:dyDescent="0.3">
      <c r="A2918" s="2">
        <v>37437.25</v>
      </c>
      <c r="B2918">
        <v>20.829870611197631</v>
      </c>
      <c r="C2918">
        <v>14.27928491178119</v>
      </c>
      <c r="D2918">
        <v>19.08844555647477</v>
      </c>
      <c r="E2918">
        <v>19.046732995582829</v>
      </c>
    </row>
    <row r="2919" spans="1:5" x14ac:dyDescent="0.3">
      <c r="A2919" s="2">
        <v>37437.256944444453</v>
      </c>
      <c r="B2919">
        <v>21.066777769757099</v>
      </c>
      <c r="C2919">
        <v>14.47730851887127</v>
      </c>
      <c r="D2919">
        <v>19.12588070503989</v>
      </c>
      <c r="E2919">
        <v>19.115583625723161</v>
      </c>
    </row>
    <row r="2920" spans="1:5" x14ac:dyDescent="0.3">
      <c r="A2920" s="2">
        <v>37437.263888888891</v>
      </c>
      <c r="B2920">
        <v>21.36019929235761</v>
      </c>
      <c r="C2920">
        <v>14.72254102748286</v>
      </c>
      <c r="D2920">
        <v>19.21402630271723</v>
      </c>
      <c r="E2920">
        <v>19.241291699355429</v>
      </c>
    </row>
    <row r="2921" spans="1:5" x14ac:dyDescent="0.3">
      <c r="A2921" s="2">
        <v>37437.270833333343</v>
      </c>
      <c r="B2921">
        <v>21.680470187696979</v>
      </c>
      <c r="C2921">
        <v>15.02521364168695</v>
      </c>
      <c r="D2921">
        <v>19.358166533665099</v>
      </c>
      <c r="E2921">
        <v>19.419765726696369</v>
      </c>
    </row>
    <row r="2922" spans="1:5" x14ac:dyDescent="0.3">
      <c r="A2922" s="2">
        <v>37437.277777777781</v>
      </c>
      <c r="B2922">
        <v>22.031487722863972</v>
      </c>
      <c r="C2922">
        <v>15.38147642845763</v>
      </c>
      <c r="D2922">
        <v>19.563134551762062</v>
      </c>
      <c r="E2922">
        <v>19.651207334517551</v>
      </c>
    </row>
    <row r="2923" spans="1:5" x14ac:dyDescent="0.3">
      <c r="A2923" s="2">
        <v>37437.284722222219</v>
      </c>
      <c r="B2923">
        <v>22.412884144189089</v>
      </c>
      <c r="C2923">
        <v>15.786402610312621</v>
      </c>
      <c r="D2923">
        <v>19.815828423685279</v>
      </c>
      <c r="E2923">
        <v>19.94354285694823</v>
      </c>
    </row>
    <row r="2924" spans="1:5" x14ac:dyDescent="0.3">
      <c r="A2924" s="2">
        <v>37437.291666666657</v>
      </c>
      <c r="B2924">
        <v>22.82578790651155</v>
      </c>
      <c r="C2924">
        <v>16.261354340813341</v>
      </c>
      <c r="D2924">
        <v>20.128493383263841</v>
      </c>
      <c r="E2924">
        <v>20.29785412245451</v>
      </c>
    </row>
    <row r="2925" spans="1:5" x14ac:dyDescent="0.3">
      <c r="A2925" s="2">
        <v>37437.298611111109</v>
      </c>
      <c r="B2925">
        <v>23.25704284214191</v>
      </c>
      <c r="C2925">
        <v>16.796775744383918</v>
      </c>
      <c r="D2925">
        <v>20.51416746886667</v>
      </c>
      <c r="E2925">
        <v>20.730051712243839</v>
      </c>
    </row>
    <row r="2926" spans="1:5" x14ac:dyDescent="0.3">
      <c r="A2926" s="2">
        <v>37437.305555555547</v>
      </c>
      <c r="B2926">
        <v>23.699399079554041</v>
      </c>
      <c r="C2926">
        <v>17.337023082257868</v>
      </c>
      <c r="D2926">
        <v>20.968417949299351</v>
      </c>
      <c r="E2926">
        <v>21.19883364612485</v>
      </c>
    </row>
    <row r="2927" spans="1:5" x14ac:dyDescent="0.3">
      <c r="A2927" s="2">
        <v>37437.3125</v>
      </c>
      <c r="B2927">
        <v>24.15275243174921</v>
      </c>
      <c r="C2927">
        <v>17.94102502043194</v>
      </c>
      <c r="D2927">
        <v>21.424282539095088</v>
      </c>
      <c r="E2927">
        <v>21.69967130341092</v>
      </c>
    </row>
    <row r="2928" spans="1:5" x14ac:dyDescent="0.3">
      <c r="A2928" s="2">
        <v>37437.319444444453</v>
      </c>
      <c r="B2928">
        <v>24.613796728673151</v>
      </c>
      <c r="C2928">
        <v>18.633484231106419</v>
      </c>
      <c r="D2928">
        <v>21.957903150841961</v>
      </c>
      <c r="E2928">
        <v>22.25940220861639</v>
      </c>
    </row>
    <row r="2929" spans="1:5" x14ac:dyDescent="0.3">
      <c r="A2929" s="2">
        <v>37437.326388888891</v>
      </c>
      <c r="B2929">
        <v>25.081411529233041</v>
      </c>
      <c r="C2929">
        <v>19.392219255652549</v>
      </c>
      <c r="D2929">
        <v>22.58502694747034</v>
      </c>
      <c r="E2929">
        <v>22.97498687624892</v>
      </c>
    </row>
    <row r="2930" spans="1:5" x14ac:dyDescent="0.3">
      <c r="A2930" s="2">
        <v>37437.333333333343</v>
      </c>
      <c r="B2930">
        <v>25.554529024404019</v>
      </c>
      <c r="C2930">
        <v>20.136295615284041</v>
      </c>
      <c r="D2930">
        <v>23.283223692850701</v>
      </c>
      <c r="E2930">
        <v>23.653246776970949</v>
      </c>
    </row>
    <row r="2931" spans="1:5" x14ac:dyDescent="0.3">
      <c r="A2931" s="2">
        <v>37437.340277777781</v>
      </c>
      <c r="B2931">
        <v>26.058299263830349</v>
      </c>
      <c r="C2931">
        <v>20.906782755491349</v>
      </c>
      <c r="D2931">
        <v>23.96608099471894</v>
      </c>
      <c r="E2931">
        <v>24.357744988499121</v>
      </c>
    </row>
    <row r="2932" spans="1:5" x14ac:dyDescent="0.3">
      <c r="A2932" s="2">
        <v>37437.347222222219</v>
      </c>
      <c r="B2932">
        <v>26.60836667408239</v>
      </c>
      <c r="C2932">
        <v>21.703593803683361</v>
      </c>
      <c r="D2932">
        <v>24.680124288232321</v>
      </c>
      <c r="E2932">
        <v>25.098712999281592</v>
      </c>
    </row>
    <row r="2933" spans="1:5" x14ac:dyDescent="0.3">
      <c r="A2933" s="2">
        <v>37437.354166666657</v>
      </c>
      <c r="B2933">
        <v>27.189351508052649</v>
      </c>
      <c r="C2933">
        <v>22.583849403130898</v>
      </c>
      <c r="D2933">
        <v>25.43018393268034</v>
      </c>
      <c r="E2933">
        <v>25.888864291718729</v>
      </c>
    </row>
    <row r="2934" spans="1:5" x14ac:dyDescent="0.3">
      <c r="A2934" s="2">
        <v>37437.361111111109</v>
      </c>
      <c r="B2934">
        <v>27.78979748233462</v>
      </c>
      <c r="C2934">
        <v>23.526832281452471</v>
      </c>
      <c r="D2934">
        <v>26.268992494410899</v>
      </c>
      <c r="E2934">
        <v>26.77930869165198</v>
      </c>
    </row>
    <row r="2935" spans="1:5" x14ac:dyDescent="0.3">
      <c r="A2935" s="2">
        <v>37437.368055555547</v>
      </c>
      <c r="B2935">
        <v>28.40402370755567</v>
      </c>
      <c r="C2935">
        <v>24.509608048444079</v>
      </c>
      <c r="D2935">
        <v>27.177563609331632</v>
      </c>
      <c r="E2935">
        <v>27.72277239526926</v>
      </c>
    </row>
    <row r="2936" spans="1:5" x14ac:dyDescent="0.3">
      <c r="A2936" s="2">
        <v>37437.375</v>
      </c>
      <c r="B2936">
        <v>29.028660281091621</v>
      </c>
      <c r="C2936">
        <v>25.616218804010028</v>
      </c>
      <c r="D2936">
        <v>28.13623376078402</v>
      </c>
      <c r="E2936">
        <v>28.752968176554191</v>
      </c>
    </row>
    <row r="2937" spans="1:5" x14ac:dyDescent="0.3">
      <c r="A2937" s="2">
        <v>37437.381944444453</v>
      </c>
      <c r="B2937">
        <v>29.641865963972801</v>
      </c>
      <c r="C2937">
        <v>26.696709969371621</v>
      </c>
      <c r="D2937">
        <v>29.228447864097969</v>
      </c>
      <c r="E2937">
        <v>29.79774000470297</v>
      </c>
    </row>
    <row r="2938" spans="1:5" x14ac:dyDescent="0.3">
      <c r="A2938" s="2">
        <v>37437.388888888891</v>
      </c>
      <c r="B2938">
        <v>30.195675139015119</v>
      </c>
      <c r="C2938">
        <v>27.796119141690269</v>
      </c>
      <c r="D2938">
        <v>30.24547162966638</v>
      </c>
      <c r="E2938">
        <v>30.78140998179094</v>
      </c>
    </row>
    <row r="2939" spans="1:5" x14ac:dyDescent="0.3">
      <c r="A2939" s="2">
        <v>37437.395833333343</v>
      </c>
      <c r="B2939">
        <v>30.691542599469528</v>
      </c>
      <c r="C2939">
        <v>28.865173050831341</v>
      </c>
      <c r="D2939">
        <v>31.234488088190691</v>
      </c>
      <c r="E2939">
        <v>31.774609995067749</v>
      </c>
    </row>
    <row r="2940" spans="1:5" x14ac:dyDescent="0.3">
      <c r="A2940" s="2">
        <v>37437.402777777781</v>
      </c>
      <c r="B2940">
        <v>31.156341182283199</v>
      </c>
      <c r="C2940">
        <v>29.915045869079339</v>
      </c>
      <c r="D2940">
        <v>32.199466085806989</v>
      </c>
      <c r="E2940">
        <v>32.749082259817328</v>
      </c>
    </row>
    <row r="2941" spans="1:5" x14ac:dyDescent="0.3">
      <c r="A2941" s="2">
        <v>37437.409722222219</v>
      </c>
      <c r="B2941">
        <v>31.5947020661057</v>
      </c>
      <c r="C2941">
        <v>30.956750301959119</v>
      </c>
      <c r="D2941">
        <v>33.160841098061162</v>
      </c>
      <c r="E2941">
        <v>33.830131164711361</v>
      </c>
    </row>
    <row r="2942" spans="1:5" x14ac:dyDescent="0.3">
      <c r="A2942" s="2">
        <v>37437.416666666657</v>
      </c>
      <c r="B2942">
        <v>32.012422889774712</v>
      </c>
      <c r="C2942">
        <v>31.925037158439348</v>
      </c>
      <c r="D2942">
        <v>34.216395124343528</v>
      </c>
      <c r="E2942">
        <v>34.831499633414751</v>
      </c>
    </row>
    <row r="2943" spans="1:5" x14ac:dyDescent="0.3">
      <c r="A2943" s="2">
        <v>37437.423611111109</v>
      </c>
      <c r="B2943">
        <v>32.403842491741102</v>
      </c>
      <c r="C2943">
        <v>32.835919973650903</v>
      </c>
      <c r="D2943">
        <v>35.183258324869257</v>
      </c>
      <c r="E2943">
        <v>35.863846196062703</v>
      </c>
    </row>
    <row r="2944" spans="1:5" x14ac:dyDescent="0.3">
      <c r="A2944" s="2">
        <v>37437.430555555547</v>
      </c>
      <c r="B2944">
        <v>32.798703485695967</v>
      </c>
      <c r="C2944">
        <v>33.706607398703618</v>
      </c>
      <c r="D2944">
        <v>36.196994645436348</v>
      </c>
      <c r="E2944">
        <v>36.872611576104653</v>
      </c>
    </row>
    <row r="2945" spans="1:5" x14ac:dyDescent="0.3">
      <c r="A2945" s="2">
        <v>37437.4375</v>
      </c>
      <c r="B2945">
        <v>33.175333328310217</v>
      </c>
      <c r="C2945">
        <v>34.464631352471713</v>
      </c>
      <c r="D2945">
        <v>37.180196440353029</v>
      </c>
      <c r="E2945">
        <v>37.813237677796963</v>
      </c>
    </row>
    <row r="2946" spans="1:5" x14ac:dyDescent="0.3">
      <c r="A2946" s="2">
        <v>37437.444444444453</v>
      </c>
      <c r="B2946">
        <v>33.529267342165781</v>
      </c>
      <c r="C2946">
        <v>35.01635364460526</v>
      </c>
      <c r="D2946">
        <v>38.052783277900573</v>
      </c>
      <c r="E2946">
        <v>38.576161398886711</v>
      </c>
    </row>
    <row r="2947" spans="1:5" x14ac:dyDescent="0.3">
      <c r="A2947" s="2">
        <v>37437.451388888891</v>
      </c>
      <c r="B2947">
        <v>33.86031568727276</v>
      </c>
      <c r="C2947">
        <v>35.593320108152056</v>
      </c>
      <c r="D2947">
        <v>38.722871080133473</v>
      </c>
      <c r="E2947">
        <v>39.246471195686922</v>
      </c>
    </row>
    <row r="2948" spans="1:5" x14ac:dyDescent="0.3">
      <c r="A2948" s="2">
        <v>37437.458333333343</v>
      </c>
      <c r="B2948">
        <v>34.169703353723783</v>
      </c>
      <c r="C2948">
        <v>36.107752553049181</v>
      </c>
      <c r="D2948">
        <v>39.413387978466062</v>
      </c>
      <c r="E2948">
        <v>39.917171156844347</v>
      </c>
    </row>
    <row r="2949" spans="1:5" x14ac:dyDescent="0.3">
      <c r="A2949" s="2">
        <v>37437.465277777781</v>
      </c>
      <c r="B2949">
        <v>34.434958802978137</v>
      </c>
      <c r="C2949">
        <v>36.570256609962136</v>
      </c>
      <c r="D2949">
        <v>40.036074013164693</v>
      </c>
      <c r="E2949">
        <v>40.479090813513487</v>
      </c>
    </row>
    <row r="2950" spans="1:5" x14ac:dyDescent="0.3">
      <c r="A2950" s="2">
        <v>37437.472222222219</v>
      </c>
      <c r="B2950">
        <v>34.644784147386531</v>
      </c>
      <c r="C2950">
        <v>37.028776118937913</v>
      </c>
      <c r="D2950">
        <v>40.602995805244689</v>
      </c>
      <c r="E2950">
        <v>41.062301457467022</v>
      </c>
    </row>
    <row r="2951" spans="1:5" x14ac:dyDescent="0.3">
      <c r="A2951" s="2">
        <v>37437.479166666657</v>
      </c>
      <c r="B2951">
        <v>34.812455260441823</v>
      </c>
      <c r="C2951">
        <v>37.377877604942341</v>
      </c>
      <c r="D2951">
        <v>41.167315490565777</v>
      </c>
      <c r="E2951">
        <v>41.584227813583247</v>
      </c>
    </row>
    <row r="2952" spans="1:5" x14ac:dyDescent="0.3">
      <c r="A2952" s="2">
        <v>37437.486111111109</v>
      </c>
      <c r="B2952">
        <v>34.945619237178448</v>
      </c>
      <c r="C2952">
        <v>37.643571860976287</v>
      </c>
      <c r="D2952">
        <v>41.621469217676008</v>
      </c>
      <c r="E2952">
        <v>41.978488460877543</v>
      </c>
    </row>
    <row r="2953" spans="1:5" x14ac:dyDescent="0.3">
      <c r="A2953" s="2">
        <v>37437.493055555547</v>
      </c>
      <c r="B2953">
        <v>35.048400008515053</v>
      </c>
      <c r="C2953">
        <v>37.850421169760352</v>
      </c>
      <c r="D2953">
        <v>41.989297661143382</v>
      </c>
      <c r="E2953">
        <v>42.303342125810161</v>
      </c>
    </row>
    <row r="2954" spans="1:5" x14ac:dyDescent="0.3">
      <c r="A2954" s="2">
        <v>37437.5</v>
      </c>
      <c r="B2954">
        <v>35.123085736636938</v>
      </c>
      <c r="C2954">
        <v>37.991003481732037</v>
      </c>
      <c r="D2954">
        <v>42.288090755646067</v>
      </c>
      <c r="E2954">
        <v>42.565727694568118</v>
      </c>
    </row>
    <row r="2955" spans="1:5" x14ac:dyDescent="0.3">
      <c r="A2955" s="2">
        <v>37437.506944444453</v>
      </c>
      <c r="B2955">
        <v>35.162140680655739</v>
      </c>
      <c r="C2955">
        <v>38.072242508880208</v>
      </c>
      <c r="D2955">
        <v>42.523841199086519</v>
      </c>
      <c r="E2955">
        <v>42.769299567509563</v>
      </c>
    </row>
    <row r="2956" spans="1:5" x14ac:dyDescent="0.3">
      <c r="A2956" s="2">
        <v>37437.513888888891</v>
      </c>
      <c r="B2956">
        <v>35.16439889297942</v>
      </c>
      <c r="C2956">
        <v>38.100187771106562</v>
      </c>
      <c r="D2956">
        <v>42.704018330014492</v>
      </c>
      <c r="E2956">
        <v>42.92203157905692</v>
      </c>
    </row>
    <row r="2957" spans="1:5" x14ac:dyDescent="0.3">
      <c r="A2957" s="2">
        <v>37437.520833333343</v>
      </c>
      <c r="B2957">
        <v>35.136037621983689</v>
      </c>
      <c r="C2957">
        <v>38.050680227061321</v>
      </c>
      <c r="D2957">
        <v>42.833651166816203</v>
      </c>
      <c r="E2957">
        <v>43.012111111526622</v>
      </c>
    </row>
    <row r="2958" spans="1:5" x14ac:dyDescent="0.3">
      <c r="A2958" s="2">
        <v>37437.527777777781</v>
      </c>
      <c r="B2958">
        <v>35.078356024233869</v>
      </c>
      <c r="C2958">
        <v>37.93750435266287</v>
      </c>
      <c r="D2958">
        <v>42.883692425477761</v>
      </c>
      <c r="E2958">
        <v>43.017502856637464</v>
      </c>
    </row>
    <row r="2959" spans="1:5" x14ac:dyDescent="0.3">
      <c r="A2959" s="2">
        <v>37437.534722222219</v>
      </c>
      <c r="B2959">
        <v>34.99247496506473</v>
      </c>
      <c r="C2959">
        <v>37.77267987443264</v>
      </c>
      <c r="D2959">
        <v>42.866788779322412</v>
      </c>
      <c r="E2959">
        <v>42.963475699839478</v>
      </c>
    </row>
    <row r="2960" spans="1:5" x14ac:dyDescent="0.3">
      <c r="A2960" s="2">
        <v>37437.541666666657</v>
      </c>
      <c r="B2960">
        <v>34.878884670216053</v>
      </c>
      <c r="C2960">
        <v>37.558729734183657</v>
      </c>
      <c r="D2960">
        <v>42.79138324002281</v>
      </c>
      <c r="E2960">
        <v>42.85401201669174</v>
      </c>
    </row>
    <row r="2961" spans="1:5" x14ac:dyDescent="0.3">
      <c r="A2961" s="2">
        <v>37437.548611111109</v>
      </c>
      <c r="B2961">
        <v>34.728708998564059</v>
      </c>
      <c r="C2961">
        <v>37.299163163397907</v>
      </c>
      <c r="D2961">
        <v>42.659316393672547</v>
      </c>
      <c r="E2961">
        <v>42.682264185355848</v>
      </c>
    </row>
    <row r="2962" spans="1:5" x14ac:dyDescent="0.3">
      <c r="A2962" s="2">
        <v>37437.555555555547</v>
      </c>
      <c r="B2962">
        <v>34.534384950950539</v>
      </c>
      <c r="C2962">
        <v>36.996876445334642</v>
      </c>
      <c r="D2962">
        <v>42.469319990433583</v>
      </c>
      <c r="E2962">
        <v>42.447553955022038</v>
      </c>
    </row>
    <row r="2963" spans="1:5" x14ac:dyDescent="0.3">
      <c r="A2963" s="2">
        <v>37437.5625</v>
      </c>
      <c r="B2963">
        <v>34.299399438741261</v>
      </c>
      <c r="C2963">
        <v>36.629796591813601</v>
      </c>
      <c r="D2963">
        <v>42.217730200729306</v>
      </c>
      <c r="E2963">
        <v>42.154684750437582</v>
      </c>
    </row>
    <row r="2964" spans="1:5" x14ac:dyDescent="0.3">
      <c r="A2964" s="2">
        <v>37437.569444444453</v>
      </c>
      <c r="B2964">
        <v>34.013804531137907</v>
      </c>
      <c r="C2964">
        <v>36.212405951507087</v>
      </c>
      <c r="D2964">
        <v>41.892451713072319</v>
      </c>
      <c r="E2964">
        <v>41.784532768142071</v>
      </c>
    </row>
    <row r="2965" spans="1:5" x14ac:dyDescent="0.3">
      <c r="A2965" s="2">
        <v>37437.576388888891</v>
      </c>
      <c r="B2965">
        <v>33.640518100159063</v>
      </c>
      <c r="C2965">
        <v>35.75826707607132</v>
      </c>
      <c r="D2965">
        <v>41.507426236371202</v>
      </c>
      <c r="E2965">
        <v>41.364439618868118</v>
      </c>
    </row>
    <row r="2966" spans="1:5" x14ac:dyDescent="0.3">
      <c r="A2966" s="2">
        <v>37437.583333333343</v>
      </c>
      <c r="B2966">
        <v>33.191900776197031</v>
      </c>
      <c r="C2966">
        <v>35.263266308949369</v>
      </c>
      <c r="D2966">
        <v>41.074812551124523</v>
      </c>
      <c r="E2966">
        <v>40.903048341197753</v>
      </c>
    </row>
    <row r="2967" spans="1:5" x14ac:dyDescent="0.3">
      <c r="A2967" s="2">
        <v>37437.590277777781</v>
      </c>
      <c r="B2967">
        <v>32.799262829572399</v>
      </c>
      <c r="C2967">
        <v>34.730738220810053</v>
      </c>
      <c r="D2967">
        <v>40.599485909363011</v>
      </c>
      <c r="E2967">
        <v>40.405002762810973</v>
      </c>
    </row>
    <row r="2968" spans="1:5" x14ac:dyDescent="0.3">
      <c r="A2968" s="2">
        <v>37437.597222222219</v>
      </c>
      <c r="B2968">
        <v>32.771193963605128</v>
      </c>
      <c r="C2968">
        <v>34.166969359336917</v>
      </c>
      <c r="D2968">
        <v>40.087688968611467</v>
      </c>
      <c r="E2968">
        <v>39.879291409160771</v>
      </c>
    </row>
    <row r="2969" spans="1:5" x14ac:dyDescent="0.3">
      <c r="A2969" s="2">
        <v>37437.604166666657</v>
      </c>
      <c r="B2969">
        <v>32.984762759647033</v>
      </c>
      <c r="C2969">
        <v>33.551283610767094</v>
      </c>
      <c r="D2969">
        <v>39.549869412993758</v>
      </c>
      <c r="E2969">
        <v>39.308679273473267</v>
      </c>
    </row>
    <row r="2970" spans="1:5" x14ac:dyDescent="0.3">
      <c r="A2970" s="2">
        <v>37437.611111111109</v>
      </c>
      <c r="B2970">
        <v>33.290189659858072</v>
      </c>
      <c r="C2970">
        <v>32.901258051328107</v>
      </c>
      <c r="D2970">
        <v>38.952921607679059</v>
      </c>
      <c r="E2970">
        <v>38.673470818995952</v>
      </c>
    </row>
    <row r="2971" spans="1:5" x14ac:dyDescent="0.3">
      <c r="A2971" s="2">
        <v>37437.618055555547</v>
      </c>
      <c r="B2971">
        <v>33.623911459462988</v>
      </c>
      <c r="C2971">
        <v>32.230886506443369</v>
      </c>
      <c r="D2971">
        <v>38.312348424757943</v>
      </c>
      <c r="E2971">
        <v>38.003023497674803</v>
      </c>
    </row>
    <row r="2972" spans="1:5" x14ac:dyDescent="0.3">
      <c r="A2972" s="2">
        <v>37437.625</v>
      </c>
      <c r="B2972">
        <v>33.987385638586602</v>
      </c>
      <c r="C2972">
        <v>31.60925115322129</v>
      </c>
      <c r="D2972">
        <v>37.637755814505446</v>
      </c>
      <c r="E2972">
        <v>33.643958160329532</v>
      </c>
    </row>
    <row r="2973" spans="1:5" x14ac:dyDescent="0.3">
      <c r="A2973" s="2">
        <v>37437.631944444453</v>
      </c>
      <c r="B2973">
        <v>34.373002561339938</v>
      </c>
      <c r="C2973">
        <v>31.239102470446369</v>
      </c>
      <c r="D2973">
        <v>37.008819127252309</v>
      </c>
      <c r="E2973">
        <v>30.044793437857439</v>
      </c>
    </row>
    <row r="2974" spans="1:5" x14ac:dyDescent="0.3">
      <c r="A2974" s="2">
        <v>37437.638888888891</v>
      </c>
      <c r="B2974">
        <v>34.768958011602876</v>
      </c>
      <c r="C2974">
        <v>30.925105880316099</v>
      </c>
      <c r="D2974">
        <v>36.617451980616352</v>
      </c>
      <c r="E2974">
        <v>30.40753179755075</v>
      </c>
    </row>
    <row r="2975" spans="1:5" x14ac:dyDescent="0.3">
      <c r="A2975" s="2">
        <v>37437.645833333343</v>
      </c>
      <c r="B2975">
        <v>35.174875782537413</v>
      </c>
      <c r="C2975">
        <v>30.64129829334593</v>
      </c>
      <c r="D2975">
        <v>36.25496780246857</v>
      </c>
      <c r="E2975">
        <v>30.802208043186909</v>
      </c>
    </row>
    <row r="2976" spans="1:5" x14ac:dyDescent="0.3">
      <c r="A2976" s="2">
        <v>37437.652777777781</v>
      </c>
      <c r="B2976">
        <v>35.598261283735162</v>
      </c>
      <c r="C2976">
        <v>30.380805768050099</v>
      </c>
      <c r="D2976">
        <v>35.915417770434487</v>
      </c>
      <c r="E2976">
        <v>31.19365777080441</v>
      </c>
    </row>
    <row r="2977" spans="1:5" x14ac:dyDescent="0.3">
      <c r="A2977" s="2">
        <v>37437.659722222219</v>
      </c>
      <c r="B2977">
        <v>36.046516433308057</v>
      </c>
      <c r="C2977">
        <v>30.14031984319433</v>
      </c>
      <c r="D2977">
        <v>35.58822733298922</v>
      </c>
      <c r="E2977">
        <v>31.576946379687119</v>
      </c>
    </row>
    <row r="2978" spans="1:5" x14ac:dyDescent="0.3">
      <c r="A2978" s="2">
        <v>37437.666666666657</v>
      </c>
      <c r="B2978">
        <v>36.561513435631177</v>
      </c>
      <c r="C2978">
        <v>29.932224945265599</v>
      </c>
      <c r="D2978">
        <v>35.268136285677883</v>
      </c>
      <c r="E2978">
        <v>31.946804202115519</v>
      </c>
    </row>
    <row r="2979" spans="1:5" x14ac:dyDescent="0.3">
      <c r="A2979" s="2">
        <v>37437.673611111109</v>
      </c>
      <c r="B2979">
        <v>37.161227235763931</v>
      </c>
      <c r="C2979">
        <v>29.746132701539299</v>
      </c>
      <c r="D2979">
        <v>34.966176382181523</v>
      </c>
      <c r="E2979">
        <v>32.316649539774971</v>
      </c>
    </row>
    <row r="2980" spans="1:5" x14ac:dyDescent="0.3">
      <c r="A2980" s="2">
        <v>37437.680555555547</v>
      </c>
      <c r="B2980">
        <v>37.799412423526292</v>
      </c>
      <c r="C2980">
        <v>29.57332734745944</v>
      </c>
      <c r="D2980">
        <v>34.677594737214008</v>
      </c>
      <c r="E2980">
        <v>32.703854271730961</v>
      </c>
    </row>
    <row r="2981" spans="1:5" x14ac:dyDescent="0.3">
      <c r="A2981" s="2">
        <v>37437.6875</v>
      </c>
      <c r="B2981">
        <v>38.469212683680666</v>
      </c>
      <c r="C2981">
        <v>29.403080789645291</v>
      </c>
      <c r="D2981">
        <v>34.42929066062311</v>
      </c>
      <c r="E2981">
        <v>33.069563035269432</v>
      </c>
    </row>
    <row r="2982" spans="1:5" x14ac:dyDescent="0.3">
      <c r="A2982" s="2">
        <v>37437.694444444453</v>
      </c>
      <c r="B2982">
        <v>39.154138387270343</v>
      </c>
      <c r="C2982">
        <v>29.236082670404471</v>
      </c>
      <c r="D2982">
        <v>34.181798810367638</v>
      </c>
      <c r="E2982">
        <v>33.381323417971537</v>
      </c>
    </row>
    <row r="2983" spans="1:5" x14ac:dyDescent="0.3">
      <c r="A2983" s="2">
        <v>37437.701388888891</v>
      </c>
      <c r="B2983">
        <v>39.780758360547338</v>
      </c>
      <c r="C2983">
        <v>29.07350813909494</v>
      </c>
      <c r="D2983">
        <v>33.930227247900461</v>
      </c>
      <c r="E2983">
        <v>33.650063980934533</v>
      </c>
    </row>
    <row r="2984" spans="1:5" x14ac:dyDescent="0.3">
      <c r="A2984" s="2">
        <v>37437.708333333343</v>
      </c>
      <c r="B2984">
        <v>39.975798881905519</v>
      </c>
      <c r="C2984">
        <v>28.87405390823108</v>
      </c>
      <c r="D2984">
        <v>33.6725187199728</v>
      </c>
      <c r="E2984">
        <v>33.868429600040258</v>
      </c>
    </row>
    <row r="2985" spans="1:5" x14ac:dyDescent="0.3">
      <c r="A2985" s="2">
        <v>37437.715277777781</v>
      </c>
      <c r="B2985">
        <v>39.871680168300088</v>
      </c>
      <c r="C2985">
        <v>28.637649508180971</v>
      </c>
      <c r="D2985">
        <v>33.391709627166961</v>
      </c>
      <c r="E2985">
        <v>33.986434554171979</v>
      </c>
    </row>
    <row r="2986" spans="1:5" x14ac:dyDescent="0.3">
      <c r="A2986" s="2">
        <v>37437.722222222219</v>
      </c>
      <c r="B2986">
        <v>39.766652505716252</v>
      </c>
      <c r="C2986">
        <v>28.387354139885591</v>
      </c>
      <c r="D2986">
        <v>33.072129581958173</v>
      </c>
      <c r="E2986">
        <v>33.880070682122891</v>
      </c>
    </row>
    <row r="2987" spans="1:5" x14ac:dyDescent="0.3">
      <c r="A2987" s="2">
        <v>37437.729166666657</v>
      </c>
      <c r="B2987">
        <v>39.683702024946683</v>
      </c>
      <c r="C2987">
        <v>28.15180443296634</v>
      </c>
      <c r="D2987">
        <v>32.711971449365358</v>
      </c>
      <c r="E2987">
        <v>33.810076943750353</v>
      </c>
    </row>
    <row r="2988" spans="1:5" x14ac:dyDescent="0.3">
      <c r="A2988" s="2">
        <v>37437.736111111109</v>
      </c>
      <c r="B2988">
        <v>39.587958315785841</v>
      </c>
      <c r="C2988">
        <v>27.91747695668062</v>
      </c>
      <c r="D2988">
        <v>32.36024210160258</v>
      </c>
      <c r="E2988">
        <v>33.699073539801077</v>
      </c>
    </row>
    <row r="2989" spans="1:5" x14ac:dyDescent="0.3">
      <c r="A2989" s="2">
        <v>37437.743055555547</v>
      </c>
      <c r="B2989">
        <v>39.342355388596729</v>
      </c>
      <c r="C2989">
        <v>27.683696676934691</v>
      </c>
      <c r="D2989">
        <v>32.002878886541737</v>
      </c>
      <c r="E2989">
        <v>33.495564489489077</v>
      </c>
    </row>
    <row r="2990" spans="1:5" x14ac:dyDescent="0.3">
      <c r="A2990" s="2">
        <v>37437.75</v>
      </c>
      <c r="B2990">
        <v>38.906708113167163</v>
      </c>
      <c r="C2990">
        <v>27.463928570865161</v>
      </c>
      <c r="D2990">
        <v>31.601123413589558</v>
      </c>
      <c r="E2990">
        <v>33.205364592620981</v>
      </c>
    </row>
    <row r="2991" spans="1:5" x14ac:dyDescent="0.3">
      <c r="A2991" s="2">
        <v>37437.756944444453</v>
      </c>
      <c r="B2991">
        <v>38.362829763647937</v>
      </c>
      <c r="C2991">
        <v>27.252130036593261</v>
      </c>
      <c r="D2991">
        <v>31.175875437433771</v>
      </c>
      <c r="E2991">
        <v>32.971028389665321</v>
      </c>
    </row>
    <row r="2992" spans="1:5" x14ac:dyDescent="0.3">
      <c r="A2992" s="2">
        <v>37437.763888888891</v>
      </c>
      <c r="B2992">
        <v>37.736922082082167</v>
      </c>
      <c r="C2992">
        <v>27.04305908186382</v>
      </c>
      <c r="D2992">
        <v>30.803040614407511</v>
      </c>
      <c r="E2992">
        <v>32.713095347891617</v>
      </c>
    </row>
    <row r="2993" spans="1:5" x14ac:dyDescent="0.3">
      <c r="A2993" s="2">
        <v>37437.770833333343</v>
      </c>
      <c r="B2993">
        <v>37.049971487267612</v>
      </c>
      <c r="C2993">
        <v>26.835752008434952</v>
      </c>
      <c r="D2993">
        <v>30.444596875359249</v>
      </c>
      <c r="E2993">
        <v>32.452431028929603</v>
      </c>
    </row>
    <row r="2994" spans="1:5" x14ac:dyDescent="0.3">
      <c r="A2994" s="2">
        <v>37437.777777777781</v>
      </c>
      <c r="B2994">
        <v>36.313881214921821</v>
      </c>
      <c r="C2994">
        <v>26.63009110924401</v>
      </c>
      <c r="D2994">
        <v>30.109623237612141</v>
      </c>
      <c r="E2994">
        <v>32.179537864123517</v>
      </c>
    </row>
    <row r="2995" spans="1:5" x14ac:dyDescent="0.3">
      <c r="A2995" s="2">
        <v>37437.784722222219</v>
      </c>
      <c r="B2995">
        <v>34.393715227554416</v>
      </c>
      <c r="C2995">
        <v>26.42523838090176</v>
      </c>
      <c r="D2995">
        <v>29.816306315820611</v>
      </c>
      <c r="E2995">
        <v>31.882020326654359</v>
      </c>
    </row>
    <row r="2996" spans="1:5" x14ac:dyDescent="0.3">
      <c r="A2996" s="2">
        <v>37437.791666666657</v>
      </c>
      <c r="B2996">
        <v>32.863566563709469</v>
      </c>
      <c r="C2996">
        <v>26.211291778897131</v>
      </c>
      <c r="D2996">
        <v>29.550608165360359</v>
      </c>
      <c r="E2996">
        <v>31.52880632917379</v>
      </c>
    </row>
    <row r="2997" spans="1:5" x14ac:dyDescent="0.3">
      <c r="A2997" s="2">
        <v>37437.798611111109</v>
      </c>
      <c r="B2997">
        <v>31.84170553197708</v>
      </c>
      <c r="C2997">
        <v>25.99182492041075</v>
      </c>
      <c r="D2997">
        <v>29.276649911222481</v>
      </c>
      <c r="E2997">
        <v>31.110709661587521</v>
      </c>
    </row>
    <row r="2998" spans="1:5" x14ac:dyDescent="0.3">
      <c r="A2998" s="2">
        <v>37437.805555555547</v>
      </c>
      <c r="B2998">
        <v>31.0815621258775</v>
      </c>
      <c r="C2998">
        <v>25.77036538485731</v>
      </c>
      <c r="D2998">
        <v>28.990182448706829</v>
      </c>
      <c r="E2998">
        <v>30.632421163336911</v>
      </c>
    </row>
    <row r="2999" spans="1:5" x14ac:dyDescent="0.3">
      <c r="A2999" s="2">
        <v>37437.8125</v>
      </c>
      <c r="B2999">
        <v>30.466416901107721</v>
      </c>
      <c r="C2999">
        <v>25.562250428993881</v>
      </c>
      <c r="D2999">
        <v>28.69566632900813</v>
      </c>
      <c r="E2999">
        <v>30.138466444134451</v>
      </c>
    </row>
    <row r="3000" spans="1:5" x14ac:dyDescent="0.3">
      <c r="A3000" s="2">
        <v>37437.819444444453</v>
      </c>
      <c r="B3000">
        <v>29.940780007390519</v>
      </c>
      <c r="C3000">
        <v>25.354604905696871</v>
      </c>
      <c r="D3000">
        <v>28.41651714800372</v>
      </c>
      <c r="E3000">
        <v>29.60922238048397</v>
      </c>
    </row>
    <row r="3001" spans="1:5" x14ac:dyDescent="0.3">
      <c r="A3001" s="2">
        <v>37437.826388888891</v>
      </c>
      <c r="B3001">
        <v>29.47443216349291</v>
      </c>
      <c r="C3001">
        <v>25.156835997475071</v>
      </c>
      <c r="D3001">
        <v>28.139883270786409</v>
      </c>
      <c r="E3001">
        <v>28.989071036496512</v>
      </c>
    </row>
    <row r="3002" spans="1:5" x14ac:dyDescent="0.3">
      <c r="A3002" s="2">
        <v>37437.833333333343</v>
      </c>
      <c r="B3002">
        <v>29.05009983747459</v>
      </c>
      <c r="C3002">
        <v>24.94246724598997</v>
      </c>
      <c r="D3002">
        <v>27.875326908900771</v>
      </c>
      <c r="E3002">
        <v>28.41786582074343</v>
      </c>
    </row>
    <row r="3003" spans="1:5" x14ac:dyDescent="0.3">
      <c r="A3003" s="2">
        <v>37437.840277777781</v>
      </c>
      <c r="B3003">
        <v>28.663108182721199</v>
      </c>
      <c r="C3003">
        <v>24.71801615855907</v>
      </c>
      <c r="D3003">
        <v>27.608525942886558</v>
      </c>
      <c r="E3003">
        <v>27.825133086379029</v>
      </c>
    </row>
    <row r="3004" spans="1:5" x14ac:dyDescent="0.3">
      <c r="A3004" s="2">
        <v>37437.847222222219</v>
      </c>
      <c r="B3004">
        <v>28.316012209878242</v>
      </c>
      <c r="C3004">
        <v>24.46477815797277</v>
      </c>
      <c r="D3004">
        <v>27.346390435778972</v>
      </c>
      <c r="E3004">
        <v>27.09627776144259</v>
      </c>
    </row>
    <row r="3005" spans="1:5" x14ac:dyDescent="0.3">
      <c r="A3005" s="2">
        <v>37437.854166666657</v>
      </c>
      <c r="B3005">
        <v>28.00587012041996</v>
      </c>
      <c r="C3005">
        <v>24.255981941624441</v>
      </c>
      <c r="D3005">
        <v>27.073732777066368</v>
      </c>
      <c r="E3005">
        <v>26.490839905971711</v>
      </c>
    </row>
    <row r="3006" spans="1:5" x14ac:dyDescent="0.3">
      <c r="A3006" s="2">
        <v>37437.861111111109</v>
      </c>
      <c r="B3006">
        <v>27.730683638091421</v>
      </c>
      <c r="C3006">
        <v>24.05322226261427</v>
      </c>
      <c r="D3006">
        <v>26.866286960406281</v>
      </c>
      <c r="E3006">
        <v>26.247388466656162</v>
      </c>
    </row>
    <row r="3007" spans="1:5" x14ac:dyDescent="0.3">
      <c r="A3007" s="2">
        <v>37437.868055555547</v>
      </c>
      <c r="B3007">
        <v>27.509046002770901</v>
      </c>
      <c r="C3007">
        <v>23.854025705296181</v>
      </c>
      <c r="D3007">
        <v>26.692253952784991</v>
      </c>
      <c r="E3007">
        <v>26.05458312819718</v>
      </c>
    </row>
    <row r="3008" spans="1:5" x14ac:dyDescent="0.3">
      <c r="A3008" s="2">
        <v>37437.875</v>
      </c>
      <c r="B3008">
        <v>27.399877969841778</v>
      </c>
      <c r="C3008">
        <v>23.664557780352482</v>
      </c>
      <c r="D3008">
        <v>26.651818136203591</v>
      </c>
      <c r="E3008">
        <v>25.864871315668889</v>
      </c>
    </row>
    <row r="3009" spans="1:5" x14ac:dyDescent="0.3">
      <c r="A3009" s="2">
        <v>37437.881944444453</v>
      </c>
      <c r="B3009">
        <v>27.324088219117641</v>
      </c>
      <c r="C3009">
        <v>23.482989652653831</v>
      </c>
      <c r="D3009">
        <v>26.630931780272189</v>
      </c>
      <c r="E3009">
        <v>25.732227800821018</v>
      </c>
    </row>
    <row r="3010" spans="1:5" x14ac:dyDescent="0.3">
      <c r="A3010" s="2">
        <v>37437.888888888891</v>
      </c>
      <c r="B3010">
        <v>27.257728517707161</v>
      </c>
      <c r="C3010">
        <v>23.30701072086822</v>
      </c>
      <c r="D3010">
        <v>26.586984989225812</v>
      </c>
      <c r="E3010">
        <v>25.632018410134211</v>
      </c>
    </row>
    <row r="3011" spans="1:5" x14ac:dyDescent="0.3">
      <c r="A3011" s="2">
        <v>37437.895833333343</v>
      </c>
      <c r="B3011">
        <v>27.210524328538209</v>
      </c>
      <c r="C3011">
        <v>23.136371476820269</v>
      </c>
      <c r="D3011">
        <v>26.552833069587901</v>
      </c>
      <c r="E3011">
        <v>25.559162587695599</v>
      </c>
    </row>
    <row r="3012" spans="1:5" x14ac:dyDescent="0.3">
      <c r="A3012" s="2">
        <v>37437.902777777781</v>
      </c>
      <c r="B3012">
        <v>27.20086528488417</v>
      </c>
      <c r="C3012">
        <v>22.9849229920369</v>
      </c>
      <c r="D3012">
        <v>26.533731600417351</v>
      </c>
      <c r="E3012">
        <v>25.511438143253599</v>
      </c>
    </row>
    <row r="3013" spans="1:5" x14ac:dyDescent="0.3">
      <c r="A3013" s="2">
        <v>37437.909722222219</v>
      </c>
      <c r="B3013">
        <v>27.231380035674871</v>
      </c>
      <c r="C3013">
        <v>22.85109246169662</v>
      </c>
      <c r="D3013">
        <v>26.54059410778984</v>
      </c>
      <c r="E3013">
        <v>25.474637499520721</v>
      </c>
    </row>
    <row r="3014" spans="1:5" x14ac:dyDescent="0.3">
      <c r="A3014" s="2">
        <v>37437.916666666657</v>
      </c>
      <c r="B3014">
        <v>27.288441377323011</v>
      </c>
      <c r="C3014">
        <v>22.679026954145399</v>
      </c>
      <c r="D3014">
        <v>26.56652675911192</v>
      </c>
      <c r="E3014">
        <v>25.454215619942769</v>
      </c>
    </row>
    <row r="3015" spans="1:5" x14ac:dyDescent="0.3">
      <c r="A3015" s="2">
        <v>37437.923611111109</v>
      </c>
      <c r="B3015">
        <v>27.348877478360979</v>
      </c>
      <c r="C3015">
        <v>22.491006779312901</v>
      </c>
      <c r="D3015">
        <v>26.588728839772902</v>
      </c>
      <c r="E3015">
        <v>25.44072114593655</v>
      </c>
    </row>
    <row r="3016" spans="1:5" x14ac:dyDescent="0.3">
      <c r="A3016" s="2">
        <v>37437.930555555547</v>
      </c>
      <c r="B3016">
        <v>27.396742632660452</v>
      </c>
      <c r="C3016">
        <v>22.299001159003069</v>
      </c>
      <c r="D3016">
        <v>26.60804784669892</v>
      </c>
      <c r="E3016">
        <v>25.428039205970439</v>
      </c>
    </row>
    <row r="3017" spans="1:5" x14ac:dyDescent="0.3">
      <c r="A3017" s="2">
        <v>37437.9375</v>
      </c>
      <c r="B3017">
        <v>27.42592441359966</v>
      </c>
      <c r="C3017">
        <v>22.104654007034579</v>
      </c>
      <c r="D3017">
        <v>26.622574141104561</v>
      </c>
      <c r="E3017">
        <v>25.412868127195338</v>
      </c>
    </row>
    <row r="3018" spans="1:5" x14ac:dyDescent="0.3">
      <c r="A3018" s="2">
        <v>37437.944444444453</v>
      </c>
      <c r="B3018">
        <v>27.37651970139871</v>
      </c>
      <c r="C3018">
        <v>21.908635463096971</v>
      </c>
      <c r="D3018">
        <v>26.63053239519957</v>
      </c>
      <c r="E3018">
        <v>25.3740629345649</v>
      </c>
    </row>
    <row r="3019" spans="1:5" x14ac:dyDescent="0.3">
      <c r="A3019" s="2">
        <v>37437.951388888891</v>
      </c>
      <c r="B3019">
        <v>27.157131334609289</v>
      </c>
      <c r="C3019">
        <v>21.711049111199369</v>
      </c>
      <c r="D3019">
        <v>26.61323042520462</v>
      </c>
      <c r="E3019">
        <v>25.124476566527729</v>
      </c>
    </row>
    <row r="3020" spans="1:5" x14ac:dyDescent="0.3">
      <c r="A3020" s="2">
        <v>37437.958333333343</v>
      </c>
      <c r="B3020">
        <v>26.82833050106046</v>
      </c>
      <c r="C3020">
        <v>21.525704358036531</v>
      </c>
      <c r="D3020">
        <v>26.394649337856439</v>
      </c>
      <c r="E3020">
        <v>24.817321051265029</v>
      </c>
    </row>
    <row r="3021" spans="1:5" x14ac:dyDescent="0.3">
      <c r="A3021" s="2">
        <v>37437.965277777781</v>
      </c>
      <c r="B3021">
        <v>26.478130678579191</v>
      </c>
      <c r="C3021">
        <v>21.346843683523449</v>
      </c>
      <c r="D3021">
        <v>26.101564009645131</v>
      </c>
      <c r="E3021">
        <v>24.351961792318662</v>
      </c>
    </row>
    <row r="3022" spans="1:5" x14ac:dyDescent="0.3">
      <c r="A3022" s="2">
        <v>37437.972222222219</v>
      </c>
      <c r="B3022">
        <v>26.13702592233307</v>
      </c>
      <c r="C3022">
        <v>21.16937337838624</v>
      </c>
      <c r="D3022">
        <v>25.647446950966579</v>
      </c>
      <c r="E3022">
        <v>23.917442420340191</v>
      </c>
    </row>
    <row r="3023" spans="1:5" x14ac:dyDescent="0.3">
      <c r="A3023" s="2">
        <v>37437.979166666657</v>
      </c>
      <c r="B3023">
        <v>25.813761185227349</v>
      </c>
      <c r="C3023">
        <v>20.99255324116416</v>
      </c>
      <c r="D3023">
        <v>25.221180042301231</v>
      </c>
      <c r="E3023">
        <v>23.599678549109399</v>
      </c>
    </row>
    <row r="3024" spans="1:5" x14ac:dyDescent="0.3">
      <c r="A3024" s="2">
        <v>37437.986111111109</v>
      </c>
      <c r="B3024">
        <v>25.399564613140289</v>
      </c>
      <c r="C3024">
        <v>20.816002310960531</v>
      </c>
      <c r="D3024">
        <v>24.903955074021951</v>
      </c>
      <c r="E3024">
        <v>23.30532615989318</v>
      </c>
    </row>
    <row r="3025" spans="1:5" x14ac:dyDescent="0.3">
      <c r="A3025" s="2">
        <v>37437.993055555547</v>
      </c>
      <c r="B3025">
        <v>24.956364061026189</v>
      </c>
      <c r="C3025">
        <v>20.581595132875581</v>
      </c>
      <c r="D3025">
        <v>24.605847966907451</v>
      </c>
      <c r="E3025">
        <v>23.055651482146121</v>
      </c>
    </row>
    <row r="3026" spans="1:5" x14ac:dyDescent="0.3">
      <c r="A3026" s="2">
        <v>37438</v>
      </c>
      <c r="B3026">
        <v>24.610329645576599</v>
      </c>
      <c r="C3026">
        <v>20.40858398469015</v>
      </c>
      <c r="D3026">
        <v>24.26130860797775</v>
      </c>
      <c r="E3026">
        <v>22.834683065452172</v>
      </c>
    </row>
    <row r="3027" spans="1:5" x14ac:dyDescent="0.3">
      <c r="A3027" s="2">
        <v>37438.006944444453</v>
      </c>
      <c r="B3027">
        <v>24.32664424590951</v>
      </c>
      <c r="C3027">
        <v>20.25093430393736</v>
      </c>
      <c r="D3027">
        <v>23.984291556541681</v>
      </c>
      <c r="E3027">
        <v>22.62235303772098</v>
      </c>
    </row>
    <row r="3028" spans="1:5" x14ac:dyDescent="0.3">
      <c r="A3028" s="2">
        <v>37438.013888888891</v>
      </c>
      <c r="B3028">
        <v>24.102299817815489</v>
      </c>
      <c r="C3028">
        <v>20.101538984937971</v>
      </c>
      <c r="D3028">
        <v>23.744705051412549</v>
      </c>
      <c r="E3028">
        <v>22.441521786620971</v>
      </c>
    </row>
    <row r="3029" spans="1:5" x14ac:dyDescent="0.3">
      <c r="A3029" s="2">
        <v>37438.020833333343</v>
      </c>
      <c r="B3029">
        <v>23.925295090581471</v>
      </c>
      <c r="C3029">
        <v>19.958654385056089</v>
      </c>
      <c r="D3029">
        <v>23.542916567464768</v>
      </c>
      <c r="E3029">
        <v>22.271505748093201</v>
      </c>
    </row>
    <row r="3030" spans="1:5" x14ac:dyDescent="0.3">
      <c r="A3030" s="2">
        <v>37438.027777777781</v>
      </c>
      <c r="B3030">
        <v>23.778143285385799</v>
      </c>
      <c r="C3030">
        <v>19.821261494767441</v>
      </c>
      <c r="D3030">
        <v>23.355281865567012</v>
      </c>
      <c r="E3030">
        <v>22.110050898375899</v>
      </c>
    </row>
    <row r="3031" spans="1:5" x14ac:dyDescent="0.3">
      <c r="A3031" s="2">
        <v>37438.034722222219</v>
      </c>
      <c r="B3031">
        <v>23.65292939745564</v>
      </c>
      <c r="C3031">
        <v>19.688680060895422</v>
      </c>
      <c r="D3031">
        <v>23.178708707556549</v>
      </c>
      <c r="E3031">
        <v>21.95739227743411</v>
      </c>
    </row>
    <row r="3032" spans="1:5" x14ac:dyDescent="0.3">
      <c r="A3032" s="2">
        <v>37438.041666666657</v>
      </c>
      <c r="B3032">
        <v>23.54497849631025</v>
      </c>
      <c r="C3032">
        <v>19.615108487459111</v>
      </c>
      <c r="D3032">
        <v>23.01274192995038</v>
      </c>
      <c r="E3032">
        <v>21.823917732971381</v>
      </c>
    </row>
    <row r="3033" spans="1:5" x14ac:dyDescent="0.3">
      <c r="A3033" s="2">
        <v>37438.048611111109</v>
      </c>
      <c r="B3033">
        <v>23.44058429719075</v>
      </c>
      <c r="C3033">
        <v>19.58006594541644</v>
      </c>
      <c r="D3033">
        <v>22.902862465591969</v>
      </c>
      <c r="E3033">
        <v>21.726345129864509</v>
      </c>
    </row>
    <row r="3034" spans="1:5" x14ac:dyDescent="0.3">
      <c r="A3034" s="2">
        <v>37438.055555555547</v>
      </c>
      <c r="B3034">
        <v>23.327438419987399</v>
      </c>
      <c r="C3034">
        <v>19.549185375714391</v>
      </c>
      <c r="D3034">
        <v>22.827356215919739</v>
      </c>
      <c r="E3034">
        <v>21.631592229754862</v>
      </c>
    </row>
    <row r="3035" spans="1:5" x14ac:dyDescent="0.3">
      <c r="A3035" s="2">
        <v>37438.0625</v>
      </c>
      <c r="B3035">
        <v>23.20764326216937</v>
      </c>
      <c r="C3035">
        <v>19.528871274730591</v>
      </c>
      <c r="D3035">
        <v>22.74999515737159</v>
      </c>
      <c r="E3035">
        <v>21.556971450864008</v>
      </c>
    </row>
    <row r="3036" spans="1:5" x14ac:dyDescent="0.3">
      <c r="A3036" s="2">
        <v>37438.069444444453</v>
      </c>
      <c r="B3036">
        <v>23.08487132540478</v>
      </c>
      <c r="C3036">
        <v>19.5175833778884</v>
      </c>
      <c r="D3036">
        <v>22.681218454446821</v>
      </c>
      <c r="E3036">
        <v>21.492533023061132</v>
      </c>
    </row>
    <row r="3037" spans="1:5" x14ac:dyDescent="0.3">
      <c r="A3037" s="2">
        <v>37438.076388888891</v>
      </c>
      <c r="B3037">
        <v>22.961180314600711</v>
      </c>
      <c r="C3037">
        <v>19.51412844190077</v>
      </c>
      <c r="D3037">
        <v>22.620966941011091</v>
      </c>
      <c r="E3037">
        <v>21.436410741570569</v>
      </c>
    </row>
    <row r="3038" spans="1:5" x14ac:dyDescent="0.3">
      <c r="A3038" s="2">
        <v>37438.083333333343</v>
      </c>
      <c r="B3038">
        <v>22.837485592416439</v>
      </c>
      <c r="C3038">
        <v>19.46822106274016</v>
      </c>
      <c r="D3038">
        <v>22.568066770297431</v>
      </c>
      <c r="E3038">
        <v>21.376398916353541</v>
      </c>
    </row>
    <row r="3039" spans="1:5" x14ac:dyDescent="0.3">
      <c r="A3039" s="2">
        <v>37438.090277777781</v>
      </c>
      <c r="B3039">
        <v>22.707810167163419</v>
      </c>
      <c r="C3039">
        <v>19.39694353338848</v>
      </c>
      <c r="D3039">
        <v>22.480483930626061</v>
      </c>
      <c r="E3039">
        <v>21.297882315587231</v>
      </c>
    </row>
    <row r="3040" spans="1:5" x14ac:dyDescent="0.3">
      <c r="A3040" s="2">
        <v>37438.097222222219</v>
      </c>
      <c r="B3040">
        <v>22.582070270113832</v>
      </c>
      <c r="C3040">
        <v>19.31768083377926</v>
      </c>
      <c r="D3040">
        <v>22.38820865736011</v>
      </c>
      <c r="E3040">
        <v>21.244801052190098</v>
      </c>
    </row>
    <row r="3041" spans="1:5" x14ac:dyDescent="0.3">
      <c r="A3041" s="2">
        <v>37438.104166666657</v>
      </c>
      <c r="B3041">
        <v>22.472893223956699</v>
      </c>
      <c r="C3041">
        <v>19.232996550424559</v>
      </c>
      <c r="D3041">
        <v>22.320406247036999</v>
      </c>
      <c r="E3041">
        <v>21.21274550979285</v>
      </c>
    </row>
    <row r="3042" spans="1:5" x14ac:dyDescent="0.3">
      <c r="A3042" s="2">
        <v>37438.111111111109</v>
      </c>
      <c r="B3042">
        <v>22.382068806588961</v>
      </c>
      <c r="C3042">
        <v>19.144373816027549</v>
      </c>
      <c r="D3042">
        <v>22.27271093412628</v>
      </c>
      <c r="E3042">
        <v>21.207115024619949</v>
      </c>
    </row>
    <row r="3043" spans="1:5" x14ac:dyDescent="0.3">
      <c r="A3043" s="2">
        <v>37438.118055555547</v>
      </c>
      <c r="B3043">
        <v>22.32120935451178</v>
      </c>
      <c r="C3043">
        <v>19.024552951773732</v>
      </c>
      <c r="D3043">
        <v>22.250675978281489</v>
      </c>
      <c r="E3043">
        <v>21.268747558752921</v>
      </c>
    </row>
    <row r="3044" spans="1:5" x14ac:dyDescent="0.3">
      <c r="A3044" s="2">
        <v>37438.125</v>
      </c>
      <c r="B3044">
        <v>22.302559152027701</v>
      </c>
      <c r="C3044">
        <v>18.918604370573121</v>
      </c>
      <c r="D3044">
        <v>22.249528326010761</v>
      </c>
      <c r="E3044">
        <v>21.354062725513359</v>
      </c>
    </row>
    <row r="3045" spans="1:5" x14ac:dyDescent="0.3">
      <c r="A3045" s="2">
        <v>37438.131944444453</v>
      </c>
      <c r="B3045">
        <v>22.279158279534951</v>
      </c>
      <c r="C3045">
        <v>18.809138339305829</v>
      </c>
      <c r="D3045">
        <v>22.316443994975199</v>
      </c>
      <c r="E3045">
        <v>21.352012195354579</v>
      </c>
    </row>
    <row r="3046" spans="1:5" x14ac:dyDescent="0.3">
      <c r="A3046" s="2">
        <v>37438.138888888891</v>
      </c>
      <c r="B3046">
        <v>22.244207695684391</v>
      </c>
      <c r="C3046">
        <v>18.680891903121221</v>
      </c>
      <c r="D3046">
        <v>22.325651836773719</v>
      </c>
      <c r="E3046">
        <v>21.29325890016116</v>
      </c>
    </row>
    <row r="3047" spans="1:5" x14ac:dyDescent="0.3">
      <c r="A3047" s="2">
        <v>37438.145833333343</v>
      </c>
      <c r="B3047">
        <v>22.168806699930769</v>
      </c>
      <c r="C3047">
        <v>18.546708471797501</v>
      </c>
      <c r="D3047">
        <v>22.262520988515799</v>
      </c>
      <c r="E3047">
        <v>21.102718265425779</v>
      </c>
    </row>
    <row r="3048" spans="1:5" x14ac:dyDescent="0.3">
      <c r="A3048" s="2">
        <v>37438.152777777781</v>
      </c>
      <c r="B3048">
        <v>22.019334172959589</v>
      </c>
      <c r="C3048">
        <v>18.407742403577458</v>
      </c>
      <c r="D3048">
        <v>22.073545548547429</v>
      </c>
      <c r="E3048">
        <v>20.879813501957191</v>
      </c>
    </row>
    <row r="3049" spans="1:5" x14ac:dyDescent="0.3">
      <c r="A3049" s="2">
        <v>37438.159722222219</v>
      </c>
      <c r="B3049">
        <v>21.835345852432621</v>
      </c>
      <c r="C3049">
        <v>18.264684857655311</v>
      </c>
      <c r="D3049">
        <v>21.854918417304251</v>
      </c>
      <c r="E3049">
        <v>20.673094340823472</v>
      </c>
    </row>
    <row r="3050" spans="1:5" x14ac:dyDescent="0.3">
      <c r="A3050" s="2">
        <v>37438.166666666657</v>
      </c>
      <c r="B3050">
        <v>21.644542208177882</v>
      </c>
      <c r="C3050">
        <v>18.1063412932433</v>
      </c>
      <c r="D3050">
        <v>21.650301745750991</v>
      </c>
      <c r="E3050">
        <v>20.461738175330421</v>
      </c>
    </row>
    <row r="3051" spans="1:5" x14ac:dyDescent="0.3">
      <c r="A3051" s="2">
        <v>37438.173611111109</v>
      </c>
      <c r="B3051">
        <v>21.456749697707661</v>
      </c>
      <c r="C3051">
        <v>17.936976256074441</v>
      </c>
      <c r="D3051">
        <v>21.42984865782654</v>
      </c>
      <c r="E3051">
        <v>20.255319825674409</v>
      </c>
    </row>
    <row r="3052" spans="1:5" x14ac:dyDescent="0.3">
      <c r="A3052" s="2">
        <v>37438.180555555547</v>
      </c>
      <c r="B3052">
        <v>21.28988177766837</v>
      </c>
      <c r="C3052">
        <v>17.761202711327879</v>
      </c>
      <c r="D3052">
        <v>21.208278702939989</v>
      </c>
      <c r="E3052">
        <v>20.077036343414019</v>
      </c>
    </row>
    <row r="3053" spans="1:5" x14ac:dyDescent="0.3">
      <c r="A3053" s="2">
        <v>37438.1875</v>
      </c>
      <c r="B3053">
        <v>21.183718273634899</v>
      </c>
      <c r="C3053">
        <v>17.556107643379679</v>
      </c>
      <c r="D3053">
        <v>21.01046209963522</v>
      </c>
      <c r="E3053">
        <v>19.928844230605652</v>
      </c>
    </row>
    <row r="3054" spans="1:5" x14ac:dyDescent="0.3">
      <c r="A3054" s="2">
        <v>37438.194444444453</v>
      </c>
      <c r="B3054">
        <v>21.09353585510269</v>
      </c>
      <c r="C3054">
        <v>17.398863652659831</v>
      </c>
      <c r="D3054">
        <v>20.80635935907026</v>
      </c>
      <c r="E3054">
        <v>19.8205655738094</v>
      </c>
    </row>
    <row r="3055" spans="1:5" x14ac:dyDescent="0.3">
      <c r="A3055" s="2">
        <v>37438.201388888891</v>
      </c>
      <c r="B3055">
        <v>21.059257750829492</v>
      </c>
      <c r="C3055">
        <v>17.237917561166569</v>
      </c>
      <c r="D3055">
        <v>20.66568074539617</v>
      </c>
      <c r="E3055">
        <v>19.743340836246599</v>
      </c>
    </row>
    <row r="3056" spans="1:5" x14ac:dyDescent="0.3">
      <c r="A3056" s="2">
        <v>37438.208333333343</v>
      </c>
      <c r="B3056">
        <v>21.064731103363329</v>
      </c>
      <c r="C3056">
        <v>17.137774457067849</v>
      </c>
      <c r="D3056">
        <v>20.531993096108469</v>
      </c>
      <c r="E3056">
        <v>19.659100183515019</v>
      </c>
    </row>
    <row r="3057" spans="1:5" x14ac:dyDescent="0.3">
      <c r="A3057" s="2">
        <v>37438.215277777781</v>
      </c>
      <c r="B3057">
        <v>21.13760559988793</v>
      </c>
      <c r="C3057">
        <v>17.079787891905202</v>
      </c>
      <c r="D3057">
        <v>20.430263459077821</v>
      </c>
      <c r="E3057">
        <v>19.59448189054962</v>
      </c>
    </row>
    <row r="3058" spans="1:5" x14ac:dyDescent="0.3">
      <c r="A3058" s="2">
        <v>37438.222222222219</v>
      </c>
      <c r="B3058">
        <v>21.298366384049249</v>
      </c>
      <c r="C3058">
        <v>17.043024230024908</v>
      </c>
      <c r="D3058">
        <v>20.348840372552221</v>
      </c>
      <c r="E3058">
        <v>19.521237486485688</v>
      </c>
    </row>
    <row r="3059" spans="1:5" x14ac:dyDescent="0.3">
      <c r="A3059" s="2">
        <v>37438.229166666657</v>
      </c>
      <c r="B3059">
        <v>21.52599280434038</v>
      </c>
      <c r="C3059">
        <v>17.043748526141481</v>
      </c>
      <c r="D3059">
        <v>20.277950981894492</v>
      </c>
      <c r="E3059">
        <v>19.461693457988869</v>
      </c>
    </row>
    <row r="3060" spans="1:5" x14ac:dyDescent="0.3">
      <c r="A3060" s="2">
        <v>37438.236111111109</v>
      </c>
      <c r="B3060">
        <v>21.73460203133186</v>
      </c>
      <c r="C3060">
        <v>17.10412613630308</v>
      </c>
      <c r="D3060">
        <v>20.238579914751309</v>
      </c>
      <c r="E3060">
        <v>19.82448405282685</v>
      </c>
    </row>
    <row r="3061" spans="1:5" x14ac:dyDescent="0.3">
      <c r="A3061" s="2">
        <v>37438.243055555547</v>
      </c>
      <c r="B3061">
        <v>21.983192751980429</v>
      </c>
      <c r="C3061">
        <v>17.22509421101347</v>
      </c>
      <c r="D3061">
        <v>20.25749654740514</v>
      </c>
      <c r="E3061">
        <v>20.15627154707056</v>
      </c>
    </row>
    <row r="3062" spans="1:5" x14ac:dyDescent="0.3">
      <c r="A3062" s="2">
        <v>37438.25</v>
      </c>
      <c r="B3062">
        <v>22.321590174272611</v>
      </c>
      <c r="C3062">
        <v>17.40700052316754</v>
      </c>
      <c r="D3062">
        <v>20.298871773979389</v>
      </c>
      <c r="E3062">
        <v>20.207917765767089</v>
      </c>
    </row>
    <row r="3063" spans="1:5" x14ac:dyDescent="0.3">
      <c r="A3063" s="2">
        <v>37438.256944444453</v>
      </c>
      <c r="B3063">
        <v>22.621040007049491</v>
      </c>
      <c r="C3063">
        <v>17.644474773166909</v>
      </c>
      <c r="D3063">
        <v>20.30979418710751</v>
      </c>
      <c r="E3063">
        <v>20.364426007345401</v>
      </c>
    </row>
    <row r="3064" spans="1:5" x14ac:dyDescent="0.3">
      <c r="A3064" s="2">
        <v>37438.263888888891</v>
      </c>
      <c r="B3064">
        <v>22.84771853851532</v>
      </c>
      <c r="C3064">
        <v>17.931979469878801</v>
      </c>
      <c r="D3064">
        <v>20.480780353665921</v>
      </c>
      <c r="E3064">
        <v>20.554232903508758</v>
      </c>
    </row>
    <row r="3065" spans="1:5" x14ac:dyDescent="0.3">
      <c r="A3065" s="2">
        <v>37438.270833333343</v>
      </c>
      <c r="B3065">
        <v>23.04935376196147</v>
      </c>
      <c r="C3065">
        <v>18.19481613497004</v>
      </c>
      <c r="D3065">
        <v>20.69712646831152</v>
      </c>
      <c r="E3065">
        <v>20.78528925058356</v>
      </c>
    </row>
    <row r="3066" spans="1:5" x14ac:dyDescent="0.3">
      <c r="A3066" s="2">
        <v>37438.277777777781</v>
      </c>
      <c r="B3066">
        <v>23.245284499739231</v>
      </c>
      <c r="C3066">
        <v>18.443529195344411</v>
      </c>
      <c r="D3066">
        <v>20.896191782281331</v>
      </c>
      <c r="E3066">
        <v>20.980441042208781</v>
      </c>
    </row>
    <row r="3067" spans="1:5" x14ac:dyDescent="0.3">
      <c r="A3067" s="2">
        <v>37438.284722222219</v>
      </c>
      <c r="B3067">
        <v>23.433386418799731</v>
      </c>
      <c r="C3067">
        <v>18.697602459488049</v>
      </c>
      <c r="D3067">
        <v>21.08862299610098</v>
      </c>
      <c r="E3067">
        <v>21.179709585067489</v>
      </c>
    </row>
    <row r="3068" spans="1:5" x14ac:dyDescent="0.3">
      <c r="A3068" s="2">
        <v>37438.291666666657</v>
      </c>
      <c r="B3068">
        <v>23.613246789917181</v>
      </c>
      <c r="C3068">
        <v>18.96979882615409</v>
      </c>
      <c r="D3068">
        <v>21.287656776981859</v>
      </c>
      <c r="E3068">
        <v>21.391458697441291</v>
      </c>
    </row>
    <row r="3069" spans="1:5" x14ac:dyDescent="0.3">
      <c r="A3069" s="2">
        <v>37438.298611111109</v>
      </c>
      <c r="B3069">
        <v>23.866934741945329</v>
      </c>
      <c r="C3069">
        <v>19.25623039829361</v>
      </c>
      <c r="D3069">
        <v>21.511898763500309</v>
      </c>
      <c r="E3069">
        <v>21.630603441987201</v>
      </c>
    </row>
    <row r="3070" spans="1:5" x14ac:dyDescent="0.3">
      <c r="A3070" s="2">
        <v>37438.305555555547</v>
      </c>
      <c r="B3070">
        <v>24.231335167414841</v>
      </c>
      <c r="C3070">
        <v>19.552457512549719</v>
      </c>
      <c r="D3070">
        <v>21.755040772364509</v>
      </c>
      <c r="E3070">
        <v>21.883150337572491</v>
      </c>
    </row>
    <row r="3071" spans="1:5" x14ac:dyDescent="0.3">
      <c r="A3071" s="2">
        <v>37438.3125</v>
      </c>
      <c r="B3071">
        <v>24.659874733406468</v>
      </c>
      <c r="C3071">
        <v>19.998375639996311</v>
      </c>
      <c r="D3071">
        <v>22.010889276136311</v>
      </c>
      <c r="E3071">
        <v>22.19040536477144</v>
      </c>
    </row>
    <row r="3072" spans="1:5" x14ac:dyDescent="0.3">
      <c r="A3072" s="2">
        <v>37438.319444444453</v>
      </c>
      <c r="B3072">
        <v>25.12908073037875</v>
      </c>
      <c r="C3072">
        <v>20.602238047853461</v>
      </c>
      <c r="D3072">
        <v>22.41784328604848</v>
      </c>
      <c r="E3072">
        <v>22.68005433353289</v>
      </c>
    </row>
    <row r="3073" spans="1:5" x14ac:dyDescent="0.3">
      <c r="A3073" s="2">
        <v>37438.326388888891</v>
      </c>
      <c r="B3073">
        <v>25.635929399916339</v>
      </c>
      <c r="C3073">
        <v>21.30067133236912</v>
      </c>
      <c r="D3073">
        <v>22.986061475817682</v>
      </c>
      <c r="E3073">
        <v>23.36017147014428</v>
      </c>
    </row>
    <row r="3074" spans="1:5" x14ac:dyDescent="0.3">
      <c r="A3074" s="2">
        <v>37438.333333333343</v>
      </c>
      <c r="B3074">
        <v>26.178602328018432</v>
      </c>
      <c r="C3074">
        <v>22.005393012959079</v>
      </c>
      <c r="D3074">
        <v>23.661080436705671</v>
      </c>
      <c r="E3074">
        <v>24.058153582988719</v>
      </c>
    </row>
    <row r="3075" spans="1:5" x14ac:dyDescent="0.3">
      <c r="A3075" s="2">
        <v>37438.340277777781</v>
      </c>
      <c r="B3075">
        <v>26.765300339579539</v>
      </c>
      <c r="C3075">
        <v>22.749579607602019</v>
      </c>
      <c r="D3075">
        <v>24.35398323732511</v>
      </c>
      <c r="E3075">
        <v>24.795015767991341</v>
      </c>
    </row>
    <row r="3076" spans="1:5" x14ac:dyDescent="0.3">
      <c r="A3076" s="2">
        <v>37438.347222222219</v>
      </c>
      <c r="B3076">
        <v>27.403918124873829</v>
      </c>
      <c r="C3076">
        <v>23.533020795005829</v>
      </c>
      <c r="D3076">
        <v>25.099445045563701</v>
      </c>
      <c r="E3076">
        <v>25.583277408450499</v>
      </c>
    </row>
    <row r="3077" spans="1:5" x14ac:dyDescent="0.3">
      <c r="A3077" s="2">
        <v>37438.354166666657</v>
      </c>
      <c r="B3077">
        <v>28.0777589647181</v>
      </c>
      <c r="C3077">
        <v>24.387030610319361</v>
      </c>
      <c r="D3077">
        <v>25.895912420333271</v>
      </c>
      <c r="E3077">
        <v>26.42939080172431</v>
      </c>
    </row>
    <row r="3078" spans="1:5" x14ac:dyDescent="0.3">
      <c r="A3078" s="2">
        <v>37438.361111111109</v>
      </c>
      <c r="B3078">
        <v>28.776390853703329</v>
      </c>
      <c r="C3078">
        <v>25.296126618073231</v>
      </c>
      <c r="D3078">
        <v>26.773303671507961</v>
      </c>
      <c r="E3078">
        <v>27.361761302560069</v>
      </c>
    </row>
    <row r="3079" spans="1:5" x14ac:dyDescent="0.3">
      <c r="A3079" s="2">
        <v>37438.368055555547</v>
      </c>
      <c r="B3079">
        <v>29.492065081795719</v>
      </c>
      <c r="C3079">
        <v>26.243641523099999</v>
      </c>
      <c r="D3079">
        <v>27.716820200370648</v>
      </c>
      <c r="E3079">
        <v>28.348688558200141</v>
      </c>
    </row>
    <row r="3080" spans="1:5" x14ac:dyDescent="0.3">
      <c r="A3080" s="2">
        <v>37438.375</v>
      </c>
      <c r="B3080">
        <v>30.218862014490131</v>
      </c>
      <c r="C3080">
        <v>27.272907905793321</v>
      </c>
      <c r="D3080">
        <v>28.712002744514169</v>
      </c>
      <c r="E3080">
        <v>29.389823443038779</v>
      </c>
    </row>
    <row r="3081" spans="1:5" x14ac:dyDescent="0.3">
      <c r="A3081" s="2">
        <v>37438.381944444453</v>
      </c>
      <c r="B3081">
        <v>30.892260476739921</v>
      </c>
      <c r="C3081">
        <v>28.338461609853479</v>
      </c>
      <c r="D3081">
        <v>29.778960068514039</v>
      </c>
      <c r="E3081">
        <v>30.49746732335359</v>
      </c>
    </row>
    <row r="3082" spans="1:5" x14ac:dyDescent="0.3">
      <c r="A3082" s="2">
        <v>37438.388888888891</v>
      </c>
      <c r="B3082">
        <v>31.47025414100472</v>
      </c>
      <c r="C3082">
        <v>29.425907481063181</v>
      </c>
      <c r="D3082">
        <v>30.871103747126138</v>
      </c>
      <c r="E3082">
        <v>31.55584681323603</v>
      </c>
    </row>
    <row r="3083" spans="1:5" x14ac:dyDescent="0.3">
      <c r="A3083" s="2">
        <v>37438.395833333343</v>
      </c>
      <c r="B3083">
        <v>31.968595315959821</v>
      </c>
      <c r="C3083">
        <v>30.422550722413462</v>
      </c>
      <c r="D3083">
        <v>31.949194321302912</v>
      </c>
      <c r="E3083">
        <v>32.633582458726437</v>
      </c>
    </row>
    <row r="3084" spans="1:5" x14ac:dyDescent="0.3">
      <c r="A3084" s="2">
        <v>37438.402777777781</v>
      </c>
      <c r="B3084">
        <v>32.44963182214525</v>
      </c>
      <c r="C3084">
        <v>31.351579145877619</v>
      </c>
      <c r="D3084">
        <v>32.938612388846991</v>
      </c>
      <c r="E3084">
        <v>33.609932872253133</v>
      </c>
    </row>
    <row r="3085" spans="1:5" x14ac:dyDescent="0.3">
      <c r="A3085" s="2">
        <v>37438.409722222219</v>
      </c>
      <c r="B3085">
        <v>32.920511449364028</v>
      </c>
      <c r="C3085">
        <v>32.256787737295717</v>
      </c>
      <c r="D3085">
        <v>33.897399556812502</v>
      </c>
      <c r="E3085">
        <v>34.508547176318473</v>
      </c>
    </row>
    <row r="3086" spans="1:5" x14ac:dyDescent="0.3">
      <c r="A3086" s="2">
        <v>37438.416666666657</v>
      </c>
      <c r="B3086">
        <v>33.344213158715547</v>
      </c>
      <c r="C3086">
        <v>33.161075805668702</v>
      </c>
      <c r="D3086">
        <v>34.781370983399263</v>
      </c>
      <c r="E3086">
        <v>35.353935932876993</v>
      </c>
    </row>
    <row r="3087" spans="1:5" x14ac:dyDescent="0.3">
      <c r="A3087" s="2">
        <v>37438.423611111109</v>
      </c>
      <c r="B3087">
        <v>33.758739622145526</v>
      </c>
      <c r="C3087">
        <v>34.055660575341392</v>
      </c>
      <c r="D3087">
        <v>35.657062102905343</v>
      </c>
      <c r="E3087">
        <v>36.301217190389252</v>
      </c>
    </row>
    <row r="3088" spans="1:5" x14ac:dyDescent="0.3">
      <c r="A3088" s="2">
        <v>37438.430555555547</v>
      </c>
      <c r="B3088">
        <v>34.194880275806213</v>
      </c>
      <c r="C3088">
        <v>34.888178260176183</v>
      </c>
      <c r="D3088">
        <v>36.567276023866206</v>
      </c>
      <c r="E3088">
        <v>37.198600522547622</v>
      </c>
    </row>
    <row r="3089" spans="1:5" x14ac:dyDescent="0.3">
      <c r="A3089" s="2">
        <v>37438.4375</v>
      </c>
      <c r="B3089">
        <v>34.634347629684839</v>
      </c>
      <c r="C3089">
        <v>35.743439765550988</v>
      </c>
      <c r="D3089">
        <v>37.445853715239991</v>
      </c>
      <c r="E3089">
        <v>38.075792430587853</v>
      </c>
    </row>
    <row r="3090" spans="1:5" x14ac:dyDescent="0.3">
      <c r="A3090" s="2">
        <v>37438.444444444453</v>
      </c>
      <c r="B3090">
        <v>35.058631746089759</v>
      </c>
      <c r="C3090">
        <v>36.601688025595017</v>
      </c>
      <c r="D3090">
        <v>38.341910985719103</v>
      </c>
      <c r="E3090">
        <v>38.971245060803312</v>
      </c>
    </row>
    <row r="3091" spans="1:5" x14ac:dyDescent="0.3">
      <c r="A3091" s="2">
        <v>37438.451388888891</v>
      </c>
      <c r="B3091">
        <v>35.453958472585441</v>
      </c>
      <c r="C3091">
        <v>37.442531731583067</v>
      </c>
      <c r="D3091">
        <v>39.227441892703148</v>
      </c>
      <c r="E3091">
        <v>39.836513227664682</v>
      </c>
    </row>
    <row r="3092" spans="1:5" x14ac:dyDescent="0.3">
      <c r="A3092" s="2">
        <v>37438.458333333343</v>
      </c>
      <c r="B3092">
        <v>35.822211789449632</v>
      </c>
      <c r="C3092">
        <v>38.169382512406401</v>
      </c>
      <c r="D3092">
        <v>40.081914049492411</v>
      </c>
      <c r="E3092">
        <v>40.70793119618628</v>
      </c>
    </row>
    <row r="3093" spans="1:5" x14ac:dyDescent="0.3">
      <c r="A3093" s="2">
        <v>37438.465277777781</v>
      </c>
      <c r="B3093">
        <v>36.160358522333922</v>
      </c>
      <c r="C3093">
        <v>38.814197917909837</v>
      </c>
      <c r="D3093">
        <v>40.880645811993531</v>
      </c>
      <c r="E3093">
        <v>41.480034099875127</v>
      </c>
    </row>
    <row r="3094" spans="1:5" x14ac:dyDescent="0.3">
      <c r="A3094" s="2">
        <v>37438.472222222219</v>
      </c>
      <c r="B3094">
        <v>36.445212530823817</v>
      </c>
      <c r="C3094">
        <v>39.328645767883067</v>
      </c>
      <c r="D3094">
        <v>41.656386482980913</v>
      </c>
      <c r="E3094">
        <v>42.185976699116281</v>
      </c>
    </row>
    <row r="3095" spans="1:5" x14ac:dyDescent="0.3">
      <c r="A3095" s="2">
        <v>37438.479166666657</v>
      </c>
      <c r="B3095">
        <v>36.670651650227967</v>
      </c>
      <c r="C3095">
        <v>39.773908861621287</v>
      </c>
      <c r="D3095">
        <v>42.285189331016802</v>
      </c>
      <c r="E3095">
        <v>42.784530858107807</v>
      </c>
    </row>
    <row r="3096" spans="1:5" x14ac:dyDescent="0.3">
      <c r="A3096" s="2">
        <v>37438.486111111109</v>
      </c>
      <c r="B3096">
        <v>36.849889103976118</v>
      </c>
      <c r="C3096">
        <v>40.114680685617373</v>
      </c>
      <c r="D3096">
        <v>42.83317918443862</v>
      </c>
      <c r="E3096">
        <v>43.242972481633267</v>
      </c>
    </row>
    <row r="3097" spans="1:5" x14ac:dyDescent="0.3">
      <c r="A3097" s="2">
        <v>37438.493055555547</v>
      </c>
      <c r="B3097">
        <v>36.988654247659497</v>
      </c>
      <c r="C3097">
        <v>40.389092799739217</v>
      </c>
      <c r="D3097">
        <v>43.265230522484437</v>
      </c>
      <c r="E3097">
        <v>43.616386852668477</v>
      </c>
    </row>
    <row r="3098" spans="1:5" x14ac:dyDescent="0.3">
      <c r="A3098" s="2">
        <v>37438.5</v>
      </c>
      <c r="B3098">
        <v>37.091448488441301</v>
      </c>
      <c r="C3098">
        <v>40.613021269461463</v>
      </c>
      <c r="D3098">
        <v>43.612274484419572</v>
      </c>
      <c r="E3098">
        <v>43.921423647625602</v>
      </c>
    </row>
    <row r="3099" spans="1:5" x14ac:dyDescent="0.3">
      <c r="A3099" s="2">
        <v>37438.506944444453</v>
      </c>
      <c r="B3099">
        <v>37.137153591182823</v>
      </c>
      <c r="C3099">
        <v>40.78606964414962</v>
      </c>
      <c r="D3099">
        <v>43.902509106552152</v>
      </c>
      <c r="E3099">
        <v>44.190588240311172</v>
      </c>
    </row>
    <row r="3100" spans="1:5" x14ac:dyDescent="0.3">
      <c r="A3100" s="2">
        <v>37438.513888888891</v>
      </c>
      <c r="B3100">
        <v>37.127228290138873</v>
      </c>
      <c r="C3100">
        <v>40.906893408181077</v>
      </c>
      <c r="D3100">
        <v>44.147606487551514</v>
      </c>
      <c r="E3100">
        <v>44.470200373329703</v>
      </c>
    </row>
    <row r="3101" spans="1:5" x14ac:dyDescent="0.3">
      <c r="A3101" s="2">
        <v>37438.520833333343</v>
      </c>
      <c r="B3101">
        <v>37.097677724757318</v>
      </c>
      <c r="C3101">
        <v>40.910283831984088</v>
      </c>
      <c r="D3101">
        <v>44.401969622818569</v>
      </c>
      <c r="E3101">
        <v>44.688190640551852</v>
      </c>
    </row>
    <row r="3102" spans="1:5" x14ac:dyDescent="0.3">
      <c r="A3102" s="2">
        <v>37438.527777777781</v>
      </c>
      <c r="B3102">
        <v>37.040400885030976</v>
      </c>
      <c r="C3102">
        <v>40.827032878149232</v>
      </c>
      <c r="D3102">
        <v>44.54899399107785</v>
      </c>
      <c r="E3102">
        <v>44.772423819795222</v>
      </c>
    </row>
    <row r="3103" spans="1:5" x14ac:dyDescent="0.3">
      <c r="A3103" s="2">
        <v>37438.534722222219</v>
      </c>
      <c r="B3103">
        <v>36.949773199297169</v>
      </c>
      <c r="C3103">
        <v>40.684197825948218</v>
      </c>
      <c r="D3103">
        <v>44.607457343861263</v>
      </c>
      <c r="E3103">
        <v>44.778979816415237</v>
      </c>
    </row>
    <row r="3104" spans="1:5" x14ac:dyDescent="0.3">
      <c r="A3104" s="2">
        <v>37438.541666666657</v>
      </c>
      <c r="B3104">
        <v>36.821648794122893</v>
      </c>
      <c r="C3104">
        <v>40.435957410092328</v>
      </c>
      <c r="D3104">
        <v>44.589495171043893</v>
      </c>
      <c r="E3104">
        <v>44.704118088492983</v>
      </c>
    </row>
    <row r="3105" spans="1:5" x14ac:dyDescent="0.3">
      <c r="A3105" s="2">
        <v>37438.548611111109</v>
      </c>
      <c r="B3105">
        <v>36.637439847228279</v>
      </c>
      <c r="C3105">
        <v>40.109335853179907</v>
      </c>
      <c r="D3105">
        <v>44.466904752672058</v>
      </c>
      <c r="E3105">
        <v>44.501147468363911</v>
      </c>
    </row>
    <row r="3106" spans="1:5" x14ac:dyDescent="0.3">
      <c r="A3106" s="2">
        <v>37438.555555555547</v>
      </c>
      <c r="B3106">
        <v>36.389631877084639</v>
      </c>
      <c r="C3106">
        <v>39.728477723853977</v>
      </c>
      <c r="D3106">
        <v>44.248404748033067</v>
      </c>
      <c r="E3106">
        <v>44.196199092649408</v>
      </c>
    </row>
    <row r="3107" spans="1:5" x14ac:dyDescent="0.3">
      <c r="A3107" s="2">
        <v>37438.5625</v>
      </c>
      <c r="B3107">
        <v>36.094294805197713</v>
      </c>
      <c r="C3107">
        <v>39.243546419624863</v>
      </c>
      <c r="D3107">
        <v>43.928917745093429</v>
      </c>
      <c r="E3107">
        <v>43.809964595614247</v>
      </c>
    </row>
    <row r="3108" spans="1:5" x14ac:dyDescent="0.3">
      <c r="A3108" s="2">
        <v>37438.569444444453</v>
      </c>
      <c r="B3108">
        <v>35.763107116591073</v>
      </c>
      <c r="C3108">
        <v>38.689638765544998</v>
      </c>
      <c r="D3108">
        <v>43.491316242527553</v>
      </c>
      <c r="E3108">
        <v>43.293618988506751</v>
      </c>
    </row>
    <row r="3109" spans="1:5" x14ac:dyDescent="0.3">
      <c r="A3109" s="2">
        <v>37438.576388888891</v>
      </c>
      <c r="B3109">
        <v>35.363712810068137</v>
      </c>
      <c r="C3109">
        <v>38.095218835183971</v>
      </c>
      <c r="D3109">
        <v>42.964541035208299</v>
      </c>
      <c r="E3109">
        <v>42.707153264125047</v>
      </c>
    </row>
    <row r="3110" spans="1:5" x14ac:dyDescent="0.3">
      <c r="A3110" s="2">
        <v>37438.583333333343</v>
      </c>
      <c r="B3110">
        <v>34.891024570261607</v>
      </c>
      <c r="C3110">
        <v>37.520639155428739</v>
      </c>
      <c r="D3110">
        <v>42.369254495905118</v>
      </c>
      <c r="E3110">
        <v>42.075262186894179</v>
      </c>
    </row>
    <row r="3111" spans="1:5" x14ac:dyDescent="0.3">
      <c r="A3111" s="2">
        <v>37438.590277777781</v>
      </c>
      <c r="B3111">
        <v>34.40379372531288</v>
      </c>
      <c r="C3111">
        <v>36.950128661422013</v>
      </c>
      <c r="D3111">
        <v>41.760944615289418</v>
      </c>
      <c r="E3111">
        <v>41.467824775252673</v>
      </c>
    </row>
    <row r="3112" spans="1:5" x14ac:dyDescent="0.3">
      <c r="A3112" s="2">
        <v>37438.597222222219</v>
      </c>
      <c r="B3112">
        <v>34.214480069641347</v>
      </c>
      <c r="C3112">
        <v>36.368289048818042</v>
      </c>
      <c r="D3112">
        <v>41.141299995476402</v>
      </c>
      <c r="E3112">
        <v>40.875752504768911</v>
      </c>
    </row>
    <row r="3113" spans="1:5" x14ac:dyDescent="0.3">
      <c r="A3113" s="2">
        <v>37438.604166666657</v>
      </c>
      <c r="B3113">
        <v>34.322580488274582</v>
      </c>
      <c r="C3113">
        <v>35.806891994950767</v>
      </c>
      <c r="D3113">
        <v>40.542545670439722</v>
      </c>
      <c r="E3113">
        <v>40.281040731303392</v>
      </c>
    </row>
    <row r="3114" spans="1:5" x14ac:dyDescent="0.3">
      <c r="A3114" s="2">
        <v>37438.611111111109</v>
      </c>
      <c r="B3114">
        <v>34.578410359096097</v>
      </c>
      <c r="C3114">
        <v>35.248941432822619</v>
      </c>
      <c r="D3114">
        <v>39.962824202581771</v>
      </c>
      <c r="E3114">
        <v>39.712390525829854</v>
      </c>
    </row>
    <row r="3115" spans="1:5" x14ac:dyDescent="0.3">
      <c r="A3115" s="2">
        <v>37438.618055555547</v>
      </c>
      <c r="B3115">
        <v>34.888852196150083</v>
      </c>
      <c r="C3115">
        <v>34.681806769586387</v>
      </c>
      <c r="D3115">
        <v>39.38742952284656</v>
      </c>
      <c r="E3115">
        <v>39.138014743794542</v>
      </c>
    </row>
    <row r="3116" spans="1:5" x14ac:dyDescent="0.3">
      <c r="A3116" s="2">
        <v>37438.625</v>
      </c>
      <c r="B3116">
        <v>35.246795365053458</v>
      </c>
      <c r="C3116">
        <v>34.119678664682283</v>
      </c>
      <c r="D3116">
        <v>38.807136206647783</v>
      </c>
      <c r="E3116">
        <v>38.546018740856539</v>
      </c>
    </row>
    <row r="3117" spans="1:5" x14ac:dyDescent="0.3">
      <c r="A3117" s="2">
        <v>37438.631944444453</v>
      </c>
      <c r="B3117">
        <v>35.618507845630347</v>
      </c>
      <c r="C3117">
        <v>33.77675012649172</v>
      </c>
      <c r="D3117">
        <v>38.232841758520863</v>
      </c>
      <c r="E3117">
        <v>31.073585029228639</v>
      </c>
    </row>
    <row r="3118" spans="1:5" x14ac:dyDescent="0.3">
      <c r="A3118" s="2">
        <v>37438.638888888891</v>
      </c>
      <c r="B3118">
        <v>35.974313327005802</v>
      </c>
      <c r="C3118">
        <v>33.524732625725854</v>
      </c>
      <c r="D3118">
        <v>37.874512122724468</v>
      </c>
      <c r="E3118">
        <v>31.481179153527709</v>
      </c>
    </row>
    <row r="3119" spans="1:5" x14ac:dyDescent="0.3">
      <c r="A3119" s="2">
        <v>37438.645833333343</v>
      </c>
      <c r="B3119">
        <v>36.327883973107653</v>
      </c>
      <c r="C3119">
        <v>33.282843639817663</v>
      </c>
      <c r="D3119">
        <v>37.614379100749893</v>
      </c>
      <c r="E3119">
        <v>31.937440817896739</v>
      </c>
    </row>
    <row r="3120" spans="1:5" x14ac:dyDescent="0.3">
      <c r="A3120" s="2">
        <v>37438.652777777781</v>
      </c>
      <c r="B3120">
        <v>36.677501471000141</v>
      </c>
      <c r="C3120">
        <v>33.051904731964783</v>
      </c>
      <c r="D3120">
        <v>37.365082398311472</v>
      </c>
      <c r="E3120">
        <v>32.356695387450713</v>
      </c>
    </row>
    <row r="3121" spans="1:5" x14ac:dyDescent="0.3">
      <c r="A3121" s="2">
        <v>37438.659722222219</v>
      </c>
      <c r="B3121">
        <v>37.025557018755023</v>
      </c>
      <c r="C3121">
        <v>32.836855099908583</v>
      </c>
      <c r="D3121">
        <v>37.117955250186363</v>
      </c>
      <c r="E3121">
        <v>32.756635654220872</v>
      </c>
    </row>
    <row r="3122" spans="1:5" x14ac:dyDescent="0.3">
      <c r="A3122" s="2">
        <v>37438.666666666657</v>
      </c>
      <c r="B3122">
        <v>37.40162770533658</v>
      </c>
      <c r="C3122">
        <v>32.602508816042132</v>
      </c>
      <c r="D3122">
        <v>36.867408097735172</v>
      </c>
      <c r="E3122">
        <v>33.130759105692391</v>
      </c>
    </row>
    <row r="3123" spans="1:5" x14ac:dyDescent="0.3">
      <c r="A3123" s="2">
        <v>37438.673611111109</v>
      </c>
      <c r="B3123">
        <v>37.869991574007827</v>
      </c>
      <c r="C3123">
        <v>32.359473399970057</v>
      </c>
      <c r="D3123">
        <v>36.606092167809827</v>
      </c>
      <c r="E3123">
        <v>33.450765028294029</v>
      </c>
    </row>
    <row r="3124" spans="1:5" x14ac:dyDescent="0.3">
      <c r="A3124" s="2">
        <v>37438.680555555547</v>
      </c>
      <c r="B3124">
        <v>38.41846672315387</v>
      </c>
      <c r="C3124">
        <v>32.11814757423781</v>
      </c>
      <c r="D3124">
        <v>36.324087063831257</v>
      </c>
      <c r="E3124">
        <v>33.704403473327488</v>
      </c>
    </row>
    <row r="3125" spans="1:5" x14ac:dyDescent="0.3">
      <c r="A3125" s="2">
        <v>37438.6875</v>
      </c>
      <c r="B3125">
        <v>39.022497861020497</v>
      </c>
      <c r="C3125">
        <v>31.899722529907191</v>
      </c>
      <c r="D3125">
        <v>36.013844533905058</v>
      </c>
      <c r="E3125">
        <v>33.921270051328072</v>
      </c>
    </row>
    <row r="3126" spans="1:5" x14ac:dyDescent="0.3">
      <c r="A3126" s="2">
        <v>37438.694444444453</v>
      </c>
      <c r="B3126">
        <v>39.679037052432697</v>
      </c>
      <c r="C3126">
        <v>31.696651317270948</v>
      </c>
      <c r="D3126">
        <v>35.713843649843852</v>
      </c>
      <c r="E3126">
        <v>34.155927358370263</v>
      </c>
    </row>
    <row r="3127" spans="1:5" x14ac:dyDescent="0.3">
      <c r="A3127" s="2">
        <v>37438.701388888891</v>
      </c>
      <c r="B3127">
        <v>40.314549955826863</v>
      </c>
      <c r="C3127">
        <v>31.50128512201923</v>
      </c>
      <c r="D3127">
        <v>35.418410893993382</v>
      </c>
      <c r="E3127">
        <v>34.366523008733218</v>
      </c>
    </row>
    <row r="3128" spans="1:5" x14ac:dyDescent="0.3">
      <c r="A3128" s="2">
        <v>37438.708333333343</v>
      </c>
      <c r="B3128">
        <v>40.563710700254092</v>
      </c>
      <c r="C3128">
        <v>31.294862414390881</v>
      </c>
      <c r="D3128">
        <v>35.126836918030683</v>
      </c>
      <c r="E3128">
        <v>34.551944113633787</v>
      </c>
    </row>
    <row r="3129" spans="1:5" x14ac:dyDescent="0.3">
      <c r="A3129" s="2">
        <v>37438.715277777781</v>
      </c>
      <c r="B3129">
        <v>40.529649310269747</v>
      </c>
      <c r="C3129">
        <v>31.067974147257591</v>
      </c>
      <c r="D3129">
        <v>34.834376759956108</v>
      </c>
      <c r="E3129">
        <v>34.709650829637781</v>
      </c>
    </row>
    <row r="3130" spans="1:5" x14ac:dyDescent="0.3">
      <c r="A3130" s="2">
        <v>37438.722222222219</v>
      </c>
      <c r="B3130">
        <v>40.456310524765399</v>
      </c>
      <c r="C3130">
        <v>30.832272560302389</v>
      </c>
      <c r="D3130">
        <v>34.529165147039521</v>
      </c>
      <c r="E3130">
        <v>34.696287985374738</v>
      </c>
    </row>
    <row r="3131" spans="1:5" x14ac:dyDescent="0.3">
      <c r="A3131" s="2">
        <v>37438.729166666657</v>
      </c>
      <c r="B3131">
        <v>40.354978843772869</v>
      </c>
      <c r="C3131">
        <v>30.593070813759368</v>
      </c>
      <c r="D3131">
        <v>34.210267437573293</v>
      </c>
      <c r="E3131">
        <v>34.720558300904941</v>
      </c>
    </row>
    <row r="3132" spans="1:5" x14ac:dyDescent="0.3">
      <c r="A3132" s="2">
        <v>37438.736111111109</v>
      </c>
      <c r="B3132">
        <v>40.192515291424343</v>
      </c>
      <c r="C3132">
        <v>30.344704489896571</v>
      </c>
      <c r="D3132">
        <v>33.884418502915032</v>
      </c>
      <c r="E3132">
        <v>34.635186180514438</v>
      </c>
    </row>
    <row r="3133" spans="1:5" x14ac:dyDescent="0.3">
      <c r="A3133" s="2">
        <v>37438.743055555547</v>
      </c>
      <c r="B3133">
        <v>39.821258474553701</v>
      </c>
      <c r="C3133">
        <v>30.092748555750749</v>
      </c>
      <c r="D3133">
        <v>33.546806097205717</v>
      </c>
      <c r="E3133">
        <v>34.490577036608101</v>
      </c>
    </row>
    <row r="3134" spans="1:5" x14ac:dyDescent="0.3">
      <c r="A3134" s="2">
        <v>37438.75</v>
      </c>
      <c r="B3134">
        <v>39.31999445937879</v>
      </c>
      <c r="C3134">
        <v>29.848549419463101</v>
      </c>
      <c r="D3134">
        <v>33.204085191553993</v>
      </c>
      <c r="E3134">
        <v>34.197386304008212</v>
      </c>
    </row>
    <row r="3135" spans="1:5" x14ac:dyDescent="0.3">
      <c r="A3135" s="2">
        <v>37438.756944444453</v>
      </c>
      <c r="B3135">
        <v>38.652730016594091</v>
      </c>
      <c r="C3135">
        <v>29.608480589718059</v>
      </c>
      <c r="D3135">
        <v>32.774472039014427</v>
      </c>
      <c r="E3135">
        <v>33.89408669603057</v>
      </c>
    </row>
    <row r="3136" spans="1:5" x14ac:dyDescent="0.3">
      <c r="A3136" s="2">
        <v>37438.763888888891</v>
      </c>
      <c r="B3136">
        <v>37.879606305702048</v>
      </c>
      <c r="C3136">
        <v>29.36895588372408</v>
      </c>
      <c r="D3136">
        <v>32.377196150081318</v>
      </c>
      <c r="E3136">
        <v>33.538564198866773</v>
      </c>
    </row>
    <row r="3137" spans="1:5" x14ac:dyDescent="0.3">
      <c r="A3137" s="2">
        <v>37438.770833333343</v>
      </c>
      <c r="B3137">
        <v>37.020832892460483</v>
      </c>
      <c r="C3137">
        <v>29.122238287275081</v>
      </c>
      <c r="D3137">
        <v>31.97187248484784</v>
      </c>
      <c r="E3137">
        <v>33.143335602606612</v>
      </c>
    </row>
    <row r="3138" spans="1:5" x14ac:dyDescent="0.3">
      <c r="A3138" s="2">
        <v>37438.777777777781</v>
      </c>
      <c r="B3138">
        <v>35.826741028211593</v>
      </c>
      <c r="C3138">
        <v>28.871074338483311</v>
      </c>
      <c r="D3138">
        <v>31.5727496103483</v>
      </c>
      <c r="E3138">
        <v>32.672112568296882</v>
      </c>
    </row>
    <row r="3139" spans="1:5" x14ac:dyDescent="0.3">
      <c r="A3139" s="2">
        <v>37438.784722222219</v>
      </c>
      <c r="B3139">
        <v>34.218943925753251</v>
      </c>
      <c r="C3139">
        <v>28.617660207101441</v>
      </c>
      <c r="D3139">
        <v>31.202654153658671</v>
      </c>
      <c r="E3139">
        <v>32.128243765916693</v>
      </c>
    </row>
    <row r="3140" spans="1:5" x14ac:dyDescent="0.3">
      <c r="A3140" s="2">
        <v>37438.791666666657</v>
      </c>
      <c r="B3140">
        <v>33.178457416710557</v>
      </c>
      <c r="C3140">
        <v>28.372832017744031</v>
      </c>
      <c r="D3140">
        <v>30.844041861424898</v>
      </c>
      <c r="E3140">
        <v>31.5085786218491</v>
      </c>
    </row>
    <row r="3141" spans="1:5" x14ac:dyDescent="0.3">
      <c r="A3141" s="2">
        <v>37438.798611111109</v>
      </c>
      <c r="B3141">
        <v>32.430955908367203</v>
      </c>
      <c r="C3141">
        <v>28.133147044338219</v>
      </c>
      <c r="D3141">
        <v>30.50979759527354</v>
      </c>
      <c r="E3141">
        <v>30.860914449068218</v>
      </c>
    </row>
    <row r="3142" spans="1:5" x14ac:dyDescent="0.3">
      <c r="A3142" s="2">
        <v>37438.805555555547</v>
      </c>
      <c r="B3142">
        <v>31.859055260240439</v>
      </c>
      <c r="C3142">
        <v>27.894801980446911</v>
      </c>
      <c r="D3142">
        <v>30.208649502838401</v>
      </c>
      <c r="E3142">
        <v>30.1466493128022</v>
      </c>
    </row>
    <row r="3143" spans="1:5" x14ac:dyDescent="0.3">
      <c r="A3143" s="2">
        <v>37438.8125</v>
      </c>
      <c r="B3143">
        <v>31.39746568048508</v>
      </c>
      <c r="C3143">
        <v>27.700131173014139</v>
      </c>
      <c r="D3143">
        <v>29.934132979249739</v>
      </c>
      <c r="E3143">
        <v>29.447455914752481</v>
      </c>
    </row>
    <row r="3144" spans="1:5" x14ac:dyDescent="0.3">
      <c r="A3144" s="2">
        <v>37438.819444444453</v>
      </c>
      <c r="B3144">
        <v>31.008882013509211</v>
      </c>
      <c r="C3144">
        <v>27.531453405971551</v>
      </c>
      <c r="D3144">
        <v>29.718751233137031</v>
      </c>
      <c r="E3144">
        <v>29.045542708748599</v>
      </c>
    </row>
    <row r="3145" spans="1:5" x14ac:dyDescent="0.3">
      <c r="A3145" s="2">
        <v>37438.826388888891</v>
      </c>
      <c r="B3145">
        <v>30.674874591583599</v>
      </c>
      <c r="C3145">
        <v>27.376525437417229</v>
      </c>
      <c r="D3145">
        <v>29.545405408949481</v>
      </c>
      <c r="E3145">
        <v>28.69527503780591</v>
      </c>
    </row>
    <row r="3146" spans="1:5" x14ac:dyDescent="0.3">
      <c r="A3146" s="2">
        <v>37438.833333333343</v>
      </c>
      <c r="B3146">
        <v>30.388833223471071</v>
      </c>
      <c r="C3146">
        <v>27.234410782571558</v>
      </c>
      <c r="D3146">
        <v>29.409802543773939</v>
      </c>
      <c r="E3146">
        <v>28.442590727572</v>
      </c>
    </row>
    <row r="3147" spans="1:5" x14ac:dyDescent="0.3">
      <c r="A3147" s="2">
        <v>37438.840277777781</v>
      </c>
      <c r="B3147">
        <v>30.1481932830776</v>
      </c>
      <c r="C3147">
        <v>27.11187673022647</v>
      </c>
      <c r="D3147">
        <v>29.317803842649599</v>
      </c>
      <c r="E3147">
        <v>28.21589698052264</v>
      </c>
    </row>
    <row r="3148" spans="1:5" x14ac:dyDescent="0.3">
      <c r="A3148" s="2">
        <v>37438.847222222219</v>
      </c>
      <c r="B3148">
        <v>29.908594698018081</v>
      </c>
      <c r="C3148">
        <v>27.007136811986019</v>
      </c>
      <c r="D3148">
        <v>29.24536368381143</v>
      </c>
      <c r="E3148">
        <v>27.911509370404929</v>
      </c>
    </row>
    <row r="3149" spans="1:5" x14ac:dyDescent="0.3">
      <c r="A3149" s="2">
        <v>37438.854166666657</v>
      </c>
      <c r="B3149">
        <v>29.651946807721291</v>
      </c>
      <c r="C3149">
        <v>26.915896462158798</v>
      </c>
      <c r="D3149">
        <v>29.125813784079071</v>
      </c>
      <c r="E3149">
        <v>27.635512364872401</v>
      </c>
    </row>
    <row r="3150" spans="1:5" x14ac:dyDescent="0.3">
      <c r="A3150" s="2">
        <v>37438.861111111109</v>
      </c>
      <c r="B3150">
        <v>29.39800417564345</v>
      </c>
      <c r="C3150">
        <v>26.83447148063982</v>
      </c>
      <c r="D3150">
        <v>29.016365760627309</v>
      </c>
      <c r="E3150">
        <v>27.43901468010591</v>
      </c>
    </row>
    <row r="3151" spans="1:5" x14ac:dyDescent="0.3">
      <c r="A3151" s="2">
        <v>37438.868055555547</v>
      </c>
      <c r="B3151">
        <v>29.1501032061982</v>
      </c>
      <c r="C3151">
        <v>26.76099964645601</v>
      </c>
      <c r="D3151">
        <v>28.92444758882209</v>
      </c>
      <c r="E3151">
        <v>27.267873574572722</v>
      </c>
    </row>
    <row r="3152" spans="1:5" x14ac:dyDescent="0.3">
      <c r="A3152" s="2">
        <v>37438.875</v>
      </c>
      <c r="B3152">
        <v>28.90811968408082</v>
      </c>
      <c r="C3152">
        <v>26.647453467108331</v>
      </c>
      <c r="D3152">
        <v>28.840327183882099</v>
      </c>
      <c r="E3152">
        <v>27.10426341910869</v>
      </c>
    </row>
    <row r="3153" spans="1:5" x14ac:dyDescent="0.3">
      <c r="A3153" s="2">
        <v>37438.881944444453</v>
      </c>
      <c r="B3153">
        <v>28.676506151302931</v>
      </c>
      <c r="C3153">
        <v>26.509043864586491</v>
      </c>
      <c r="D3153">
        <v>28.70943181526258</v>
      </c>
      <c r="E3153">
        <v>26.910310302587281</v>
      </c>
    </row>
    <row r="3154" spans="1:5" x14ac:dyDescent="0.3">
      <c r="A3154" s="2">
        <v>37438.888888888891</v>
      </c>
      <c r="B3154">
        <v>28.463920340027581</v>
      </c>
      <c r="C3154">
        <v>26.36167640376004</v>
      </c>
      <c r="D3154">
        <v>28.551909665665558</v>
      </c>
      <c r="E3154">
        <v>26.71925548916386</v>
      </c>
    </row>
    <row r="3155" spans="1:5" x14ac:dyDescent="0.3">
      <c r="A3155" s="2">
        <v>37438.895833333343</v>
      </c>
      <c r="B3155">
        <v>28.268060478331108</v>
      </c>
      <c r="C3155">
        <v>26.207573667178739</v>
      </c>
      <c r="D3155">
        <v>28.387340221943081</v>
      </c>
      <c r="E3155">
        <v>26.53062315438785</v>
      </c>
    </row>
    <row r="3156" spans="1:5" x14ac:dyDescent="0.3">
      <c r="A3156" s="2">
        <v>37438.902777777781</v>
      </c>
      <c r="B3156">
        <v>28.084493361202419</v>
      </c>
      <c r="C3156">
        <v>26.04800161050764</v>
      </c>
      <c r="D3156">
        <v>28.216703881379662</v>
      </c>
      <c r="E3156">
        <v>26.344436769077159</v>
      </c>
    </row>
    <row r="3157" spans="1:5" x14ac:dyDescent="0.3">
      <c r="A3157" s="2">
        <v>37438.909722222219</v>
      </c>
      <c r="B3157">
        <v>27.911043508910719</v>
      </c>
      <c r="C3157">
        <v>25.883779398362549</v>
      </c>
      <c r="D3157">
        <v>28.041278991039182</v>
      </c>
      <c r="E3157">
        <v>26.16081140224907</v>
      </c>
    </row>
    <row r="3158" spans="1:5" x14ac:dyDescent="0.3">
      <c r="A3158" s="2">
        <v>37438.916666666657</v>
      </c>
      <c r="B3158">
        <v>27.746315075165459</v>
      </c>
      <c r="C3158">
        <v>25.745497041427139</v>
      </c>
      <c r="D3158">
        <v>27.862190654892402</v>
      </c>
      <c r="E3158">
        <v>25.988107940822829</v>
      </c>
    </row>
    <row r="3159" spans="1:5" x14ac:dyDescent="0.3">
      <c r="A3159" s="2">
        <v>37438.923611111109</v>
      </c>
      <c r="B3159">
        <v>27.581628197726729</v>
      </c>
      <c r="C3159">
        <v>25.623430653742162</v>
      </c>
      <c r="D3159">
        <v>27.71481269693982</v>
      </c>
      <c r="E3159">
        <v>25.830618023445371</v>
      </c>
    </row>
    <row r="3160" spans="1:5" x14ac:dyDescent="0.3">
      <c r="A3160" s="2">
        <v>37438.930555555547</v>
      </c>
      <c r="B3160">
        <v>27.402197750548169</v>
      </c>
      <c r="C3160">
        <v>25.45769998463237</v>
      </c>
      <c r="D3160">
        <v>27.569767891469379</v>
      </c>
      <c r="E3160">
        <v>25.702906496130819</v>
      </c>
    </row>
    <row r="3161" spans="1:5" x14ac:dyDescent="0.3">
      <c r="A3161" s="2">
        <v>37438.9375</v>
      </c>
      <c r="B3161">
        <v>27.225183213718939</v>
      </c>
      <c r="C3161">
        <v>25.330731439407032</v>
      </c>
      <c r="D3161">
        <v>27.373570650090191</v>
      </c>
      <c r="E3161">
        <v>25.620170246340649</v>
      </c>
    </row>
    <row r="3162" spans="1:5" x14ac:dyDescent="0.3">
      <c r="A3162" s="2">
        <v>37438.944444444453</v>
      </c>
      <c r="B3162">
        <v>27.061342772008739</v>
      </c>
      <c r="C3162">
        <v>25.210322033321059</v>
      </c>
      <c r="D3162">
        <v>27.249394611340222</v>
      </c>
      <c r="E3162">
        <v>25.533481643209651</v>
      </c>
    </row>
    <row r="3163" spans="1:5" x14ac:dyDescent="0.3">
      <c r="A3163" s="2">
        <v>37438.951388888891</v>
      </c>
      <c r="B3163">
        <v>26.906756685239149</v>
      </c>
      <c r="C3163">
        <v>25.09462096500425</v>
      </c>
      <c r="D3163">
        <v>27.142668186767992</v>
      </c>
      <c r="E3163">
        <v>25.45324078583883</v>
      </c>
    </row>
    <row r="3164" spans="1:5" x14ac:dyDescent="0.3">
      <c r="A3164" s="2">
        <v>37438.958333333343</v>
      </c>
      <c r="B3164">
        <v>26.758819508791131</v>
      </c>
      <c r="C3164">
        <v>24.96004519746657</v>
      </c>
      <c r="D3164">
        <v>27.044866792774091</v>
      </c>
      <c r="E3164">
        <v>25.364698159004551</v>
      </c>
    </row>
    <row r="3165" spans="1:5" x14ac:dyDescent="0.3">
      <c r="A3165" s="2">
        <v>37438.965277777781</v>
      </c>
      <c r="B3165">
        <v>26.609955106545161</v>
      </c>
      <c r="C3165">
        <v>24.816857172280379</v>
      </c>
      <c r="D3165">
        <v>26.902097217577762</v>
      </c>
      <c r="E3165">
        <v>25.208307629389079</v>
      </c>
    </row>
    <row r="3166" spans="1:5" x14ac:dyDescent="0.3">
      <c r="A3166" s="2">
        <v>37438.972222222219</v>
      </c>
      <c r="B3166">
        <v>26.448100806137571</v>
      </c>
      <c r="C3166">
        <v>24.674124863763609</v>
      </c>
      <c r="D3166">
        <v>26.714093190848079</v>
      </c>
      <c r="E3166">
        <v>25.013894987485859</v>
      </c>
    </row>
    <row r="3167" spans="1:5" x14ac:dyDescent="0.3">
      <c r="A3167" s="2">
        <v>37438.979166666657</v>
      </c>
      <c r="B3167">
        <v>26.2774928005432</v>
      </c>
      <c r="C3167">
        <v>24.533433866849119</v>
      </c>
      <c r="D3167">
        <v>26.493173565421781</v>
      </c>
      <c r="E3167">
        <v>24.807441510726679</v>
      </c>
    </row>
    <row r="3168" spans="1:5" x14ac:dyDescent="0.3">
      <c r="A3168" s="2">
        <v>37438.986111111109</v>
      </c>
      <c r="B3168">
        <v>26.106855794490851</v>
      </c>
      <c r="C3168">
        <v>24.395685424487791</v>
      </c>
      <c r="D3168">
        <v>26.266048378661939</v>
      </c>
      <c r="E3168">
        <v>24.590702261462749</v>
      </c>
    </row>
    <row r="3169" spans="1:5" x14ac:dyDescent="0.3">
      <c r="A3169" s="2">
        <v>37438.993055555547</v>
      </c>
      <c r="B3169">
        <v>25.936896931492409</v>
      </c>
      <c r="C3169">
        <v>24.249892069183719</v>
      </c>
      <c r="D3169">
        <v>26.033476450483931</v>
      </c>
      <c r="E3169">
        <v>24.363044369491831</v>
      </c>
    </row>
    <row r="3170" spans="1:5" x14ac:dyDescent="0.3">
      <c r="A3170" s="2">
        <v>37439</v>
      </c>
      <c r="B3170">
        <v>25.76730703334675</v>
      </c>
      <c r="C3170">
        <v>24.087965837212209</v>
      </c>
      <c r="D3170">
        <v>25.778831050956342</v>
      </c>
      <c r="E3170">
        <v>24.16727369049983</v>
      </c>
    </row>
    <row r="3171" spans="1:5" x14ac:dyDescent="0.3">
      <c r="A3171" s="2">
        <v>37439.006944444453</v>
      </c>
      <c r="B3171">
        <v>25.598280628150292</v>
      </c>
      <c r="C3171">
        <v>23.930898882470728</v>
      </c>
      <c r="D3171">
        <v>25.552565221138249</v>
      </c>
      <c r="E3171">
        <v>23.996884667776271</v>
      </c>
    </row>
    <row r="3172" spans="1:5" x14ac:dyDescent="0.3">
      <c r="A3172" s="2">
        <v>37439.013888888891</v>
      </c>
      <c r="B3172">
        <v>25.43779706702276</v>
      </c>
      <c r="C3172">
        <v>23.773187235488191</v>
      </c>
      <c r="D3172">
        <v>25.36866079329144</v>
      </c>
      <c r="E3172">
        <v>23.84111015557448</v>
      </c>
    </row>
    <row r="3173" spans="1:5" x14ac:dyDescent="0.3">
      <c r="A3173" s="2">
        <v>37439.020833333343</v>
      </c>
      <c r="B3173">
        <v>25.287434454201279</v>
      </c>
      <c r="C3173">
        <v>23.61510665448748</v>
      </c>
      <c r="D3173">
        <v>25.20224199013569</v>
      </c>
      <c r="E3173">
        <v>23.695306367058151</v>
      </c>
    </row>
    <row r="3174" spans="1:5" x14ac:dyDescent="0.3">
      <c r="A3174" s="2">
        <v>37439.027777777781</v>
      </c>
      <c r="B3174">
        <v>25.144955418016082</v>
      </c>
      <c r="C3174">
        <v>23.45690604177366</v>
      </c>
      <c r="D3174">
        <v>25.047895356330631</v>
      </c>
      <c r="E3174">
        <v>23.55900533959084</v>
      </c>
    </row>
    <row r="3175" spans="1:5" x14ac:dyDescent="0.3">
      <c r="A3175" s="2">
        <v>37439.034722222219</v>
      </c>
      <c r="B3175">
        <v>25.010192253764789</v>
      </c>
      <c r="C3175">
        <v>23.298792048040301</v>
      </c>
      <c r="D3175">
        <v>24.90471336069362</v>
      </c>
      <c r="E3175">
        <v>23.434647635632469</v>
      </c>
    </row>
    <row r="3176" spans="1:5" x14ac:dyDescent="0.3">
      <c r="A3176" s="2">
        <v>37439.041666666657</v>
      </c>
      <c r="B3176">
        <v>24.885174597321001</v>
      </c>
      <c r="C3176">
        <v>23.16334748897469</v>
      </c>
      <c r="D3176">
        <v>24.774712161258439</v>
      </c>
      <c r="E3176">
        <v>23.331868209269938</v>
      </c>
    </row>
    <row r="3177" spans="1:5" x14ac:dyDescent="0.3">
      <c r="A3177" s="2">
        <v>37439.048611111109</v>
      </c>
      <c r="B3177">
        <v>24.77322943445915</v>
      </c>
      <c r="C3177">
        <v>23.04304400895381</v>
      </c>
      <c r="D3177">
        <v>24.681601999369089</v>
      </c>
      <c r="E3177">
        <v>23.270516740869201</v>
      </c>
    </row>
    <row r="3178" spans="1:5" x14ac:dyDescent="0.3">
      <c r="A3178" s="2">
        <v>37439.055555555547</v>
      </c>
      <c r="B3178">
        <v>24.67887345866524</v>
      </c>
      <c r="C3178">
        <v>22.93001522300688</v>
      </c>
      <c r="D3178">
        <v>24.628065713916271</v>
      </c>
      <c r="E3178">
        <v>23.23970361415957</v>
      </c>
    </row>
    <row r="3179" spans="1:5" x14ac:dyDescent="0.3">
      <c r="A3179" s="2">
        <v>37439.0625</v>
      </c>
      <c r="B3179">
        <v>24.60376520031809</v>
      </c>
      <c r="C3179">
        <v>22.822995932499051</v>
      </c>
      <c r="D3179">
        <v>24.605244598836119</v>
      </c>
      <c r="E3179">
        <v>23.23525820581915</v>
      </c>
    </row>
    <row r="3180" spans="1:5" x14ac:dyDescent="0.3">
      <c r="A3180" s="2">
        <v>37439.069444444453</v>
      </c>
      <c r="B3180">
        <v>24.550024187378369</v>
      </c>
      <c r="C3180">
        <v>22.721092341451769</v>
      </c>
      <c r="D3180">
        <v>24.608549620689249</v>
      </c>
      <c r="E3180">
        <v>23.26463084074555</v>
      </c>
    </row>
    <row r="3181" spans="1:5" x14ac:dyDescent="0.3">
      <c r="A3181" s="2">
        <v>37439.076388888891</v>
      </c>
      <c r="B3181">
        <v>24.52131793706997</v>
      </c>
      <c r="C3181">
        <v>22.62349825350066</v>
      </c>
      <c r="D3181">
        <v>24.64416393512511</v>
      </c>
      <c r="E3181">
        <v>23.29653929658139</v>
      </c>
    </row>
    <row r="3182" spans="1:5" x14ac:dyDescent="0.3">
      <c r="A3182" s="2">
        <v>37439.083333333343</v>
      </c>
      <c r="B3182">
        <v>24.48881565401172</v>
      </c>
      <c r="C3182">
        <v>22.530866667887491</v>
      </c>
      <c r="D3182">
        <v>24.681176687291781</v>
      </c>
      <c r="E3182">
        <v>23.271500926446151</v>
      </c>
    </row>
    <row r="3183" spans="1:5" x14ac:dyDescent="0.3">
      <c r="A3183" s="2">
        <v>37439.090277777781</v>
      </c>
      <c r="B3183">
        <v>24.426504875620651</v>
      </c>
      <c r="C3183">
        <v>22.441759641880139</v>
      </c>
      <c r="D3183">
        <v>24.652193576055371</v>
      </c>
      <c r="E3183">
        <v>23.229370610479862</v>
      </c>
    </row>
    <row r="3184" spans="1:5" x14ac:dyDescent="0.3">
      <c r="A3184" s="2">
        <v>37439.097222222219</v>
      </c>
      <c r="B3184">
        <v>24.35711841368914</v>
      </c>
      <c r="C3184">
        <v>22.355096562145949</v>
      </c>
      <c r="D3184">
        <v>24.609166213323871</v>
      </c>
      <c r="E3184">
        <v>23.20087793605126</v>
      </c>
    </row>
    <row r="3185" spans="1:5" x14ac:dyDescent="0.3">
      <c r="A3185" s="2">
        <v>37439.104166666657</v>
      </c>
      <c r="B3185">
        <v>24.290972059804179</v>
      </c>
      <c r="C3185">
        <v>22.270367068626459</v>
      </c>
      <c r="D3185">
        <v>24.577826742858459</v>
      </c>
      <c r="E3185">
        <v>23.17100325146879</v>
      </c>
    </row>
    <row r="3186" spans="1:5" x14ac:dyDescent="0.3">
      <c r="A3186" s="2">
        <v>37439.111111111109</v>
      </c>
      <c r="B3186">
        <v>24.224990373085522</v>
      </c>
      <c r="C3186">
        <v>22.123775216833678</v>
      </c>
      <c r="D3186">
        <v>24.544178058988621</v>
      </c>
      <c r="E3186">
        <v>23.15717538933848</v>
      </c>
    </row>
    <row r="3187" spans="1:5" x14ac:dyDescent="0.3">
      <c r="A3187" s="2">
        <v>37439.118055555547</v>
      </c>
      <c r="B3187">
        <v>24.158419607661241</v>
      </c>
      <c r="C3187">
        <v>22.02604313117553</v>
      </c>
      <c r="D3187">
        <v>24.455814994430739</v>
      </c>
      <c r="E3187">
        <v>23.15116697369967</v>
      </c>
    </row>
    <row r="3188" spans="1:5" x14ac:dyDescent="0.3">
      <c r="A3188" s="2">
        <v>37439.125</v>
      </c>
      <c r="B3188">
        <v>24.091647856489772</v>
      </c>
      <c r="C3188">
        <v>21.93468382036167</v>
      </c>
      <c r="D3188">
        <v>24.40484537046154</v>
      </c>
      <c r="E3188">
        <v>23.124860388614991</v>
      </c>
    </row>
    <row r="3189" spans="1:5" x14ac:dyDescent="0.3">
      <c r="A3189" s="2">
        <v>37439.131944444453</v>
      </c>
      <c r="B3189">
        <v>24.027551341574618</v>
      </c>
      <c r="C3189">
        <v>21.874401569401751</v>
      </c>
      <c r="D3189">
        <v>24.353287476068541</v>
      </c>
      <c r="E3189">
        <v>23.08327389739247</v>
      </c>
    </row>
    <row r="3190" spans="1:5" x14ac:dyDescent="0.3">
      <c r="A3190" s="2">
        <v>37439.138888888891</v>
      </c>
      <c r="B3190">
        <v>23.960138307144231</v>
      </c>
      <c r="C3190">
        <v>21.82838350631647</v>
      </c>
      <c r="D3190">
        <v>24.31274876273233</v>
      </c>
      <c r="E3190">
        <v>22.984590048159479</v>
      </c>
    </row>
    <row r="3191" spans="1:5" x14ac:dyDescent="0.3">
      <c r="A3191" s="2">
        <v>37439.145833333343</v>
      </c>
      <c r="B3191">
        <v>23.885099378292129</v>
      </c>
      <c r="C3191">
        <v>21.75695622723407</v>
      </c>
      <c r="D3191">
        <v>24.26526815272064</v>
      </c>
      <c r="E3191">
        <v>22.910698503962411</v>
      </c>
    </row>
    <row r="3192" spans="1:5" x14ac:dyDescent="0.3">
      <c r="A3192" s="2">
        <v>37439.152777777781</v>
      </c>
      <c r="B3192">
        <v>23.808052578813768</v>
      </c>
      <c r="C3192">
        <v>21.68375759116083</v>
      </c>
      <c r="D3192">
        <v>24.193417924208351</v>
      </c>
      <c r="E3192">
        <v>22.837936069159809</v>
      </c>
    </row>
    <row r="3193" spans="1:5" x14ac:dyDescent="0.3">
      <c r="A3193" s="2">
        <v>37439.159722222219</v>
      </c>
      <c r="B3193">
        <v>23.730382563581092</v>
      </c>
      <c r="C3193">
        <v>21.60967174871837</v>
      </c>
      <c r="D3193">
        <v>24.1179595623131</v>
      </c>
      <c r="E3193">
        <v>22.763808910672481</v>
      </c>
    </row>
    <row r="3194" spans="1:5" x14ac:dyDescent="0.3">
      <c r="A3194" s="2">
        <v>37439.166666666657</v>
      </c>
      <c r="B3194">
        <v>23.651796758175919</v>
      </c>
      <c r="C3194">
        <v>21.532993934110891</v>
      </c>
      <c r="D3194">
        <v>24.03834770955882</v>
      </c>
      <c r="E3194">
        <v>22.687492380347461</v>
      </c>
    </row>
    <row r="3195" spans="1:5" x14ac:dyDescent="0.3">
      <c r="A3195" s="2">
        <v>37439.173611111109</v>
      </c>
      <c r="B3195">
        <v>23.573370093051039</v>
      </c>
      <c r="C3195">
        <v>21.45455434779814</v>
      </c>
      <c r="D3195">
        <v>23.95467643001297</v>
      </c>
      <c r="E3195">
        <v>22.61128418151748</v>
      </c>
    </row>
    <row r="3196" spans="1:5" x14ac:dyDescent="0.3">
      <c r="A3196" s="2">
        <v>37439.180555555547</v>
      </c>
      <c r="B3196">
        <v>23.49733844399066</v>
      </c>
      <c r="C3196">
        <v>21.37517260364223</v>
      </c>
      <c r="D3196">
        <v>23.871675869985101</v>
      </c>
      <c r="E3196">
        <v>22.540412019299819</v>
      </c>
    </row>
    <row r="3197" spans="1:5" x14ac:dyDescent="0.3">
      <c r="A3197" s="2">
        <v>37439.1875</v>
      </c>
      <c r="B3197">
        <v>23.434261986146169</v>
      </c>
      <c r="C3197">
        <v>21.29504919197279</v>
      </c>
      <c r="D3197">
        <v>23.792971229628961</v>
      </c>
      <c r="E3197">
        <v>22.465262160166109</v>
      </c>
    </row>
    <row r="3198" spans="1:5" x14ac:dyDescent="0.3">
      <c r="A3198" s="2">
        <v>37439.194444444453</v>
      </c>
      <c r="B3198">
        <v>23.367341271426429</v>
      </c>
      <c r="C3198">
        <v>21.222833022924529</v>
      </c>
      <c r="D3198">
        <v>23.7091760854338</v>
      </c>
      <c r="E3198">
        <v>22.395425956058261</v>
      </c>
    </row>
    <row r="3199" spans="1:5" x14ac:dyDescent="0.3">
      <c r="A3199" s="2">
        <v>37439.201388888891</v>
      </c>
      <c r="B3199">
        <v>23.311195480738089</v>
      </c>
      <c r="C3199">
        <v>21.0901091747678</v>
      </c>
      <c r="D3199">
        <v>23.63058970132494</v>
      </c>
      <c r="E3199">
        <v>22.357920407759138</v>
      </c>
    </row>
    <row r="3200" spans="1:5" x14ac:dyDescent="0.3">
      <c r="A3200" s="2">
        <v>37439.208333333343</v>
      </c>
      <c r="B3200">
        <v>23.26455236807595</v>
      </c>
      <c r="C3200">
        <v>21.017135891426339</v>
      </c>
      <c r="D3200">
        <v>23.499795652799431</v>
      </c>
      <c r="E3200">
        <v>22.325374957337029</v>
      </c>
    </row>
    <row r="3201" spans="1:5" x14ac:dyDescent="0.3">
      <c r="A3201" s="2">
        <v>37439.215277777781</v>
      </c>
      <c r="B3201">
        <v>23.234924492555141</v>
      </c>
      <c r="C3201">
        <v>20.95936350078517</v>
      </c>
      <c r="D3201">
        <v>23.410762607596102</v>
      </c>
      <c r="E3201">
        <v>22.269917267039428</v>
      </c>
    </row>
    <row r="3202" spans="1:5" x14ac:dyDescent="0.3">
      <c r="A3202" s="2">
        <v>37439.222222222219</v>
      </c>
      <c r="B3202">
        <v>23.22241219609225</v>
      </c>
      <c r="C3202">
        <v>20.909222802694671</v>
      </c>
      <c r="D3202">
        <v>23.322816210788801</v>
      </c>
      <c r="E3202">
        <v>22.202006736341222</v>
      </c>
    </row>
    <row r="3203" spans="1:5" x14ac:dyDescent="0.3">
      <c r="A3203" s="2">
        <v>37439.229166666657</v>
      </c>
      <c r="B3203">
        <v>23.220243847269671</v>
      </c>
      <c r="C3203">
        <v>20.873507886871721</v>
      </c>
      <c r="D3203">
        <v>23.22943132467617</v>
      </c>
      <c r="E3203">
        <v>22.13075773905371</v>
      </c>
    </row>
    <row r="3204" spans="1:5" x14ac:dyDescent="0.3">
      <c r="A3204" s="2">
        <v>37439.236111111109</v>
      </c>
      <c r="B3204">
        <v>23.22919139044598</v>
      </c>
      <c r="C3204">
        <v>20.85910987015842</v>
      </c>
      <c r="D3204">
        <v>23.144331468902919</v>
      </c>
      <c r="E3204">
        <v>22.56660859197029</v>
      </c>
    </row>
    <row r="3205" spans="1:5" x14ac:dyDescent="0.3">
      <c r="A3205" s="2">
        <v>37439.243055555547</v>
      </c>
      <c r="B3205">
        <v>23.247939528586471</v>
      </c>
      <c r="C3205">
        <v>20.864048906795691</v>
      </c>
      <c r="D3205">
        <v>23.076361663010911</v>
      </c>
      <c r="E3205">
        <v>23.006924715140769</v>
      </c>
    </row>
    <row r="3206" spans="1:5" x14ac:dyDescent="0.3">
      <c r="A3206" s="2">
        <v>37439.25</v>
      </c>
      <c r="B3206">
        <v>23.275964612364191</v>
      </c>
      <c r="C3206">
        <v>20.8775633188373</v>
      </c>
      <c r="D3206">
        <v>23.02382076904826</v>
      </c>
      <c r="E3206">
        <v>22.959846726660199</v>
      </c>
    </row>
    <row r="3207" spans="1:5" x14ac:dyDescent="0.3">
      <c r="A3207" s="2">
        <v>37439.256944444453</v>
      </c>
      <c r="B3207">
        <v>23.3368565147432</v>
      </c>
      <c r="C3207">
        <v>20.902036522357779</v>
      </c>
      <c r="D3207">
        <v>22.980521397916451</v>
      </c>
      <c r="E3207">
        <v>22.91883738672902</v>
      </c>
    </row>
    <row r="3208" spans="1:5" x14ac:dyDescent="0.3">
      <c r="A3208" s="2">
        <v>37439.263888888891</v>
      </c>
      <c r="B3208">
        <v>23.432791562920158</v>
      </c>
      <c r="C3208">
        <v>20.940009196022519</v>
      </c>
      <c r="D3208">
        <v>22.945594092421171</v>
      </c>
      <c r="E3208">
        <v>22.900562268844059</v>
      </c>
    </row>
    <row r="3209" spans="1:5" x14ac:dyDescent="0.3">
      <c r="A3209" s="2">
        <v>37439.270833333343</v>
      </c>
      <c r="B3209">
        <v>23.554612924242061</v>
      </c>
      <c r="C3209">
        <v>21.021306940423528</v>
      </c>
      <c r="D3209">
        <v>22.933509839091808</v>
      </c>
      <c r="E3209">
        <v>22.9162404408047</v>
      </c>
    </row>
    <row r="3210" spans="1:5" x14ac:dyDescent="0.3">
      <c r="A3210" s="2">
        <v>37439.277777777781</v>
      </c>
      <c r="B3210">
        <v>23.707562232033869</v>
      </c>
      <c r="C3210">
        <v>21.140793687592691</v>
      </c>
      <c r="D3210">
        <v>22.975632984771551</v>
      </c>
      <c r="E3210">
        <v>22.984377391346239</v>
      </c>
    </row>
    <row r="3211" spans="1:5" x14ac:dyDescent="0.3">
      <c r="A3211" s="2">
        <v>37439.284722222219</v>
      </c>
      <c r="B3211">
        <v>23.883003136024911</v>
      </c>
      <c r="C3211">
        <v>21.28984664651443</v>
      </c>
      <c r="D3211">
        <v>23.05794571838004</v>
      </c>
      <c r="E3211">
        <v>23.086473327144059</v>
      </c>
    </row>
    <row r="3212" spans="1:5" x14ac:dyDescent="0.3">
      <c r="A3212" s="2">
        <v>37439.291666666657</v>
      </c>
      <c r="B3212">
        <v>24.076165569928889</v>
      </c>
      <c r="C3212">
        <v>21.526196720335751</v>
      </c>
      <c r="D3212">
        <v>23.17345638930988</v>
      </c>
      <c r="E3212">
        <v>23.247684445152519</v>
      </c>
    </row>
    <row r="3213" spans="1:5" x14ac:dyDescent="0.3">
      <c r="A3213" s="2">
        <v>37439.298611111109</v>
      </c>
      <c r="B3213">
        <v>24.290503949750018</v>
      </c>
      <c r="C3213">
        <v>21.75084704537397</v>
      </c>
      <c r="D3213">
        <v>23.376673431785889</v>
      </c>
      <c r="E3213">
        <v>23.448029945051989</v>
      </c>
    </row>
    <row r="3214" spans="1:5" x14ac:dyDescent="0.3">
      <c r="A3214" s="2">
        <v>37439.305555555547</v>
      </c>
      <c r="B3214">
        <v>24.526201925797121</v>
      </c>
      <c r="C3214">
        <v>21.998463011530252</v>
      </c>
      <c r="D3214">
        <v>23.562712768858201</v>
      </c>
      <c r="E3214">
        <v>23.648858330026091</v>
      </c>
    </row>
    <row r="3215" spans="1:5" x14ac:dyDescent="0.3">
      <c r="A3215" s="2">
        <v>37439.3125</v>
      </c>
      <c r="B3215">
        <v>24.777149207763781</v>
      </c>
      <c r="C3215">
        <v>22.28120543665403</v>
      </c>
      <c r="D3215">
        <v>23.772316510828201</v>
      </c>
      <c r="E3215">
        <v>23.87634896794486</v>
      </c>
    </row>
    <row r="3216" spans="1:5" x14ac:dyDescent="0.3">
      <c r="A3216" s="2">
        <v>37439.319444444453</v>
      </c>
      <c r="B3216">
        <v>25.039292174536111</v>
      </c>
      <c r="C3216">
        <v>22.62900316271163</v>
      </c>
      <c r="D3216">
        <v>24.017009045286951</v>
      </c>
      <c r="E3216">
        <v>24.143169216031939</v>
      </c>
    </row>
    <row r="3217" spans="1:5" x14ac:dyDescent="0.3">
      <c r="A3217" s="2">
        <v>37439.326388888891</v>
      </c>
      <c r="B3217">
        <v>25.311328842634229</v>
      </c>
      <c r="C3217">
        <v>23.023058814551181</v>
      </c>
      <c r="D3217">
        <v>24.32781190563605</v>
      </c>
      <c r="E3217">
        <v>24.522459397389181</v>
      </c>
    </row>
    <row r="3218" spans="1:5" x14ac:dyDescent="0.3">
      <c r="A3218" s="2">
        <v>37439.333333333343</v>
      </c>
      <c r="B3218">
        <v>25.593811904933091</v>
      </c>
      <c r="C3218">
        <v>23.415591130866009</v>
      </c>
      <c r="D3218">
        <v>24.69257097035927</v>
      </c>
      <c r="E3218">
        <v>24.880482147689921</v>
      </c>
    </row>
    <row r="3219" spans="1:5" x14ac:dyDescent="0.3">
      <c r="A3219" s="2">
        <v>37439.340277777781</v>
      </c>
      <c r="B3219">
        <v>25.790887258303432</v>
      </c>
      <c r="C3219">
        <v>23.830979891618991</v>
      </c>
      <c r="D3219">
        <v>25.057132004987348</v>
      </c>
      <c r="E3219">
        <v>25.28169727152499</v>
      </c>
    </row>
    <row r="3220" spans="1:5" x14ac:dyDescent="0.3">
      <c r="A3220" s="2">
        <v>37439.347222222219</v>
      </c>
      <c r="B3220">
        <v>25.877505056132119</v>
      </c>
      <c r="C3220">
        <v>24.26625836096872</v>
      </c>
      <c r="D3220">
        <v>25.463866213795029</v>
      </c>
      <c r="E3220">
        <v>25.748132928765411</v>
      </c>
    </row>
    <row r="3221" spans="1:5" x14ac:dyDescent="0.3">
      <c r="A3221" s="2">
        <v>37439.354166666657</v>
      </c>
      <c r="B3221">
        <v>25.905982668575799</v>
      </c>
      <c r="C3221">
        <v>24.47483674483442</v>
      </c>
      <c r="D3221">
        <v>25.93241740279575</v>
      </c>
      <c r="E3221">
        <v>26.16091694412205</v>
      </c>
    </row>
    <row r="3222" spans="1:5" x14ac:dyDescent="0.3">
      <c r="A3222" s="2">
        <v>37439.361111111109</v>
      </c>
      <c r="B3222">
        <v>25.88594356656176</v>
      </c>
      <c r="C3222">
        <v>24.605074196895199</v>
      </c>
      <c r="D3222">
        <v>26.184954382023761</v>
      </c>
      <c r="E3222">
        <v>26.342141564334209</v>
      </c>
    </row>
    <row r="3223" spans="1:5" x14ac:dyDescent="0.3">
      <c r="A3223" s="2">
        <v>37439.368055555547</v>
      </c>
      <c r="B3223">
        <v>25.823888659487121</v>
      </c>
      <c r="C3223">
        <v>24.687118707823739</v>
      </c>
      <c r="D3223">
        <v>26.35983950427044</v>
      </c>
      <c r="E3223">
        <v>26.46693736683585</v>
      </c>
    </row>
    <row r="3224" spans="1:5" x14ac:dyDescent="0.3">
      <c r="A3224" s="2">
        <v>37439.375</v>
      </c>
      <c r="B3224">
        <v>25.725743133259929</v>
      </c>
      <c r="C3224">
        <v>24.682964953474251</v>
      </c>
      <c r="D3224">
        <v>26.464943076231179</v>
      </c>
      <c r="E3224">
        <v>26.524453454400369</v>
      </c>
    </row>
    <row r="3225" spans="1:5" x14ac:dyDescent="0.3">
      <c r="A3225" s="2">
        <v>37439.381944444453</v>
      </c>
      <c r="B3225">
        <v>25.643483582053879</v>
      </c>
      <c r="C3225">
        <v>24.616739786030958</v>
      </c>
      <c r="D3225">
        <v>26.486621269815029</v>
      </c>
      <c r="E3225">
        <v>26.482586040687409</v>
      </c>
    </row>
    <row r="3226" spans="1:5" x14ac:dyDescent="0.3">
      <c r="A3226" s="2">
        <v>37439.388888888891</v>
      </c>
      <c r="B3226">
        <v>25.598706797269472</v>
      </c>
      <c r="C3226">
        <v>24.510648667464579</v>
      </c>
      <c r="D3226">
        <v>26.429754304598479</v>
      </c>
      <c r="E3226">
        <v>26.37062742443419</v>
      </c>
    </row>
    <row r="3227" spans="1:5" x14ac:dyDescent="0.3">
      <c r="A3227" s="2">
        <v>37439.395833333343</v>
      </c>
      <c r="B3227">
        <v>25.5721089290642</v>
      </c>
      <c r="C3227">
        <v>24.50070800479773</v>
      </c>
      <c r="D3227">
        <v>26.30670273710734</v>
      </c>
      <c r="E3227">
        <v>26.25502942483206</v>
      </c>
    </row>
    <row r="3228" spans="1:5" x14ac:dyDescent="0.3">
      <c r="A3228" s="2">
        <v>37439.402777777781</v>
      </c>
      <c r="B3228">
        <v>25.55700400050182</v>
      </c>
      <c r="C3228">
        <v>24.54540265739513</v>
      </c>
      <c r="D3228">
        <v>26.269745473530751</v>
      </c>
      <c r="E3228">
        <v>26.256146341476722</v>
      </c>
    </row>
    <row r="3229" spans="1:5" x14ac:dyDescent="0.3">
      <c r="A3229" s="2">
        <v>37439.409722222219</v>
      </c>
      <c r="B3229">
        <v>25.546186714588661</v>
      </c>
      <c r="C3229">
        <v>24.600661184668638</v>
      </c>
      <c r="D3229">
        <v>26.278096950224722</v>
      </c>
      <c r="E3229">
        <v>26.27437181851116</v>
      </c>
    </row>
    <row r="3230" spans="1:5" x14ac:dyDescent="0.3">
      <c r="A3230" s="2">
        <v>37439.416666666657</v>
      </c>
      <c r="B3230">
        <v>25.535996817121941</v>
      </c>
      <c r="C3230">
        <v>24.657106221090491</v>
      </c>
      <c r="D3230">
        <v>26.299925843081159</v>
      </c>
      <c r="E3230">
        <v>26.301664942328731</v>
      </c>
    </row>
    <row r="3231" spans="1:5" x14ac:dyDescent="0.3">
      <c r="A3231" s="2">
        <v>37439.423611111109</v>
      </c>
      <c r="B3231">
        <v>25.480516204468071</v>
      </c>
      <c r="C3231">
        <v>24.711643090125161</v>
      </c>
      <c r="D3231">
        <v>26.336539925564011</v>
      </c>
      <c r="E3231">
        <v>26.338878299647149</v>
      </c>
    </row>
    <row r="3232" spans="1:5" x14ac:dyDescent="0.3">
      <c r="A3232" s="2">
        <v>37439.430555555547</v>
      </c>
      <c r="B3232">
        <v>25.359012764978392</v>
      </c>
      <c r="C3232">
        <v>24.762822342876579</v>
      </c>
      <c r="D3232">
        <v>26.37462279475324</v>
      </c>
      <c r="E3232">
        <v>26.371663915382559</v>
      </c>
    </row>
    <row r="3233" spans="1:5" x14ac:dyDescent="0.3">
      <c r="A3233" s="2">
        <v>37439.4375</v>
      </c>
      <c r="B3233">
        <v>25.199946509298741</v>
      </c>
      <c r="C3233">
        <v>24.684399915939078</v>
      </c>
      <c r="D3233">
        <v>26.407969908329282</v>
      </c>
      <c r="E3233">
        <v>26.368631558320661</v>
      </c>
    </row>
    <row r="3234" spans="1:5" x14ac:dyDescent="0.3">
      <c r="A3234" s="2">
        <v>37439.444444444453</v>
      </c>
      <c r="B3234">
        <v>25.017703503288999</v>
      </c>
      <c r="C3234">
        <v>24.523377610147179</v>
      </c>
      <c r="D3234">
        <v>26.31886186404807</v>
      </c>
      <c r="E3234">
        <v>26.20953409916854</v>
      </c>
    </row>
    <row r="3235" spans="1:5" x14ac:dyDescent="0.3">
      <c r="A3235" s="2">
        <v>37439.451388888891</v>
      </c>
      <c r="B3235">
        <v>24.8182883153479</v>
      </c>
      <c r="C3235">
        <v>24.326289919557212</v>
      </c>
      <c r="D3235">
        <v>26.145191220633361</v>
      </c>
      <c r="E3235">
        <v>25.997542679735769</v>
      </c>
    </row>
    <row r="3236" spans="1:5" x14ac:dyDescent="0.3">
      <c r="A3236" s="2">
        <v>37439.458333333343</v>
      </c>
      <c r="B3236">
        <v>24.606211129088418</v>
      </c>
      <c r="C3236">
        <v>24.108921711161539</v>
      </c>
      <c r="D3236">
        <v>25.92329835948561</v>
      </c>
      <c r="E3236">
        <v>25.755759428816191</v>
      </c>
    </row>
    <row r="3237" spans="1:5" x14ac:dyDescent="0.3">
      <c r="A3237" s="2">
        <v>37439.465277777781</v>
      </c>
      <c r="B3237">
        <v>24.39876819109509</v>
      </c>
      <c r="C3237">
        <v>23.872900505002349</v>
      </c>
      <c r="D3237">
        <v>25.690296216053529</v>
      </c>
      <c r="E3237">
        <v>25.534939059155651</v>
      </c>
    </row>
    <row r="3238" spans="1:5" x14ac:dyDescent="0.3">
      <c r="A3238" s="2">
        <v>37439.472222222219</v>
      </c>
      <c r="B3238">
        <v>24.217067992164061</v>
      </c>
      <c r="C3238">
        <v>23.618282697498099</v>
      </c>
      <c r="D3238">
        <v>25.463319951083289</v>
      </c>
      <c r="E3238">
        <v>25.317508777876469</v>
      </c>
    </row>
    <row r="3239" spans="1:5" x14ac:dyDescent="0.3">
      <c r="A3239" s="2">
        <v>37439.479166666657</v>
      </c>
      <c r="B3239">
        <v>24.055243264060099</v>
      </c>
      <c r="C3239">
        <v>23.383385612688581</v>
      </c>
      <c r="D3239">
        <v>25.238895411513909</v>
      </c>
      <c r="E3239">
        <v>25.105487984739401</v>
      </c>
    </row>
    <row r="3240" spans="1:5" x14ac:dyDescent="0.3">
      <c r="A3240" s="2">
        <v>37439.486111111109</v>
      </c>
      <c r="B3240">
        <v>23.90725061970312</v>
      </c>
      <c r="C3240">
        <v>23.156573561068971</v>
      </c>
      <c r="D3240">
        <v>25.045076229236201</v>
      </c>
      <c r="E3240">
        <v>24.931675484524359</v>
      </c>
    </row>
    <row r="3241" spans="1:5" x14ac:dyDescent="0.3">
      <c r="A3241" s="2">
        <v>37439.493055555547</v>
      </c>
      <c r="B3241">
        <v>23.771127754869891</v>
      </c>
      <c r="C3241">
        <v>22.926576587896651</v>
      </c>
      <c r="D3241">
        <v>24.870030738514401</v>
      </c>
      <c r="E3241">
        <v>24.7674149465787</v>
      </c>
    </row>
    <row r="3242" spans="1:5" x14ac:dyDescent="0.3">
      <c r="A3242" s="2">
        <v>37439.5</v>
      </c>
      <c r="B3242">
        <v>23.643220765707039</v>
      </c>
      <c r="C3242">
        <v>22.749742925252011</v>
      </c>
      <c r="D3242">
        <v>24.70377113194991</v>
      </c>
      <c r="E3242">
        <v>24.608370187018071</v>
      </c>
    </row>
    <row r="3243" spans="1:5" x14ac:dyDescent="0.3">
      <c r="A3243" s="2">
        <v>37439.506944444453</v>
      </c>
      <c r="B3243">
        <v>23.51460063241387</v>
      </c>
      <c r="C3243">
        <v>22.60380819577728</v>
      </c>
      <c r="D3243">
        <v>24.550538587896309</v>
      </c>
      <c r="E3243">
        <v>24.461102236556769</v>
      </c>
    </row>
    <row r="3244" spans="1:5" x14ac:dyDescent="0.3">
      <c r="A3244" s="2">
        <v>37439.513888888891</v>
      </c>
      <c r="B3244">
        <v>23.37826598335522</v>
      </c>
      <c r="C3244">
        <v>22.467852488682301</v>
      </c>
      <c r="D3244">
        <v>24.40288133267325</v>
      </c>
      <c r="E3244">
        <v>24.31832718971248</v>
      </c>
    </row>
    <row r="3245" spans="1:5" x14ac:dyDescent="0.3">
      <c r="A3245" s="2">
        <v>37439.520833333343</v>
      </c>
      <c r="B3245">
        <v>23.23631761459086</v>
      </c>
      <c r="C3245">
        <v>22.31977273998649</v>
      </c>
      <c r="D3245">
        <v>24.25973738291248</v>
      </c>
      <c r="E3245">
        <v>24.167811425770651</v>
      </c>
    </row>
    <row r="3246" spans="1:5" x14ac:dyDescent="0.3">
      <c r="A3246" s="2">
        <v>37439.527777777781</v>
      </c>
      <c r="B3246">
        <v>23.090808442569259</v>
      </c>
      <c r="C3246">
        <v>22.166190727933721</v>
      </c>
      <c r="D3246">
        <v>24.096201772065911</v>
      </c>
      <c r="E3246">
        <v>23.994160487530682</v>
      </c>
    </row>
    <row r="3247" spans="1:5" x14ac:dyDescent="0.3">
      <c r="A3247" s="2">
        <v>37439.534722222219</v>
      </c>
      <c r="B3247">
        <v>22.944270780318671</v>
      </c>
      <c r="C3247">
        <v>22.013914675419532</v>
      </c>
      <c r="D3247">
        <v>23.92178439144482</v>
      </c>
      <c r="E3247">
        <v>23.814353352441739</v>
      </c>
    </row>
    <row r="3248" spans="1:5" x14ac:dyDescent="0.3">
      <c r="A3248" s="2">
        <v>37439.541666666657</v>
      </c>
      <c r="B3248">
        <v>22.79836894779794</v>
      </c>
      <c r="C3248">
        <v>21.83976945082463</v>
      </c>
      <c r="D3248">
        <v>23.742298987771392</v>
      </c>
      <c r="E3248">
        <v>23.626920284612311</v>
      </c>
    </row>
    <row r="3249" spans="1:5" x14ac:dyDescent="0.3">
      <c r="A3249" s="2">
        <v>37439.548611111109</v>
      </c>
      <c r="B3249">
        <v>22.677979413161552</v>
      </c>
      <c r="C3249">
        <v>21.655392723604109</v>
      </c>
      <c r="D3249">
        <v>23.546627896913261</v>
      </c>
      <c r="E3249">
        <v>23.3759783336717</v>
      </c>
    </row>
    <row r="3250" spans="1:5" x14ac:dyDescent="0.3">
      <c r="A3250" s="2">
        <v>37439.555555555547</v>
      </c>
      <c r="B3250">
        <v>22.59333201792202</v>
      </c>
      <c r="C3250">
        <v>21.471457119717229</v>
      </c>
      <c r="D3250">
        <v>23.297847268146139</v>
      </c>
      <c r="E3250">
        <v>23.18077513385072</v>
      </c>
    </row>
    <row r="3251" spans="1:5" x14ac:dyDescent="0.3">
      <c r="A3251" s="2">
        <v>37439.5625</v>
      </c>
      <c r="B3251">
        <v>22.544843800200969</v>
      </c>
      <c r="C3251">
        <v>21.393084706022989</v>
      </c>
      <c r="D3251">
        <v>23.105594206659759</v>
      </c>
      <c r="E3251">
        <v>22.984040436265669</v>
      </c>
    </row>
    <row r="3252" spans="1:5" x14ac:dyDescent="0.3">
      <c r="A3252" s="2">
        <v>37439.569444444453</v>
      </c>
      <c r="B3252">
        <v>22.504719188922881</v>
      </c>
      <c r="C3252">
        <v>21.371765120089091</v>
      </c>
      <c r="D3252">
        <v>22.979444436103218</v>
      </c>
      <c r="E3252">
        <v>22.915707106196979</v>
      </c>
    </row>
    <row r="3253" spans="1:5" x14ac:dyDescent="0.3">
      <c r="A3253" s="2">
        <v>37439.576388888891</v>
      </c>
      <c r="B3253">
        <v>22.466213797706931</v>
      </c>
      <c r="C3253">
        <v>21.364698942988181</v>
      </c>
      <c r="D3253">
        <v>22.91692657074816</v>
      </c>
      <c r="E3253">
        <v>22.881950519667608</v>
      </c>
    </row>
    <row r="3254" spans="1:5" x14ac:dyDescent="0.3">
      <c r="A3254" s="2">
        <v>37439.583333333343</v>
      </c>
      <c r="B3254">
        <v>22.421912559420889</v>
      </c>
      <c r="C3254">
        <v>21.35753357001397</v>
      </c>
      <c r="D3254">
        <v>22.882837088359619</v>
      </c>
      <c r="E3254">
        <v>22.867667933674621</v>
      </c>
    </row>
    <row r="3255" spans="1:5" x14ac:dyDescent="0.3">
      <c r="A3255" s="2">
        <v>37439.590277777781</v>
      </c>
      <c r="B3255">
        <v>22.366473999818709</v>
      </c>
      <c r="C3255">
        <v>21.345733484313769</v>
      </c>
      <c r="D3255">
        <v>22.860681749066089</v>
      </c>
      <c r="E3255">
        <v>22.856684967389072</v>
      </c>
    </row>
    <row r="3256" spans="1:5" x14ac:dyDescent="0.3">
      <c r="A3256" s="2">
        <v>37439.597222222219</v>
      </c>
      <c r="B3256">
        <v>22.342970572779791</v>
      </c>
      <c r="C3256">
        <v>21.331241437664179</v>
      </c>
      <c r="D3256">
        <v>22.846269904165641</v>
      </c>
      <c r="E3256">
        <v>22.8488960453667</v>
      </c>
    </row>
    <row r="3257" spans="1:5" x14ac:dyDescent="0.3">
      <c r="A3257" s="2">
        <v>37439.604166666657</v>
      </c>
      <c r="B3257">
        <v>22.349946073472271</v>
      </c>
      <c r="C3257">
        <v>21.260458352178201</v>
      </c>
      <c r="D3257">
        <v>22.831813994981871</v>
      </c>
      <c r="E3257">
        <v>22.820411761169961</v>
      </c>
    </row>
    <row r="3258" spans="1:5" x14ac:dyDescent="0.3">
      <c r="A3258" s="2">
        <v>37439.611111111109</v>
      </c>
      <c r="B3258">
        <v>22.367811479912689</v>
      </c>
      <c r="C3258">
        <v>21.160057867482688</v>
      </c>
      <c r="D3258">
        <v>22.76419726542133</v>
      </c>
      <c r="E3258">
        <v>22.725598252172858</v>
      </c>
    </row>
    <row r="3259" spans="1:5" x14ac:dyDescent="0.3">
      <c r="A3259" s="2">
        <v>37439.618055555547</v>
      </c>
      <c r="B3259">
        <v>22.38455752694404</v>
      </c>
      <c r="C3259">
        <v>21.05113045428061</v>
      </c>
      <c r="D3259">
        <v>22.66669613057098</v>
      </c>
      <c r="E3259">
        <v>22.610369809543499</v>
      </c>
    </row>
    <row r="3260" spans="1:5" x14ac:dyDescent="0.3">
      <c r="A3260" s="2">
        <v>37439.625</v>
      </c>
      <c r="B3260">
        <v>22.401255322872771</v>
      </c>
      <c r="C3260">
        <v>20.942074505579509</v>
      </c>
      <c r="D3260">
        <v>22.550760291268599</v>
      </c>
      <c r="E3260">
        <v>22.487430215076699</v>
      </c>
    </row>
    <row r="3261" spans="1:5" x14ac:dyDescent="0.3">
      <c r="A3261" s="2">
        <v>37439.631944444453</v>
      </c>
      <c r="B3261">
        <v>22.427773544354409</v>
      </c>
      <c r="C3261">
        <v>20.865549660461621</v>
      </c>
      <c r="D3261">
        <v>22.434217181977491</v>
      </c>
      <c r="E3261">
        <v>20.680442043082511</v>
      </c>
    </row>
    <row r="3262" spans="1:5" x14ac:dyDescent="0.3">
      <c r="A3262" s="2">
        <v>37439.638888888891</v>
      </c>
      <c r="B3262">
        <v>22.47024474015933</v>
      </c>
      <c r="C3262">
        <v>20.80091770109857</v>
      </c>
      <c r="D3262">
        <v>22.347785894688851</v>
      </c>
      <c r="E3262">
        <v>20.7038037922058</v>
      </c>
    </row>
    <row r="3263" spans="1:5" x14ac:dyDescent="0.3">
      <c r="A3263" s="2">
        <v>37439.645833333343</v>
      </c>
      <c r="B3263">
        <v>22.526639860437399</v>
      </c>
      <c r="C3263">
        <v>20.75073588710541</v>
      </c>
      <c r="D3263">
        <v>22.270478093898479</v>
      </c>
      <c r="E3263">
        <v>20.73427114606341</v>
      </c>
    </row>
    <row r="3264" spans="1:5" x14ac:dyDescent="0.3">
      <c r="A3264" s="2">
        <v>37439.652777777781</v>
      </c>
      <c r="B3264">
        <v>22.596680246464761</v>
      </c>
      <c r="C3264">
        <v>20.710084274766359</v>
      </c>
      <c r="D3264">
        <v>22.206542267023451</v>
      </c>
      <c r="E3264">
        <v>20.78616103544482</v>
      </c>
    </row>
    <row r="3265" spans="1:5" x14ac:dyDescent="0.3">
      <c r="A3265" s="2">
        <v>37439.659722222219</v>
      </c>
      <c r="B3265">
        <v>22.68170134951561</v>
      </c>
      <c r="C3265">
        <v>20.674590141901319</v>
      </c>
      <c r="D3265">
        <v>22.151782784827279</v>
      </c>
      <c r="E3265">
        <v>20.850093484799689</v>
      </c>
    </row>
    <row r="3266" spans="1:5" x14ac:dyDescent="0.3">
      <c r="A3266" s="2">
        <v>37439.666666666657</v>
      </c>
      <c r="B3266">
        <v>22.789432942184931</v>
      </c>
      <c r="C3266">
        <v>20.645633561958391</v>
      </c>
      <c r="D3266">
        <v>22.105252649156</v>
      </c>
      <c r="E3266">
        <v>20.92332015118598</v>
      </c>
    </row>
    <row r="3267" spans="1:5" x14ac:dyDescent="0.3">
      <c r="A3267" s="2">
        <v>37439.673611111109</v>
      </c>
      <c r="B3267">
        <v>22.923553689419979</v>
      </c>
      <c r="C3267">
        <v>20.621501721785929</v>
      </c>
      <c r="D3267">
        <v>22.06468018370532</v>
      </c>
      <c r="E3267">
        <v>21.00099647855313</v>
      </c>
    </row>
    <row r="3268" spans="1:5" x14ac:dyDescent="0.3">
      <c r="A3268" s="2">
        <v>37439.680555555547</v>
      </c>
      <c r="B3268">
        <v>23.072601780612271</v>
      </c>
      <c r="C3268">
        <v>20.600727109449849</v>
      </c>
      <c r="D3268">
        <v>22.024948871658861</v>
      </c>
      <c r="E3268">
        <v>21.080395209271838</v>
      </c>
    </row>
    <row r="3269" spans="1:5" x14ac:dyDescent="0.3">
      <c r="A3269" s="2">
        <v>37439.6875</v>
      </c>
      <c r="B3269">
        <v>23.23684002676157</v>
      </c>
      <c r="C3269">
        <v>20.578779446500111</v>
      </c>
      <c r="D3269">
        <v>21.9839492656854</v>
      </c>
      <c r="E3269">
        <v>21.161178444285841</v>
      </c>
    </row>
    <row r="3270" spans="1:5" x14ac:dyDescent="0.3">
      <c r="A3270" s="2">
        <v>37439.694444444453</v>
      </c>
      <c r="B3270">
        <v>23.418733465138079</v>
      </c>
      <c r="C3270">
        <v>20.556697447252869</v>
      </c>
      <c r="D3270">
        <v>21.93984442417479</v>
      </c>
      <c r="E3270">
        <v>21.232836163606748</v>
      </c>
    </row>
    <row r="3271" spans="1:5" x14ac:dyDescent="0.3">
      <c r="A3271" s="2">
        <v>37439.701388888891</v>
      </c>
      <c r="B3271">
        <v>23.605189995930971</v>
      </c>
      <c r="C3271">
        <v>20.53562795646587</v>
      </c>
      <c r="D3271">
        <v>21.893609690782341</v>
      </c>
      <c r="E3271">
        <v>21.30241061166873</v>
      </c>
    </row>
    <row r="3272" spans="1:5" x14ac:dyDescent="0.3">
      <c r="A3272" s="2">
        <v>37439.708333333343</v>
      </c>
      <c r="B3272">
        <v>23.715076797311038</v>
      </c>
      <c r="C3272">
        <v>20.511183741206199</v>
      </c>
      <c r="D3272">
        <v>21.845834136997329</v>
      </c>
      <c r="E3272">
        <v>21.372959437348069</v>
      </c>
    </row>
    <row r="3273" spans="1:5" x14ac:dyDescent="0.3">
      <c r="A3273" s="2">
        <v>37439.715277777781</v>
      </c>
      <c r="B3273">
        <v>23.771190606615509</v>
      </c>
      <c r="C3273">
        <v>20.482559941368439</v>
      </c>
      <c r="D3273">
        <v>21.800791961553671</v>
      </c>
      <c r="E3273">
        <v>21.403829713357251</v>
      </c>
    </row>
    <row r="3274" spans="1:5" x14ac:dyDescent="0.3">
      <c r="A3274" s="2">
        <v>37439.722222222219</v>
      </c>
      <c r="B3274">
        <v>23.800770499871991</v>
      </c>
      <c r="C3274">
        <v>20.452140583250468</v>
      </c>
      <c r="D3274">
        <v>21.712627808337398</v>
      </c>
      <c r="E3274">
        <v>21.43677310306407</v>
      </c>
    </row>
    <row r="3275" spans="1:5" x14ac:dyDescent="0.3">
      <c r="A3275" s="2">
        <v>37439.729166666657</v>
      </c>
      <c r="B3275">
        <v>23.841003084546291</v>
      </c>
      <c r="C3275">
        <v>20.41827497389011</v>
      </c>
      <c r="D3275">
        <v>21.670107050831579</v>
      </c>
      <c r="E3275">
        <v>21.50857163076893</v>
      </c>
    </row>
    <row r="3276" spans="1:5" x14ac:dyDescent="0.3">
      <c r="A3276" s="2">
        <v>37439.736111111109</v>
      </c>
      <c r="B3276">
        <v>23.867697782753229</v>
      </c>
      <c r="C3276">
        <v>20.381173158023159</v>
      </c>
      <c r="D3276">
        <v>21.636612797269208</v>
      </c>
      <c r="E3276">
        <v>21.543455661374541</v>
      </c>
    </row>
    <row r="3277" spans="1:5" x14ac:dyDescent="0.3">
      <c r="A3277" s="2">
        <v>37439.743055555547</v>
      </c>
      <c r="B3277">
        <v>23.8409939798205</v>
      </c>
      <c r="C3277">
        <v>20.342866362496121</v>
      </c>
      <c r="D3277">
        <v>21.591556218672171</v>
      </c>
      <c r="E3277">
        <v>21.56874296835753</v>
      </c>
    </row>
    <row r="3278" spans="1:5" x14ac:dyDescent="0.3">
      <c r="A3278" s="2">
        <v>37439.75</v>
      </c>
      <c r="B3278">
        <v>23.77691408660246</v>
      </c>
      <c r="C3278">
        <v>20.301171347011461</v>
      </c>
      <c r="D3278">
        <v>21.545965736577841</v>
      </c>
      <c r="E3278">
        <v>21.584024731595601</v>
      </c>
    </row>
    <row r="3279" spans="1:5" x14ac:dyDescent="0.3">
      <c r="A3279" s="2">
        <v>37439.756944444453</v>
      </c>
      <c r="B3279">
        <v>23.689417841451249</v>
      </c>
      <c r="C3279">
        <v>20.25744468325615</v>
      </c>
      <c r="D3279">
        <v>21.495960861907921</v>
      </c>
      <c r="E3279">
        <v>21.57429169230096</v>
      </c>
    </row>
    <row r="3280" spans="1:5" x14ac:dyDescent="0.3">
      <c r="A3280" s="2">
        <v>37439.763888888891</v>
      </c>
      <c r="B3280">
        <v>23.580602548027059</v>
      </c>
      <c r="C3280">
        <v>20.212883834597161</v>
      </c>
      <c r="D3280">
        <v>21.43718239880371</v>
      </c>
      <c r="E3280">
        <v>21.548065873666019</v>
      </c>
    </row>
    <row r="3281" spans="1:5" x14ac:dyDescent="0.3">
      <c r="A3281" s="2">
        <v>37439.770833333343</v>
      </c>
      <c r="B3281">
        <v>23.455399984867999</v>
      </c>
      <c r="C3281">
        <v>20.167816848525039</v>
      </c>
      <c r="D3281">
        <v>21.372604133810679</v>
      </c>
      <c r="E3281">
        <v>21.511993707845932</v>
      </c>
    </row>
    <row r="3282" spans="1:5" x14ac:dyDescent="0.3">
      <c r="A3282" s="2">
        <v>37439.777777777781</v>
      </c>
      <c r="B3282">
        <v>23.202942108804049</v>
      </c>
      <c r="C3282">
        <v>20.122492726042761</v>
      </c>
      <c r="D3282">
        <v>21.307969269547979</v>
      </c>
      <c r="E3282">
        <v>21.467578812035189</v>
      </c>
    </row>
    <row r="3283" spans="1:5" x14ac:dyDescent="0.3">
      <c r="A3283" s="2">
        <v>37439.784722222219</v>
      </c>
      <c r="B3283">
        <v>22.73106974714614</v>
      </c>
      <c r="C3283">
        <v>20.07705670964469</v>
      </c>
      <c r="D3283">
        <v>21.244471300541701</v>
      </c>
      <c r="E3283">
        <v>21.415032981445389</v>
      </c>
    </row>
    <row r="3284" spans="1:5" x14ac:dyDescent="0.3">
      <c r="A3284" s="2">
        <v>37439.791666666657</v>
      </c>
      <c r="B3284">
        <v>22.434248856680028</v>
      </c>
      <c r="C3284">
        <v>20.024131125362828</v>
      </c>
      <c r="D3284">
        <v>21.182045010294981</v>
      </c>
      <c r="E3284">
        <v>21.354711578952109</v>
      </c>
    </row>
    <row r="3285" spans="1:5" x14ac:dyDescent="0.3">
      <c r="A3285" s="2">
        <v>37439.798611111109</v>
      </c>
      <c r="B3285">
        <v>22.229375757174239</v>
      </c>
      <c r="C3285">
        <v>19.966578145392528</v>
      </c>
      <c r="D3285">
        <v>21.122748451027459</v>
      </c>
      <c r="E3285">
        <v>21.298224023697909</v>
      </c>
    </row>
    <row r="3286" spans="1:5" x14ac:dyDescent="0.3">
      <c r="A3286" s="2">
        <v>37439.805555555547</v>
      </c>
      <c r="B3286">
        <v>22.07728966093805</v>
      </c>
      <c r="C3286">
        <v>19.905917023506959</v>
      </c>
      <c r="D3286">
        <v>21.066203006262871</v>
      </c>
      <c r="E3286">
        <v>21.237052069572311</v>
      </c>
    </row>
    <row r="3287" spans="1:5" x14ac:dyDescent="0.3">
      <c r="A3287" s="2">
        <v>37439.8125</v>
      </c>
      <c r="B3287">
        <v>21.95664644569877</v>
      </c>
      <c r="C3287">
        <v>19.84490940510193</v>
      </c>
      <c r="D3287">
        <v>21.010157635107021</v>
      </c>
      <c r="E3287">
        <v>21.079018316746211</v>
      </c>
    </row>
    <row r="3288" spans="1:5" x14ac:dyDescent="0.3">
      <c r="A3288" s="2">
        <v>37439.819444444453</v>
      </c>
      <c r="B3288">
        <v>21.85770255912735</v>
      </c>
      <c r="C3288">
        <v>19.785328227462511</v>
      </c>
      <c r="D3288">
        <v>20.958886940382289</v>
      </c>
      <c r="E3288">
        <v>21.00492929259838</v>
      </c>
    </row>
    <row r="3289" spans="1:5" x14ac:dyDescent="0.3">
      <c r="A3289" s="2">
        <v>37439.826388888891</v>
      </c>
      <c r="B3289">
        <v>21.77596159623403</v>
      </c>
      <c r="C3289">
        <v>19.725660754484519</v>
      </c>
      <c r="D3289">
        <v>20.91498500124419</v>
      </c>
      <c r="E3289">
        <v>20.937213658223069</v>
      </c>
    </row>
    <row r="3290" spans="1:5" x14ac:dyDescent="0.3">
      <c r="A3290" s="2">
        <v>37439.833333333343</v>
      </c>
      <c r="B3290">
        <v>21.71058752101715</v>
      </c>
      <c r="C3290">
        <v>19.672949244170582</v>
      </c>
      <c r="D3290">
        <v>20.880206135184611</v>
      </c>
      <c r="E3290">
        <v>20.86762591115053</v>
      </c>
    </row>
    <row r="3291" spans="1:5" x14ac:dyDescent="0.3">
      <c r="A3291" s="2">
        <v>37439.840277777781</v>
      </c>
      <c r="B3291">
        <v>21.6632084369345</v>
      </c>
      <c r="C3291">
        <v>19.62544318940655</v>
      </c>
      <c r="D3291">
        <v>20.86613497067469</v>
      </c>
      <c r="E3291">
        <v>20.806548819022051</v>
      </c>
    </row>
    <row r="3292" spans="1:5" x14ac:dyDescent="0.3">
      <c r="A3292" s="2">
        <v>37439.847222222219</v>
      </c>
      <c r="B3292">
        <v>21.627543871972879</v>
      </c>
      <c r="C3292">
        <v>19.568030364162439</v>
      </c>
      <c r="D3292">
        <v>20.864498455229121</v>
      </c>
      <c r="E3292">
        <v>20.70615441108265</v>
      </c>
    </row>
    <row r="3293" spans="1:5" x14ac:dyDescent="0.3">
      <c r="A3293" s="2">
        <v>37439.854166666657</v>
      </c>
      <c r="B3293">
        <v>21.60305440135949</v>
      </c>
      <c r="C3293">
        <v>19.529416613188801</v>
      </c>
      <c r="D3293">
        <v>20.85343359913406</v>
      </c>
      <c r="E3293">
        <v>20.579190544506218</v>
      </c>
    </row>
    <row r="3294" spans="1:5" x14ac:dyDescent="0.3">
      <c r="A3294" s="2">
        <v>37439.861111111109</v>
      </c>
      <c r="B3294">
        <v>21.5967066527142</v>
      </c>
      <c r="C3294">
        <v>19.49562094285886</v>
      </c>
      <c r="D3294">
        <v>20.875797081081149</v>
      </c>
      <c r="E3294">
        <v>20.551458157636031</v>
      </c>
    </row>
    <row r="3295" spans="1:5" x14ac:dyDescent="0.3">
      <c r="A3295" s="2">
        <v>37439.868055555547</v>
      </c>
      <c r="B3295">
        <v>21.57858577048518</v>
      </c>
      <c r="C3295">
        <v>19.465734928015021</v>
      </c>
      <c r="D3295">
        <v>20.895940077094622</v>
      </c>
      <c r="E3295">
        <v>20.494463182414961</v>
      </c>
    </row>
    <row r="3296" spans="1:5" x14ac:dyDescent="0.3">
      <c r="A3296" s="2">
        <v>37439.875</v>
      </c>
      <c r="B3296">
        <v>21.525093990929012</v>
      </c>
      <c r="C3296">
        <v>19.448398328911821</v>
      </c>
      <c r="D3296">
        <v>20.87346578016599</v>
      </c>
      <c r="E3296">
        <v>20.405938576996501</v>
      </c>
    </row>
    <row r="3297" spans="1:5" x14ac:dyDescent="0.3">
      <c r="A3297" s="2">
        <v>37439.881944444453</v>
      </c>
      <c r="B3297">
        <v>21.4550648767563</v>
      </c>
      <c r="C3297">
        <v>19.407693622171621</v>
      </c>
      <c r="D3297">
        <v>20.837514624774261</v>
      </c>
      <c r="E3297">
        <v>20.33730390164715</v>
      </c>
    </row>
    <row r="3298" spans="1:5" x14ac:dyDescent="0.3">
      <c r="A3298" s="2">
        <v>37439.888888888891</v>
      </c>
      <c r="B3298">
        <v>21.394193747365531</v>
      </c>
      <c r="C3298">
        <v>19.364128527196389</v>
      </c>
      <c r="D3298">
        <v>20.809256328655859</v>
      </c>
      <c r="E3298">
        <v>20.305851815149708</v>
      </c>
    </row>
    <row r="3299" spans="1:5" x14ac:dyDescent="0.3">
      <c r="A3299" s="2">
        <v>37439.895833333343</v>
      </c>
      <c r="B3299">
        <v>21.349145532770422</v>
      </c>
      <c r="C3299">
        <v>19.319015368438951</v>
      </c>
      <c r="D3299">
        <v>20.803441296069309</v>
      </c>
      <c r="E3299">
        <v>20.270677790458421</v>
      </c>
    </row>
    <row r="3300" spans="1:5" x14ac:dyDescent="0.3">
      <c r="A3300" s="2">
        <v>37439.902777777781</v>
      </c>
      <c r="B3300">
        <v>21.287114348867359</v>
      </c>
      <c r="C3300">
        <v>19.272882462899251</v>
      </c>
      <c r="D3300">
        <v>20.78966553651048</v>
      </c>
      <c r="E3300">
        <v>20.16610118326798</v>
      </c>
    </row>
    <row r="3301" spans="1:5" x14ac:dyDescent="0.3">
      <c r="A3301" s="2">
        <v>37439.909722222219</v>
      </c>
      <c r="B3301">
        <v>21.173472705045981</v>
      </c>
      <c r="C3301">
        <v>19.225885179949959</v>
      </c>
      <c r="D3301">
        <v>20.707826821422941</v>
      </c>
      <c r="E3301">
        <v>20.053846892137699</v>
      </c>
    </row>
    <row r="3302" spans="1:5" x14ac:dyDescent="0.3">
      <c r="A3302" s="2">
        <v>37439.916666666657</v>
      </c>
      <c r="B3302">
        <v>21.046965441479529</v>
      </c>
      <c r="C3302">
        <v>19.168440600791769</v>
      </c>
      <c r="D3302">
        <v>20.615283489430791</v>
      </c>
      <c r="E3302">
        <v>19.965535153039578</v>
      </c>
    </row>
    <row r="3303" spans="1:5" x14ac:dyDescent="0.3">
      <c r="A3303" s="2">
        <v>37439.923611111109</v>
      </c>
      <c r="B3303">
        <v>20.926527738679852</v>
      </c>
      <c r="C3303">
        <v>19.10305202688312</v>
      </c>
      <c r="D3303">
        <v>20.527563106899319</v>
      </c>
      <c r="E3303">
        <v>19.883153950586461</v>
      </c>
    </row>
    <row r="3304" spans="1:5" x14ac:dyDescent="0.3">
      <c r="A3304" s="2">
        <v>37439.930555555547</v>
      </c>
      <c r="B3304">
        <v>20.830986369198399</v>
      </c>
      <c r="C3304">
        <v>19.033092345901309</v>
      </c>
      <c r="D3304">
        <v>20.450966453540332</v>
      </c>
      <c r="E3304">
        <v>19.827835816389211</v>
      </c>
    </row>
    <row r="3305" spans="1:5" x14ac:dyDescent="0.3">
      <c r="A3305" s="2">
        <v>37439.9375</v>
      </c>
      <c r="B3305">
        <v>20.763603099723699</v>
      </c>
      <c r="C3305">
        <v>18.959324177649709</v>
      </c>
      <c r="D3305">
        <v>20.397487459421541</v>
      </c>
      <c r="E3305">
        <v>19.78352225513407</v>
      </c>
    </row>
    <row r="3306" spans="1:5" x14ac:dyDescent="0.3">
      <c r="A3306" s="2">
        <v>37439.944444444453</v>
      </c>
      <c r="B3306">
        <v>20.713451325941151</v>
      </c>
      <c r="C3306">
        <v>18.868529834706461</v>
      </c>
      <c r="D3306">
        <v>20.351788061503839</v>
      </c>
      <c r="E3306">
        <v>19.75829288052137</v>
      </c>
    </row>
    <row r="3307" spans="1:5" x14ac:dyDescent="0.3">
      <c r="A3307" s="2">
        <v>37439.951388888891</v>
      </c>
      <c r="B3307">
        <v>20.676871436411719</v>
      </c>
      <c r="C3307">
        <v>18.770248554451481</v>
      </c>
      <c r="D3307">
        <v>20.30151570588384</v>
      </c>
      <c r="E3307">
        <v>19.748436535354699</v>
      </c>
    </row>
    <row r="3308" spans="1:5" x14ac:dyDescent="0.3">
      <c r="A3308" s="2">
        <v>37439.958333333343</v>
      </c>
      <c r="B3308">
        <v>20.654157734359099</v>
      </c>
      <c r="C3308">
        <v>18.70241210495692</v>
      </c>
      <c r="D3308">
        <v>20.25966676413179</v>
      </c>
      <c r="E3308">
        <v>19.74349314400899</v>
      </c>
    </row>
    <row r="3309" spans="1:5" x14ac:dyDescent="0.3">
      <c r="A3309" s="2">
        <v>37439.965277777781</v>
      </c>
      <c r="B3309">
        <v>20.643931443318252</v>
      </c>
      <c r="C3309">
        <v>18.645973962554081</v>
      </c>
      <c r="D3309">
        <v>20.25045608352923</v>
      </c>
      <c r="E3309">
        <v>19.731546301254468</v>
      </c>
    </row>
    <row r="3310" spans="1:5" x14ac:dyDescent="0.3">
      <c r="A3310" s="2">
        <v>37439.972222222219</v>
      </c>
      <c r="B3310">
        <v>20.620266664870542</v>
      </c>
      <c r="C3310">
        <v>18.59400862488576</v>
      </c>
      <c r="D3310">
        <v>20.232113063063029</v>
      </c>
      <c r="E3310">
        <v>19.654597442040028</v>
      </c>
    </row>
    <row r="3311" spans="1:5" x14ac:dyDescent="0.3">
      <c r="A3311" s="2">
        <v>37439.979166666657</v>
      </c>
      <c r="B3311">
        <v>20.5534088620592</v>
      </c>
      <c r="C3311">
        <v>18.545236594226139</v>
      </c>
      <c r="D3311">
        <v>20.145886942851799</v>
      </c>
      <c r="E3311">
        <v>19.562561934604219</v>
      </c>
    </row>
    <row r="3312" spans="1:5" x14ac:dyDescent="0.3">
      <c r="A3312" s="2">
        <v>37439.986111111109</v>
      </c>
      <c r="B3312">
        <v>20.472965310237559</v>
      </c>
      <c r="C3312">
        <v>18.498907613584041</v>
      </c>
      <c r="D3312">
        <v>20.04445982765515</v>
      </c>
      <c r="E3312">
        <v>19.488035148023581</v>
      </c>
    </row>
    <row r="3313" spans="1:5" x14ac:dyDescent="0.3">
      <c r="A3313" s="2">
        <v>37439.993055555547</v>
      </c>
      <c r="B3313">
        <v>20.395440750430339</v>
      </c>
      <c r="C3313">
        <v>18.484461346427</v>
      </c>
      <c r="D3313">
        <v>19.961580226172199</v>
      </c>
      <c r="E3313">
        <v>19.405293391792899</v>
      </c>
    </row>
    <row r="3314" spans="1:5" x14ac:dyDescent="0.3">
      <c r="A3314" s="2">
        <v>37440</v>
      </c>
      <c r="B3314">
        <v>20.320249974848249</v>
      </c>
      <c r="C3314">
        <v>18.443395567857522</v>
      </c>
      <c r="D3314">
        <v>19.912203892867069</v>
      </c>
      <c r="E3314">
        <v>19.31716248072166</v>
      </c>
    </row>
    <row r="3315" spans="1:5" x14ac:dyDescent="0.3">
      <c r="A3315" s="2">
        <v>37440.006944444453</v>
      </c>
      <c r="B3315">
        <v>20.245241419878479</v>
      </c>
      <c r="C3315">
        <v>18.39741526297826</v>
      </c>
      <c r="D3315">
        <v>19.84050861713888</v>
      </c>
      <c r="E3315">
        <v>19.245219132346389</v>
      </c>
    </row>
    <row r="3316" spans="1:5" x14ac:dyDescent="0.3">
      <c r="A3316" s="2">
        <v>37440.013888888891</v>
      </c>
      <c r="B3316">
        <v>20.173611563561622</v>
      </c>
      <c r="C3316">
        <v>18.349623494170711</v>
      </c>
      <c r="D3316">
        <v>19.77079356767058</v>
      </c>
      <c r="E3316">
        <v>19.182140352628039</v>
      </c>
    </row>
    <row r="3317" spans="1:5" x14ac:dyDescent="0.3">
      <c r="A3317" s="2">
        <v>37440.020833333343</v>
      </c>
      <c r="B3317">
        <v>20.106926841812989</v>
      </c>
      <c r="C3317">
        <v>18.300693508156431</v>
      </c>
      <c r="D3317">
        <v>19.706713915332731</v>
      </c>
      <c r="E3317">
        <v>19.121630559790109</v>
      </c>
    </row>
    <row r="3318" spans="1:5" x14ac:dyDescent="0.3">
      <c r="A3318" s="2">
        <v>37440.027777777781</v>
      </c>
      <c r="B3318">
        <v>20.042552476807831</v>
      </c>
      <c r="C3318">
        <v>18.2509869889351</v>
      </c>
      <c r="D3318">
        <v>19.643213238996172</v>
      </c>
      <c r="E3318">
        <v>19.06232661183083</v>
      </c>
    </row>
    <row r="3319" spans="1:5" x14ac:dyDescent="0.3">
      <c r="A3319" s="2">
        <v>37440.034722222219</v>
      </c>
      <c r="B3319">
        <v>19.979282118457039</v>
      </c>
      <c r="C3319">
        <v>18.20072777923394</v>
      </c>
      <c r="D3319">
        <v>19.57950599511577</v>
      </c>
      <c r="E3319">
        <v>19.00446590951401</v>
      </c>
    </row>
    <row r="3320" spans="1:5" x14ac:dyDescent="0.3">
      <c r="A3320" s="2">
        <v>37440.041666666657</v>
      </c>
      <c r="B3320">
        <v>19.916958292021889</v>
      </c>
      <c r="C3320">
        <v>18.147416894524781</v>
      </c>
      <c r="D3320">
        <v>19.51607545815466</v>
      </c>
      <c r="E3320">
        <v>18.947097582849779</v>
      </c>
    </row>
    <row r="3321" spans="1:5" x14ac:dyDescent="0.3">
      <c r="A3321" s="2">
        <v>37440.048611111109</v>
      </c>
      <c r="B3321">
        <v>19.854364439029041</v>
      </c>
      <c r="C3321">
        <v>18.092044622483289</v>
      </c>
      <c r="D3321">
        <v>19.452181427896559</v>
      </c>
      <c r="E3321">
        <v>18.889806729846441</v>
      </c>
    </row>
    <row r="3322" spans="1:5" x14ac:dyDescent="0.3">
      <c r="A3322" s="2">
        <v>37440.055555555547</v>
      </c>
      <c r="B3322">
        <v>19.792403087034241</v>
      </c>
      <c r="C3322">
        <v>18.035627402016019</v>
      </c>
      <c r="D3322">
        <v>19.389781416908701</v>
      </c>
      <c r="E3322">
        <v>18.835612131581229</v>
      </c>
    </row>
    <row r="3323" spans="1:5" x14ac:dyDescent="0.3">
      <c r="A3323" s="2">
        <v>37440.0625</v>
      </c>
      <c r="B3323">
        <v>19.732021278619129</v>
      </c>
      <c r="C3323">
        <v>17.97837323040233</v>
      </c>
      <c r="D3323">
        <v>19.33030826734284</v>
      </c>
      <c r="E3323">
        <v>18.782855081957901</v>
      </c>
    </row>
    <row r="3324" spans="1:5" x14ac:dyDescent="0.3">
      <c r="A3324" s="2">
        <v>37440.069444444453</v>
      </c>
      <c r="B3324">
        <v>19.67283333090506</v>
      </c>
      <c r="C3324">
        <v>17.920418557025808</v>
      </c>
      <c r="D3324">
        <v>19.27212198785924</v>
      </c>
      <c r="E3324">
        <v>18.731086755299771</v>
      </c>
    </row>
    <row r="3325" spans="1:5" x14ac:dyDescent="0.3">
      <c r="A3325" s="2">
        <v>37440.076388888891</v>
      </c>
      <c r="B3325">
        <v>19.614395874607109</v>
      </c>
      <c r="C3325">
        <v>17.861862113283109</v>
      </c>
      <c r="D3325">
        <v>19.214827822643141</v>
      </c>
      <c r="E3325">
        <v>18.680365070074568</v>
      </c>
    </row>
    <row r="3326" spans="1:5" x14ac:dyDescent="0.3">
      <c r="A3326" s="2">
        <v>37440.083333333343</v>
      </c>
      <c r="B3326">
        <v>19.55678119535639</v>
      </c>
      <c r="C3326">
        <v>17.800560129344831</v>
      </c>
      <c r="D3326">
        <v>19.1584741285651</v>
      </c>
      <c r="E3326">
        <v>18.63031434206243</v>
      </c>
    </row>
    <row r="3327" spans="1:5" x14ac:dyDescent="0.3">
      <c r="A3327" s="2">
        <v>37440.090277777781</v>
      </c>
      <c r="B3327">
        <v>19.49533284128654</v>
      </c>
      <c r="C3327">
        <v>17.73734010127248</v>
      </c>
      <c r="D3327">
        <v>19.102559099766491</v>
      </c>
      <c r="E3327">
        <v>18.575641571309351</v>
      </c>
    </row>
    <row r="3328" spans="1:5" x14ac:dyDescent="0.3">
      <c r="A3328" s="2">
        <v>37440.097222222219</v>
      </c>
      <c r="B3328">
        <v>19.423512316558909</v>
      </c>
      <c r="C3328">
        <v>17.673051524427589</v>
      </c>
      <c r="D3328">
        <v>19.043246187444989</v>
      </c>
      <c r="E3328">
        <v>18.513104376653931</v>
      </c>
    </row>
    <row r="3329" spans="1:5" x14ac:dyDescent="0.3">
      <c r="A3329" s="2">
        <v>37440.104166666657</v>
      </c>
      <c r="B3329">
        <v>19.341516316802309</v>
      </c>
      <c r="C3329">
        <v>17.607866668669828</v>
      </c>
      <c r="D3329">
        <v>18.976589594364441</v>
      </c>
      <c r="E3329">
        <v>18.446421882957619</v>
      </c>
    </row>
    <row r="3330" spans="1:5" x14ac:dyDescent="0.3">
      <c r="A3330" s="2">
        <v>37440.111111111109</v>
      </c>
      <c r="B3330">
        <v>19.252114613660979</v>
      </c>
      <c r="C3330">
        <v>17.541900404497479</v>
      </c>
      <c r="D3330">
        <v>18.906096159340109</v>
      </c>
      <c r="E3330">
        <v>18.377253977061969</v>
      </c>
    </row>
    <row r="3331" spans="1:5" x14ac:dyDescent="0.3">
      <c r="A3331" s="2">
        <v>37440.118055555547</v>
      </c>
      <c r="B3331">
        <v>19.165812663643749</v>
      </c>
      <c r="C3331">
        <v>17.475237315003081</v>
      </c>
      <c r="D3331">
        <v>18.833279076077869</v>
      </c>
      <c r="E3331">
        <v>18.361593293379489</v>
      </c>
    </row>
    <row r="3332" spans="1:5" x14ac:dyDescent="0.3">
      <c r="A3332" s="2">
        <v>37440.125</v>
      </c>
      <c r="B3332">
        <v>19.111431711569939</v>
      </c>
      <c r="C3332">
        <v>17.386261078225399</v>
      </c>
      <c r="D3332">
        <v>18.812597506510311</v>
      </c>
      <c r="E3332">
        <v>18.334766582711719</v>
      </c>
    </row>
    <row r="3333" spans="1:5" x14ac:dyDescent="0.3">
      <c r="A3333" s="2">
        <v>37440.131944444453</v>
      </c>
      <c r="B3333">
        <v>19.051160525790241</v>
      </c>
      <c r="C3333">
        <v>17.282518839192729</v>
      </c>
      <c r="D3333">
        <v>18.768468877008221</v>
      </c>
      <c r="E3333">
        <v>18.254789508480432</v>
      </c>
    </row>
    <row r="3334" spans="1:5" x14ac:dyDescent="0.3">
      <c r="A3334" s="2">
        <v>37440.138888888891</v>
      </c>
      <c r="B3334">
        <v>18.977169638704371</v>
      </c>
      <c r="C3334">
        <v>17.171935438302061</v>
      </c>
      <c r="D3334">
        <v>18.67990840215111</v>
      </c>
      <c r="E3334">
        <v>18.16498525410179</v>
      </c>
    </row>
    <row r="3335" spans="1:5" x14ac:dyDescent="0.3">
      <c r="A3335" s="2">
        <v>37440.145833333343</v>
      </c>
      <c r="B3335">
        <v>18.899284306594151</v>
      </c>
      <c r="C3335">
        <v>17.055906470334548</v>
      </c>
      <c r="D3335">
        <v>18.582503175463959</v>
      </c>
      <c r="E3335">
        <v>18.076948444904701</v>
      </c>
    </row>
    <row r="3336" spans="1:5" x14ac:dyDescent="0.3">
      <c r="A3336" s="2">
        <v>37440.152777777781</v>
      </c>
      <c r="B3336">
        <v>18.824704392809959</v>
      </c>
      <c r="C3336">
        <v>16.935323257405908</v>
      </c>
      <c r="D3336">
        <v>18.48609762799623</v>
      </c>
      <c r="E3336">
        <v>17.993121140895251</v>
      </c>
    </row>
    <row r="3337" spans="1:5" x14ac:dyDescent="0.3">
      <c r="A3337" s="2">
        <v>37440.159722222219</v>
      </c>
      <c r="B3337">
        <v>18.75581938229908</v>
      </c>
      <c r="C3337">
        <v>16.810824458687989</v>
      </c>
      <c r="D3337">
        <v>18.393238588218988</v>
      </c>
      <c r="E3337">
        <v>17.91399026815958</v>
      </c>
    </row>
    <row r="3338" spans="1:5" x14ac:dyDescent="0.3">
      <c r="A3338" s="2">
        <v>37440.166666666657</v>
      </c>
      <c r="B3338">
        <v>18.693395125937631</v>
      </c>
      <c r="C3338">
        <v>16.70007923055061</v>
      </c>
      <c r="D3338">
        <v>18.30480826975133</v>
      </c>
      <c r="E3338">
        <v>17.844439544273879</v>
      </c>
    </row>
    <row r="3339" spans="1:5" x14ac:dyDescent="0.3">
      <c r="A3339" s="2">
        <v>37440.173611111109</v>
      </c>
      <c r="B3339">
        <v>18.63994288385209</v>
      </c>
      <c r="C3339">
        <v>16.597472348915691</v>
      </c>
      <c r="D3339">
        <v>18.237672393303459</v>
      </c>
      <c r="E3339">
        <v>17.792833746588201</v>
      </c>
    </row>
    <row r="3340" spans="1:5" x14ac:dyDescent="0.3">
      <c r="A3340" s="2">
        <v>37440.180555555547</v>
      </c>
      <c r="B3340">
        <v>18.594748651892871</v>
      </c>
      <c r="C3340">
        <v>16.497094533133971</v>
      </c>
      <c r="D3340">
        <v>18.183389211606599</v>
      </c>
      <c r="E3340">
        <v>17.744501756492468</v>
      </c>
    </row>
    <row r="3341" spans="1:5" x14ac:dyDescent="0.3">
      <c r="A3341" s="2">
        <v>37440.1875</v>
      </c>
      <c r="B3341">
        <v>18.580453419316651</v>
      </c>
      <c r="C3341">
        <v>16.398171432183741</v>
      </c>
      <c r="D3341">
        <v>18.132339524258899</v>
      </c>
      <c r="E3341">
        <v>17.69741548045204</v>
      </c>
    </row>
    <row r="3342" spans="1:5" x14ac:dyDescent="0.3">
      <c r="A3342" s="2">
        <v>37440.194444444453</v>
      </c>
      <c r="B3342">
        <v>18.558526828240819</v>
      </c>
      <c r="C3342">
        <v>16.322235990905028</v>
      </c>
      <c r="D3342">
        <v>18.082686193098649</v>
      </c>
      <c r="E3342">
        <v>17.674495267309911</v>
      </c>
    </row>
    <row r="3343" spans="1:5" x14ac:dyDescent="0.3">
      <c r="A3343" s="2">
        <v>37440.201388888891</v>
      </c>
      <c r="B3343">
        <v>18.569407617167261</v>
      </c>
      <c r="C3343">
        <v>16.244184018043772</v>
      </c>
      <c r="D3343">
        <v>18.058001516265222</v>
      </c>
      <c r="E3343">
        <v>17.681637662961521</v>
      </c>
    </row>
    <row r="3344" spans="1:5" x14ac:dyDescent="0.3">
      <c r="A3344" s="2">
        <v>37440.208333333343</v>
      </c>
      <c r="B3344">
        <v>18.60434100684915</v>
      </c>
      <c r="C3344">
        <v>16.16888048505416</v>
      </c>
      <c r="D3344">
        <v>18.032137594593959</v>
      </c>
      <c r="E3344">
        <v>17.676013508307388</v>
      </c>
    </row>
    <row r="3345" spans="1:5" x14ac:dyDescent="0.3">
      <c r="A3345" s="2">
        <v>37440.215277777781</v>
      </c>
      <c r="B3345">
        <v>18.69689654558249</v>
      </c>
      <c r="C3345">
        <v>16.09604368843247</v>
      </c>
      <c r="D3345">
        <v>18.010415832783451</v>
      </c>
      <c r="E3345">
        <v>17.660414561157442</v>
      </c>
    </row>
    <row r="3346" spans="1:5" x14ac:dyDescent="0.3">
      <c r="A3346" s="2">
        <v>37440.222222222219</v>
      </c>
      <c r="B3346">
        <v>18.868156476160149</v>
      </c>
      <c r="C3346">
        <v>16.02546596489702</v>
      </c>
      <c r="D3346">
        <v>17.985865199958141</v>
      </c>
      <c r="E3346">
        <v>17.616172380339439</v>
      </c>
    </row>
    <row r="3347" spans="1:5" x14ac:dyDescent="0.3">
      <c r="A3347" s="2">
        <v>37440.229166666657</v>
      </c>
      <c r="B3347">
        <v>19.089409886566269</v>
      </c>
      <c r="C3347">
        <v>15.98816892646556</v>
      </c>
      <c r="D3347">
        <v>17.943644063693679</v>
      </c>
      <c r="E3347">
        <v>17.559426431649801</v>
      </c>
    </row>
    <row r="3348" spans="1:5" x14ac:dyDescent="0.3">
      <c r="A3348" s="2">
        <v>37440.236111111109</v>
      </c>
      <c r="B3348">
        <v>19.337571147629891</v>
      </c>
      <c r="C3348">
        <v>15.998620014991619</v>
      </c>
      <c r="D3348">
        <v>17.91815269838321</v>
      </c>
      <c r="E3348">
        <v>17.721144090351231</v>
      </c>
    </row>
    <row r="3349" spans="1:5" x14ac:dyDescent="0.3">
      <c r="A3349" s="2">
        <v>37440.243055555547</v>
      </c>
      <c r="B3349">
        <v>19.572872393652801</v>
      </c>
      <c r="C3349">
        <v>16.060330325605261</v>
      </c>
      <c r="D3349">
        <v>17.94395804720682</v>
      </c>
      <c r="E3349">
        <v>17.89831590249997</v>
      </c>
    </row>
    <row r="3350" spans="1:5" x14ac:dyDescent="0.3">
      <c r="A3350" s="2">
        <v>37440.25</v>
      </c>
      <c r="B3350">
        <v>19.872974766359899</v>
      </c>
      <c r="C3350">
        <v>16.22092170694043</v>
      </c>
      <c r="D3350">
        <v>17.965681531458589</v>
      </c>
      <c r="E3350">
        <v>17.981211149816719</v>
      </c>
    </row>
    <row r="3351" spans="1:5" x14ac:dyDescent="0.3">
      <c r="A3351" s="2">
        <v>37440.256944444453</v>
      </c>
      <c r="B3351">
        <v>20.24625883531866</v>
      </c>
      <c r="C3351">
        <v>16.460644645913479</v>
      </c>
      <c r="D3351">
        <v>18.07371993334937</v>
      </c>
      <c r="E3351">
        <v>18.158476237506822</v>
      </c>
    </row>
    <row r="3352" spans="1:5" x14ac:dyDescent="0.3">
      <c r="A3352" s="2">
        <v>37440.263888888891</v>
      </c>
      <c r="B3352">
        <v>20.66160374009047</v>
      </c>
      <c r="C3352">
        <v>16.758942281858989</v>
      </c>
      <c r="D3352">
        <v>18.272423416024939</v>
      </c>
      <c r="E3352">
        <v>18.368755302251429</v>
      </c>
    </row>
    <row r="3353" spans="1:5" x14ac:dyDescent="0.3">
      <c r="A3353" s="2">
        <v>37440.270833333343</v>
      </c>
      <c r="B3353">
        <v>21.099942855120791</v>
      </c>
      <c r="C3353">
        <v>17.122914777809569</v>
      </c>
      <c r="D3353">
        <v>18.503379827029789</v>
      </c>
      <c r="E3353">
        <v>18.629897668770351</v>
      </c>
    </row>
    <row r="3354" spans="1:5" x14ac:dyDescent="0.3">
      <c r="A3354" s="2">
        <v>37440.277777777781</v>
      </c>
      <c r="B3354">
        <v>21.564969484261951</v>
      </c>
      <c r="C3354">
        <v>17.547814264892509</v>
      </c>
      <c r="D3354">
        <v>18.79238673091686</v>
      </c>
      <c r="E3354">
        <v>18.958200229312521</v>
      </c>
    </row>
    <row r="3355" spans="1:5" x14ac:dyDescent="0.3">
      <c r="A3355" s="2">
        <v>37440.284722222219</v>
      </c>
      <c r="B3355">
        <v>22.0553208002367</v>
      </c>
      <c r="C3355">
        <v>18.028336772980079</v>
      </c>
      <c r="D3355">
        <v>19.14323854750285</v>
      </c>
      <c r="E3355">
        <v>19.34299703326462</v>
      </c>
    </row>
    <row r="3356" spans="1:5" x14ac:dyDescent="0.3">
      <c r="A3356" s="2">
        <v>37440.291666666657</v>
      </c>
      <c r="B3356">
        <v>22.564644644587592</v>
      </c>
      <c r="C3356">
        <v>18.54571776812617</v>
      </c>
      <c r="D3356">
        <v>19.549198185106661</v>
      </c>
      <c r="E3356">
        <v>19.780001058304041</v>
      </c>
    </row>
    <row r="3357" spans="1:5" x14ac:dyDescent="0.3">
      <c r="A3357" s="2">
        <v>37440.298611111109</v>
      </c>
      <c r="B3357">
        <v>23.09875829890473</v>
      </c>
      <c r="C3357">
        <v>19.102469079219759</v>
      </c>
      <c r="D3357">
        <v>20.004184033078669</v>
      </c>
      <c r="E3357">
        <v>20.268786201797749</v>
      </c>
    </row>
    <row r="3358" spans="1:5" x14ac:dyDescent="0.3">
      <c r="A3358" s="2">
        <v>37440.305555555547</v>
      </c>
      <c r="B3358">
        <v>23.671726146349329</v>
      </c>
      <c r="C3358">
        <v>19.70151378253053</v>
      </c>
      <c r="D3358">
        <v>20.511249804092529</v>
      </c>
      <c r="E3358">
        <v>20.82206035725358</v>
      </c>
    </row>
    <row r="3359" spans="1:5" x14ac:dyDescent="0.3">
      <c r="A3359" s="2">
        <v>37440.3125</v>
      </c>
      <c r="B3359">
        <v>24.27396636166424</v>
      </c>
      <c r="C3359">
        <v>20.35307406446373</v>
      </c>
      <c r="D3359">
        <v>21.076457006188889</v>
      </c>
      <c r="E3359">
        <v>21.441910434564821</v>
      </c>
    </row>
    <row r="3360" spans="1:5" x14ac:dyDescent="0.3">
      <c r="A3360" s="2">
        <v>37440.319444444453</v>
      </c>
      <c r="B3360">
        <v>24.895806933373251</v>
      </c>
      <c r="C3360">
        <v>21.104674340106101</v>
      </c>
      <c r="D3360">
        <v>21.715821887354249</v>
      </c>
      <c r="E3360">
        <v>22.13048558714706</v>
      </c>
    </row>
    <row r="3361" spans="1:5" x14ac:dyDescent="0.3">
      <c r="A3361" s="2">
        <v>37440.326388888891</v>
      </c>
      <c r="B3361">
        <v>25.531158156884199</v>
      </c>
      <c r="C3361">
        <v>21.925464050329708</v>
      </c>
      <c r="D3361">
        <v>22.470002448544729</v>
      </c>
      <c r="E3361">
        <v>22.992656513966612</v>
      </c>
    </row>
    <row r="3362" spans="1:5" x14ac:dyDescent="0.3">
      <c r="A3362" s="2">
        <v>37440.333333333343</v>
      </c>
      <c r="B3362">
        <v>26.175782016204948</v>
      </c>
      <c r="C3362">
        <v>22.743211545747162</v>
      </c>
      <c r="D3362">
        <v>23.30831844917634</v>
      </c>
      <c r="E3362">
        <v>23.827099916005981</v>
      </c>
    </row>
    <row r="3363" spans="1:5" x14ac:dyDescent="0.3">
      <c r="A3363" s="2">
        <v>37440.340277777781</v>
      </c>
      <c r="B3363">
        <v>26.812973333012</v>
      </c>
      <c r="C3363">
        <v>23.596236338180059</v>
      </c>
      <c r="D3363">
        <v>24.149013265386088</v>
      </c>
      <c r="E3363">
        <v>24.702618182154819</v>
      </c>
    </row>
    <row r="3364" spans="1:5" x14ac:dyDescent="0.3">
      <c r="A3364" s="2">
        <v>37440.347222222219</v>
      </c>
      <c r="B3364">
        <v>27.433041490776649</v>
      </c>
      <c r="C3364">
        <v>24.478939265211981</v>
      </c>
      <c r="D3364">
        <v>25.030250353576779</v>
      </c>
      <c r="E3364">
        <v>25.613309140890639</v>
      </c>
    </row>
    <row r="3365" spans="1:5" x14ac:dyDescent="0.3">
      <c r="A3365" s="2">
        <v>37440.354166666657</v>
      </c>
      <c r="B3365">
        <v>28.04121660482269</v>
      </c>
      <c r="C3365">
        <v>25.360814845400508</v>
      </c>
      <c r="D3365">
        <v>25.946182761624641</v>
      </c>
      <c r="E3365">
        <v>26.55037371371191</v>
      </c>
    </row>
    <row r="3366" spans="1:5" x14ac:dyDescent="0.3">
      <c r="A3366" s="2">
        <v>37440.361111111109</v>
      </c>
      <c r="B3366">
        <v>28.640679277593449</v>
      </c>
      <c r="C3366">
        <v>26.246681863535059</v>
      </c>
      <c r="D3366">
        <v>26.86889356345603</v>
      </c>
      <c r="E3366">
        <v>27.485525566780669</v>
      </c>
    </row>
    <row r="3367" spans="1:5" x14ac:dyDescent="0.3">
      <c r="A3367" s="2">
        <v>37440.368055555547</v>
      </c>
      <c r="B3367">
        <v>29.23176749973527</v>
      </c>
      <c r="C3367">
        <v>27.142102962360521</v>
      </c>
      <c r="D3367">
        <v>27.802642891097889</v>
      </c>
      <c r="E3367">
        <v>28.435443140513708</v>
      </c>
    </row>
    <row r="3368" spans="1:5" x14ac:dyDescent="0.3">
      <c r="A3368" s="2">
        <v>37440.375</v>
      </c>
      <c r="B3368">
        <v>29.81392781945658</v>
      </c>
      <c r="C3368">
        <v>28.02831947931077</v>
      </c>
      <c r="D3368">
        <v>28.75063163468144</v>
      </c>
      <c r="E3368">
        <v>29.391930455082729</v>
      </c>
    </row>
    <row r="3369" spans="1:5" x14ac:dyDescent="0.3">
      <c r="A3369" s="2">
        <v>37440.381944444453</v>
      </c>
      <c r="B3369">
        <v>30.349422326204149</v>
      </c>
      <c r="C3369">
        <v>28.94356524899769</v>
      </c>
      <c r="D3369">
        <v>29.698389437871811</v>
      </c>
      <c r="E3369">
        <v>30.357491353278078</v>
      </c>
    </row>
    <row r="3370" spans="1:5" x14ac:dyDescent="0.3">
      <c r="A3370" s="2">
        <v>37440.388888888891</v>
      </c>
      <c r="B3370">
        <v>30.8163319024294</v>
      </c>
      <c r="C3370">
        <v>29.865517334913822</v>
      </c>
      <c r="D3370">
        <v>30.670302713613921</v>
      </c>
      <c r="E3370">
        <v>31.305736554256161</v>
      </c>
    </row>
    <row r="3371" spans="1:5" x14ac:dyDescent="0.3">
      <c r="A3371" s="2">
        <v>37440.395833333343</v>
      </c>
      <c r="B3371">
        <v>31.229460730274699</v>
      </c>
      <c r="C3371">
        <v>30.682080941629071</v>
      </c>
      <c r="D3371">
        <v>31.617290088898809</v>
      </c>
      <c r="E3371">
        <v>32.199243187890431</v>
      </c>
    </row>
    <row r="3372" spans="1:5" x14ac:dyDescent="0.3">
      <c r="A3372" s="2">
        <v>37440.402777777781</v>
      </c>
      <c r="B3372">
        <v>31.611900136140431</v>
      </c>
      <c r="C3372">
        <v>31.427282935650108</v>
      </c>
      <c r="D3372">
        <v>32.436118907548916</v>
      </c>
      <c r="E3372">
        <v>32.976958866830387</v>
      </c>
    </row>
    <row r="3373" spans="1:5" x14ac:dyDescent="0.3">
      <c r="A3373" s="2">
        <v>37440.409722222219</v>
      </c>
      <c r="B3373">
        <v>31.987517807710791</v>
      </c>
      <c r="C3373">
        <v>32.136335519995669</v>
      </c>
      <c r="D3373">
        <v>33.196469538836944</v>
      </c>
      <c r="E3373">
        <v>33.709202976917602</v>
      </c>
    </row>
    <row r="3374" spans="1:5" x14ac:dyDescent="0.3">
      <c r="A3374" s="2">
        <v>37440.416666666657</v>
      </c>
      <c r="B3374">
        <v>32.34305990781229</v>
      </c>
      <c r="C3374">
        <v>32.882812361163928</v>
      </c>
      <c r="D3374">
        <v>33.910902990769273</v>
      </c>
      <c r="E3374">
        <v>34.369333920249801</v>
      </c>
    </row>
    <row r="3375" spans="1:5" x14ac:dyDescent="0.3">
      <c r="A3375" s="2">
        <v>37440.423611111109</v>
      </c>
      <c r="B3375">
        <v>32.643683695113737</v>
      </c>
      <c r="C3375">
        <v>33.654698116057659</v>
      </c>
      <c r="D3375">
        <v>34.616080721802398</v>
      </c>
      <c r="E3375">
        <v>35.057845713842077</v>
      </c>
    </row>
    <row r="3376" spans="1:5" x14ac:dyDescent="0.3">
      <c r="A3376" s="2">
        <v>37440.430555555547</v>
      </c>
      <c r="B3376">
        <v>32.895999637065763</v>
      </c>
      <c r="C3376">
        <v>34.396919944931597</v>
      </c>
      <c r="D3376">
        <v>35.292802736256817</v>
      </c>
      <c r="E3376">
        <v>35.888903185990102</v>
      </c>
    </row>
    <row r="3377" spans="1:5" x14ac:dyDescent="0.3">
      <c r="A3377" s="2">
        <v>37440.4375</v>
      </c>
      <c r="B3377">
        <v>33.199736304289438</v>
      </c>
      <c r="C3377">
        <v>35.140306069028718</v>
      </c>
      <c r="D3377">
        <v>36.110410814491843</v>
      </c>
      <c r="E3377">
        <v>36.810068370755971</v>
      </c>
    </row>
    <row r="3378" spans="1:5" x14ac:dyDescent="0.3">
      <c r="A3378" s="2">
        <v>37440.444444444453</v>
      </c>
      <c r="B3378">
        <v>33.535805792660653</v>
      </c>
      <c r="C3378">
        <v>35.874352681034338</v>
      </c>
      <c r="D3378">
        <v>37.017939201622198</v>
      </c>
      <c r="E3378">
        <v>37.712291530416678</v>
      </c>
    </row>
    <row r="3379" spans="1:5" x14ac:dyDescent="0.3">
      <c r="A3379" s="2">
        <v>37440.451388888891</v>
      </c>
      <c r="B3379">
        <v>33.848426075779912</v>
      </c>
      <c r="C3379">
        <v>36.588225444003108</v>
      </c>
      <c r="D3379">
        <v>37.904406572682092</v>
      </c>
      <c r="E3379">
        <v>38.566931808724689</v>
      </c>
    </row>
    <row r="3380" spans="1:5" x14ac:dyDescent="0.3">
      <c r="A3380" s="2">
        <v>37440.458333333343</v>
      </c>
      <c r="B3380">
        <v>34.114999813728559</v>
      </c>
      <c r="C3380">
        <v>37.127502388816652</v>
      </c>
      <c r="D3380">
        <v>38.745340468964507</v>
      </c>
      <c r="E3380">
        <v>39.353668478080067</v>
      </c>
    </row>
    <row r="3381" spans="1:5" x14ac:dyDescent="0.3">
      <c r="A3381" s="2">
        <v>37440.465277777781</v>
      </c>
      <c r="B3381">
        <v>34.160945791167592</v>
      </c>
      <c r="C3381">
        <v>37.466750275776349</v>
      </c>
      <c r="D3381">
        <v>39.438287766601889</v>
      </c>
      <c r="E3381">
        <v>39.940622946213011</v>
      </c>
    </row>
    <row r="3382" spans="1:5" x14ac:dyDescent="0.3">
      <c r="A3382" s="2">
        <v>37440.472222222219</v>
      </c>
      <c r="B3382">
        <v>33.902870078101728</v>
      </c>
      <c r="C3382">
        <v>37.776372677334052</v>
      </c>
      <c r="D3382">
        <v>39.964229685857163</v>
      </c>
      <c r="E3382">
        <v>40.375939205521831</v>
      </c>
    </row>
    <row r="3383" spans="1:5" x14ac:dyDescent="0.3">
      <c r="A3383" s="2">
        <v>37440.479166666657</v>
      </c>
      <c r="B3383">
        <v>33.437074427043399</v>
      </c>
      <c r="C3383">
        <v>37.393389833648257</v>
      </c>
      <c r="D3383">
        <v>40.402700034195163</v>
      </c>
      <c r="E3383">
        <v>40.543344553541537</v>
      </c>
    </row>
    <row r="3384" spans="1:5" x14ac:dyDescent="0.3">
      <c r="A3384" s="2">
        <v>37440.486111111109</v>
      </c>
      <c r="B3384">
        <v>32.839130226760972</v>
      </c>
      <c r="C3384">
        <v>36.69089484382539</v>
      </c>
      <c r="D3384">
        <v>40.141611162525351</v>
      </c>
      <c r="E3384">
        <v>39.948155583204077</v>
      </c>
    </row>
    <row r="3385" spans="1:5" x14ac:dyDescent="0.3">
      <c r="A3385" s="2">
        <v>37440.493055555547</v>
      </c>
      <c r="B3385">
        <v>32.154279533784631</v>
      </c>
      <c r="C3385">
        <v>35.830454687566373</v>
      </c>
      <c r="D3385">
        <v>39.515529802866133</v>
      </c>
      <c r="E3385">
        <v>39.118348315599413</v>
      </c>
    </row>
    <row r="3386" spans="1:5" x14ac:dyDescent="0.3">
      <c r="A3386" s="2">
        <v>37440.5</v>
      </c>
      <c r="B3386">
        <v>31.409559524992911</v>
      </c>
      <c r="C3386">
        <v>34.856135178469628</v>
      </c>
      <c r="D3386">
        <v>38.642894754616293</v>
      </c>
      <c r="E3386">
        <v>38.124648150398002</v>
      </c>
    </row>
    <row r="3387" spans="1:5" x14ac:dyDescent="0.3">
      <c r="A3387" s="2">
        <v>37440.506944444453</v>
      </c>
      <c r="B3387">
        <v>30.779282033673329</v>
      </c>
      <c r="C3387">
        <v>33.793380418898273</v>
      </c>
      <c r="D3387">
        <v>37.648806598466081</v>
      </c>
      <c r="E3387">
        <v>37.023435938658963</v>
      </c>
    </row>
    <row r="3388" spans="1:5" x14ac:dyDescent="0.3">
      <c r="A3388" s="2">
        <v>37440.513888888891</v>
      </c>
      <c r="B3388">
        <v>30.34117852303962</v>
      </c>
      <c r="C3388">
        <v>32.664940438539702</v>
      </c>
      <c r="D3388">
        <v>36.527440653783458</v>
      </c>
      <c r="E3388">
        <v>35.810748681029509</v>
      </c>
    </row>
    <row r="3389" spans="1:5" x14ac:dyDescent="0.3">
      <c r="A3389" s="2">
        <v>37440.520833333343</v>
      </c>
      <c r="B3389">
        <v>30.01144030571368</v>
      </c>
      <c r="C3389">
        <v>31.988924192251599</v>
      </c>
      <c r="D3389">
        <v>35.307263570511743</v>
      </c>
      <c r="E3389">
        <v>34.691744895348108</v>
      </c>
    </row>
    <row r="3390" spans="1:5" x14ac:dyDescent="0.3">
      <c r="A3390" s="2">
        <v>37440.527777777781</v>
      </c>
      <c r="B3390">
        <v>29.749020661444209</v>
      </c>
      <c r="C3390">
        <v>31.565284804506351</v>
      </c>
      <c r="D3390">
        <v>34.52535907667442</v>
      </c>
      <c r="E3390">
        <v>34.126848086107771</v>
      </c>
    </row>
    <row r="3391" spans="1:5" x14ac:dyDescent="0.3">
      <c r="A3391" s="2">
        <v>37440.534722222219</v>
      </c>
      <c r="B3391">
        <v>29.52777111513149</v>
      </c>
      <c r="C3391">
        <v>31.2099264385098</v>
      </c>
      <c r="D3391">
        <v>33.99249403704664</v>
      </c>
      <c r="E3391">
        <v>33.692819990503153</v>
      </c>
    </row>
    <row r="3392" spans="1:5" x14ac:dyDescent="0.3">
      <c r="A3392" s="2">
        <v>37440.541666666657</v>
      </c>
      <c r="B3392">
        <v>29.3316624115464</v>
      </c>
      <c r="C3392">
        <v>30.93166763340292</v>
      </c>
      <c r="D3392">
        <v>33.579152764126768</v>
      </c>
      <c r="E3392">
        <v>33.331781234233013</v>
      </c>
    </row>
    <row r="3393" spans="1:5" x14ac:dyDescent="0.3">
      <c r="A3393" s="2">
        <v>37440.548611111109</v>
      </c>
      <c r="B3393">
        <v>29.113811427586821</v>
      </c>
      <c r="C3393">
        <v>30.69972171379311</v>
      </c>
      <c r="D3393">
        <v>33.242058470488018</v>
      </c>
      <c r="E3393">
        <v>33.057091059811803</v>
      </c>
    </row>
    <row r="3394" spans="1:5" x14ac:dyDescent="0.3">
      <c r="A3394" s="2">
        <v>37440.555555555547</v>
      </c>
      <c r="B3394">
        <v>28.858760299117929</v>
      </c>
      <c r="C3394">
        <v>30.489741380954001</v>
      </c>
      <c r="D3394">
        <v>32.972419597171097</v>
      </c>
      <c r="E3394">
        <v>32.835088166824903</v>
      </c>
    </row>
    <row r="3395" spans="1:5" x14ac:dyDescent="0.3">
      <c r="A3395" s="2">
        <v>37440.5625</v>
      </c>
      <c r="B3395">
        <v>28.584335518009539</v>
      </c>
      <c r="C3395">
        <v>30.180359952598451</v>
      </c>
      <c r="D3395">
        <v>32.750513274216928</v>
      </c>
      <c r="E3395">
        <v>32.59789283460583</v>
      </c>
    </row>
    <row r="3396" spans="1:5" x14ac:dyDescent="0.3">
      <c r="A3396" s="2">
        <v>37440.569444444453</v>
      </c>
      <c r="B3396">
        <v>28.294393951943619</v>
      </c>
      <c r="C3396">
        <v>29.81890106178906</v>
      </c>
      <c r="D3396">
        <v>32.436191456363638</v>
      </c>
      <c r="E3396">
        <v>32.234686694894783</v>
      </c>
    </row>
    <row r="3397" spans="1:5" x14ac:dyDescent="0.3">
      <c r="A3397" s="2">
        <v>37440.576388888891</v>
      </c>
      <c r="B3397">
        <v>27.97909851751319</v>
      </c>
      <c r="C3397">
        <v>29.439956878616041</v>
      </c>
      <c r="D3397">
        <v>32.069570738048583</v>
      </c>
      <c r="E3397">
        <v>31.8395762959351</v>
      </c>
    </row>
    <row r="3398" spans="1:5" x14ac:dyDescent="0.3">
      <c r="A3398" s="2">
        <v>37440.583333333343</v>
      </c>
      <c r="B3398">
        <v>27.642034384149952</v>
      </c>
      <c r="C3398">
        <v>29.06364782221851</v>
      </c>
      <c r="D3398">
        <v>31.666138779302401</v>
      </c>
      <c r="E3398">
        <v>31.40716923956364</v>
      </c>
    </row>
    <row r="3399" spans="1:5" x14ac:dyDescent="0.3">
      <c r="A3399" s="2">
        <v>37440.590277777781</v>
      </c>
      <c r="B3399">
        <v>27.307992446353179</v>
      </c>
      <c r="C3399">
        <v>28.70122094870646</v>
      </c>
      <c r="D3399">
        <v>31.234970470094201</v>
      </c>
      <c r="E3399">
        <v>30.949956564323141</v>
      </c>
    </row>
    <row r="3400" spans="1:5" x14ac:dyDescent="0.3">
      <c r="A3400" s="2">
        <v>37440.597222222219</v>
      </c>
      <c r="B3400">
        <v>27.067023065925351</v>
      </c>
      <c r="C3400">
        <v>28.345646678472349</v>
      </c>
      <c r="D3400">
        <v>30.78123229002426</v>
      </c>
      <c r="E3400">
        <v>30.475132512566859</v>
      </c>
    </row>
    <row r="3401" spans="1:5" x14ac:dyDescent="0.3">
      <c r="A3401" s="2">
        <v>37440.604166666657</v>
      </c>
      <c r="B3401">
        <v>26.89773489130982</v>
      </c>
      <c r="C3401">
        <v>27.993361082495309</v>
      </c>
      <c r="D3401">
        <v>30.31173305007599</v>
      </c>
      <c r="E3401">
        <v>29.993609755806521</v>
      </c>
    </row>
    <row r="3402" spans="1:5" x14ac:dyDescent="0.3">
      <c r="A3402" s="2">
        <v>37440.611111111109</v>
      </c>
      <c r="B3402">
        <v>26.768196679337901</v>
      </c>
      <c r="C3402">
        <v>27.649691034528701</v>
      </c>
      <c r="D3402">
        <v>29.832084307533531</v>
      </c>
      <c r="E3402">
        <v>29.505506925012241</v>
      </c>
    </row>
    <row r="3403" spans="1:5" x14ac:dyDescent="0.3">
      <c r="A3403" s="2">
        <v>37440.618055555547</v>
      </c>
      <c r="B3403">
        <v>26.649344179789178</v>
      </c>
      <c r="C3403">
        <v>27.31930822498725</v>
      </c>
      <c r="D3403">
        <v>29.349485958395231</v>
      </c>
      <c r="E3403">
        <v>29.05713011038301</v>
      </c>
    </row>
    <row r="3404" spans="1:5" x14ac:dyDescent="0.3">
      <c r="A3404" s="2">
        <v>37440.625</v>
      </c>
      <c r="B3404">
        <v>26.529229243035392</v>
      </c>
      <c r="C3404">
        <v>26.992120873480761</v>
      </c>
      <c r="D3404">
        <v>28.90104152996452</v>
      </c>
      <c r="E3404">
        <v>28.655945827777831</v>
      </c>
    </row>
    <row r="3405" spans="1:5" x14ac:dyDescent="0.3">
      <c r="A3405" s="2">
        <v>37440.631944444453</v>
      </c>
      <c r="B3405">
        <v>26.436624944315671</v>
      </c>
      <c r="C3405">
        <v>26.725947757146969</v>
      </c>
      <c r="D3405">
        <v>28.513345968062541</v>
      </c>
      <c r="E3405">
        <v>23.5956251108164</v>
      </c>
    </row>
    <row r="3406" spans="1:5" x14ac:dyDescent="0.3">
      <c r="A3406" s="2">
        <v>37440.638888888891</v>
      </c>
      <c r="B3406">
        <v>26.400280433855759</v>
      </c>
      <c r="C3406">
        <v>26.486793804333271</v>
      </c>
      <c r="D3406">
        <v>28.211599978924081</v>
      </c>
      <c r="E3406">
        <v>23.55963513771076</v>
      </c>
    </row>
    <row r="3407" spans="1:5" x14ac:dyDescent="0.3">
      <c r="A3407" s="2">
        <v>37440.645833333343</v>
      </c>
      <c r="B3407">
        <v>26.408408579063749</v>
      </c>
      <c r="C3407">
        <v>26.297670790678922</v>
      </c>
      <c r="D3407">
        <v>27.955278666677032</v>
      </c>
      <c r="E3407">
        <v>23.541943868315681</v>
      </c>
    </row>
    <row r="3408" spans="1:5" x14ac:dyDescent="0.3">
      <c r="A3408" s="2">
        <v>37440.652777777781</v>
      </c>
      <c r="B3408">
        <v>26.451826238602511</v>
      </c>
      <c r="C3408">
        <v>26.142157210794721</v>
      </c>
      <c r="D3408">
        <v>27.758729830179451</v>
      </c>
      <c r="E3408">
        <v>23.594262530997639</v>
      </c>
    </row>
    <row r="3409" spans="1:5" x14ac:dyDescent="0.3">
      <c r="A3409" s="2">
        <v>37440.659722222219</v>
      </c>
      <c r="B3409">
        <v>26.528028004875239</v>
      </c>
      <c r="C3409">
        <v>26.00473555955676</v>
      </c>
      <c r="D3409">
        <v>27.604774593846511</v>
      </c>
      <c r="E3409">
        <v>23.676800232870619</v>
      </c>
    </row>
    <row r="3410" spans="1:5" x14ac:dyDescent="0.3">
      <c r="A3410" s="2">
        <v>37440.666666666657</v>
      </c>
      <c r="B3410">
        <v>26.644318394616619</v>
      </c>
      <c r="C3410">
        <v>25.907729368410859</v>
      </c>
      <c r="D3410">
        <v>27.480328123991001</v>
      </c>
      <c r="E3410">
        <v>23.782151357750308</v>
      </c>
    </row>
    <row r="3411" spans="1:5" x14ac:dyDescent="0.3">
      <c r="A3411" s="2">
        <v>37440.673611111109</v>
      </c>
      <c r="B3411">
        <v>26.764339495403529</v>
      </c>
      <c r="C3411">
        <v>25.838630476141361</v>
      </c>
      <c r="D3411">
        <v>27.379967622652881</v>
      </c>
      <c r="E3411">
        <v>23.897571664128119</v>
      </c>
    </row>
    <row r="3412" spans="1:5" x14ac:dyDescent="0.3">
      <c r="A3412" s="2">
        <v>37440.680555555547</v>
      </c>
      <c r="B3412">
        <v>26.82682764698416</v>
      </c>
      <c r="C3412">
        <v>25.78586828143392</v>
      </c>
      <c r="D3412">
        <v>27.287855965918371</v>
      </c>
      <c r="E3412">
        <v>24.018220298394681</v>
      </c>
    </row>
    <row r="3413" spans="1:5" x14ac:dyDescent="0.3">
      <c r="A3413" s="2">
        <v>37440.6875</v>
      </c>
      <c r="B3413">
        <v>26.834896279147639</v>
      </c>
      <c r="C3413">
        <v>25.762105859762361</v>
      </c>
      <c r="D3413">
        <v>27.19722616780825</v>
      </c>
      <c r="E3413">
        <v>24.118888157402981</v>
      </c>
    </row>
    <row r="3414" spans="1:5" x14ac:dyDescent="0.3">
      <c r="A3414" s="2">
        <v>37440.694444444453</v>
      </c>
      <c r="B3414">
        <v>26.796931380070301</v>
      </c>
      <c r="C3414">
        <v>25.699690490511561</v>
      </c>
      <c r="D3414">
        <v>27.138659668902221</v>
      </c>
      <c r="E3414">
        <v>24.133335109750419</v>
      </c>
    </row>
    <row r="3415" spans="1:5" x14ac:dyDescent="0.3">
      <c r="A3415" s="2">
        <v>37440.701388888891</v>
      </c>
      <c r="B3415">
        <v>26.699217169720441</v>
      </c>
      <c r="C3415">
        <v>25.634701253892558</v>
      </c>
      <c r="D3415">
        <v>27.03054969029176</v>
      </c>
      <c r="E3415">
        <v>24.131154445112031</v>
      </c>
    </row>
    <row r="3416" spans="1:5" x14ac:dyDescent="0.3">
      <c r="A3416" s="2">
        <v>37440.708333333343</v>
      </c>
      <c r="B3416">
        <v>26.499766720212619</v>
      </c>
      <c r="C3416">
        <v>25.501562320067709</v>
      </c>
      <c r="D3416">
        <v>26.921510266635892</v>
      </c>
      <c r="E3416">
        <v>24.0731231060347</v>
      </c>
    </row>
    <row r="3417" spans="1:5" x14ac:dyDescent="0.3">
      <c r="A3417" s="2">
        <v>37440.715277777781</v>
      </c>
      <c r="B3417">
        <v>26.34947684234271</v>
      </c>
      <c r="C3417">
        <v>25.316576035352799</v>
      </c>
      <c r="D3417">
        <v>26.739795179468619</v>
      </c>
      <c r="E3417">
        <v>23.95376984228562</v>
      </c>
    </row>
    <row r="3418" spans="1:5" x14ac:dyDescent="0.3">
      <c r="A3418" s="2">
        <v>37440.722222222219</v>
      </c>
      <c r="B3418">
        <v>26.378980036152939</v>
      </c>
      <c r="C3418">
        <v>25.10533807517464</v>
      </c>
      <c r="D3418">
        <v>26.527110794022182</v>
      </c>
      <c r="E3418">
        <v>23.777849886410539</v>
      </c>
    </row>
    <row r="3419" spans="1:5" x14ac:dyDescent="0.3">
      <c r="A3419" s="2">
        <v>37440.729166666657</v>
      </c>
      <c r="B3419">
        <v>26.537653414585861</v>
      </c>
      <c r="C3419">
        <v>24.91790866946155</v>
      </c>
      <c r="D3419">
        <v>26.313011650411621</v>
      </c>
      <c r="E3419">
        <v>23.654611408911361</v>
      </c>
    </row>
    <row r="3420" spans="1:5" x14ac:dyDescent="0.3">
      <c r="A3420" s="2">
        <v>37440.736111111109</v>
      </c>
      <c r="B3420">
        <v>26.79040420380721</v>
      </c>
      <c r="C3420">
        <v>24.740004326646041</v>
      </c>
      <c r="D3420">
        <v>26.131529971313849</v>
      </c>
      <c r="E3420">
        <v>23.71414695017393</v>
      </c>
    </row>
    <row r="3421" spans="1:5" x14ac:dyDescent="0.3">
      <c r="A3421" s="2">
        <v>37440.743055555547</v>
      </c>
      <c r="B3421">
        <v>27.069323520214649</v>
      </c>
      <c r="C3421">
        <v>24.558205001550959</v>
      </c>
      <c r="D3421">
        <v>25.971308701251871</v>
      </c>
      <c r="E3421">
        <v>23.832859376825699</v>
      </c>
    </row>
    <row r="3422" spans="1:5" x14ac:dyDescent="0.3">
      <c r="A3422" s="2">
        <v>37440.75</v>
      </c>
      <c r="B3422">
        <v>27.36514739231848</v>
      </c>
      <c r="C3422">
        <v>24.45605170561964</v>
      </c>
      <c r="D3422">
        <v>25.824782346153821</v>
      </c>
      <c r="E3422">
        <v>24.00506887064563</v>
      </c>
    </row>
    <row r="3423" spans="1:5" x14ac:dyDescent="0.3">
      <c r="A3423" s="2">
        <v>37440.756944444453</v>
      </c>
      <c r="B3423">
        <v>27.52054869303447</v>
      </c>
      <c r="C3423">
        <v>24.402970721191199</v>
      </c>
      <c r="D3423">
        <v>25.740581519984229</v>
      </c>
      <c r="E3423">
        <v>24.247609379822048</v>
      </c>
    </row>
    <row r="3424" spans="1:5" x14ac:dyDescent="0.3">
      <c r="A3424" s="2">
        <v>37440.763888888891</v>
      </c>
      <c r="B3424">
        <v>27.45979284910953</v>
      </c>
      <c r="C3424">
        <v>24.368099725191769</v>
      </c>
      <c r="D3424">
        <v>25.69892520314465</v>
      </c>
      <c r="E3424">
        <v>24.543322411756261</v>
      </c>
    </row>
    <row r="3425" spans="1:5" x14ac:dyDescent="0.3">
      <c r="A3425" s="2">
        <v>37440.770833333343</v>
      </c>
      <c r="B3425">
        <v>27.269684713967539</v>
      </c>
      <c r="C3425">
        <v>24.30267239144473</v>
      </c>
      <c r="D3425">
        <v>25.67847597666054</v>
      </c>
      <c r="E3425">
        <v>24.804310657511561</v>
      </c>
    </row>
    <row r="3426" spans="1:5" x14ac:dyDescent="0.3">
      <c r="A3426" s="2">
        <v>37440.777777777781</v>
      </c>
      <c r="B3426">
        <v>26.827532746822332</v>
      </c>
      <c r="C3426">
        <v>24.219591579140111</v>
      </c>
      <c r="D3426">
        <v>25.624330335416971</v>
      </c>
      <c r="E3426">
        <v>24.803796379785691</v>
      </c>
    </row>
    <row r="3427" spans="1:5" x14ac:dyDescent="0.3">
      <c r="A3427" s="2">
        <v>37440.784722222219</v>
      </c>
      <c r="B3427">
        <v>26.075359917298389</v>
      </c>
      <c r="C3427">
        <v>24.132474972926961</v>
      </c>
      <c r="D3427">
        <v>25.55086467000319</v>
      </c>
      <c r="E3427">
        <v>24.727293200264281</v>
      </c>
    </row>
    <row r="3428" spans="1:5" x14ac:dyDescent="0.3">
      <c r="A3428" s="2">
        <v>37440.791666666657</v>
      </c>
      <c r="B3428">
        <v>25.618495828926712</v>
      </c>
      <c r="C3428">
        <v>24.038954394620191</v>
      </c>
      <c r="D3428">
        <v>25.469705456211951</v>
      </c>
      <c r="E3428">
        <v>24.577443623441351</v>
      </c>
    </row>
    <row r="3429" spans="1:5" x14ac:dyDescent="0.3">
      <c r="A3429" s="2">
        <v>37440.798611111109</v>
      </c>
      <c r="B3429">
        <v>25.306468629080769</v>
      </c>
      <c r="C3429">
        <v>23.942217086223309</v>
      </c>
      <c r="D3429">
        <v>25.370852589904469</v>
      </c>
      <c r="E3429">
        <v>24.366503511147702</v>
      </c>
    </row>
    <row r="3430" spans="1:5" x14ac:dyDescent="0.3">
      <c r="A3430" s="2">
        <v>37440.805555555547</v>
      </c>
      <c r="B3430">
        <v>25.068166436373421</v>
      </c>
      <c r="C3430">
        <v>23.841428396828409</v>
      </c>
      <c r="D3430">
        <v>25.261683904602879</v>
      </c>
      <c r="E3430">
        <v>24.045014997017802</v>
      </c>
    </row>
    <row r="3431" spans="1:5" x14ac:dyDescent="0.3">
      <c r="A3431" s="2">
        <v>37440.8125</v>
      </c>
      <c r="B3431">
        <v>24.869825224064869</v>
      </c>
      <c r="C3431">
        <v>23.762102666907481</v>
      </c>
      <c r="D3431">
        <v>25.141631170776581</v>
      </c>
      <c r="E3431">
        <v>23.70236807959299</v>
      </c>
    </row>
    <row r="3432" spans="1:5" x14ac:dyDescent="0.3">
      <c r="A3432" s="2">
        <v>37440.819444444453</v>
      </c>
      <c r="B3432">
        <v>24.69650102959957</v>
      </c>
      <c r="C3432">
        <v>23.694775934463561</v>
      </c>
      <c r="D3432">
        <v>25.039102592075551</v>
      </c>
      <c r="E3432">
        <v>23.531369068233179</v>
      </c>
    </row>
    <row r="3433" spans="1:5" x14ac:dyDescent="0.3">
      <c r="A3433" s="2">
        <v>37440.826388888891</v>
      </c>
      <c r="B3433">
        <v>24.539766234241029</v>
      </c>
      <c r="C3433">
        <v>23.632734940075981</v>
      </c>
      <c r="D3433">
        <v>24.945550844169698</v>
      </c>
      <c r="E3433">
        <v>23.37592721734973</v>
      </c>
    </row>
    <row r="3434" spans="1:5" x14ac:dyDescent="0.3">
      <c r="A3434" s="2">
        <v>37440.833333333343</v>
      </c>
      <c r="B3434">
        <v>24.394538784907471</v>
      </c>
      <c r="C3434">
        <v>23.549744623426928</v>
      </c>
      <c r="D3434">
        <v>24.85582602430782</v>
      </c>
      <c r="E3434">
        <v>23.213394092826949</v>
      </c>
    </row>
    <row r="3435" spans="1:5" x14ac:dyDescent="0.3">
      <c r="A3435" s="2">
        <v>37440.840277777781</v>
      </c>
      <c r="B3435">
        <v>24.257455574288311</v>
      </c>
      <c r="C3435">
        <v>23.454491087505058</v>
      </c>
      <c r="D3435">
        <v>24.753942620242071</v>
      </c>
      <c r="E3435">
        <v>23.04122890268582</v>
      </c>
    </row>
    <row r="3436" spans="1:5" x14ac:dyDescent="0.3">
      <c r="A3436" s="2">
        <v>37440.847222222219</v>
      </c>
      <c r="B3436">
        <v>24.11689058750687</v>
      </c>
      <c r="C3436">
        <v>23.351757703511002</v>
      </c>
      <c r="D3436">
        <v>24.633298122173979</v>
      </c>
      <c r="E3436">
        <v>22.808085795784791</v>
      </c>
    </row>
    <row r="3437" spans="1:5" x14ac:dyDescent="0.3">
      <c r="A3437" s="2">
        <v>37440.854166666657</v>
      </c>
      <c r="B3437">
        <v>23.970085555988131</v>
      </c>
      <c r="C3437">
        <v>23.255912016329091</v>
      </c>
      <c r="D3437">
        <v>24.488925576172281</v>
      </c>
      <c r="E3437">
        <v>22.581817481462789</v>
      </c>
    </row>
    <row r="3438" spans="1:5" x14ac:dyDescent="0.3">
      <c r="A3438" s="2">
        <v>37440.861111111109</v>
      </c>
      <c r="B3438">
        <v>23.821495444950759</v>
      </c>
      <c r="C3438">
        <v>23.159741547084991</v>
      </c>
      <c r="D3438">
        <v>24.347100553442711</v>
      </c>
      <c r="E3438">
        <v>22.411761136595661</v>
      </c>
    </row>
    <row r="3439" spans="1:5" x14ac:dyDescent="0.3">
      <c r="A3439" s="2">
        <v>37440.868055555547</v>
      </c>
      <c r="B3439">
        <v>23.672108078953269</v>
      </c>
      <c r="C3439">
        <v>23.063049711080001</v>
      </c>
      <c r="D3439">
        <v>24.202535288043009</v>
      </c>
      <c r="E3439">
        <v>22.250651870285761</v>
      </c>
    </row>
    <row r="3440" spans="1:5" x14ac:dyDescent="0.3">
      <c r="A3440" s="2">
        <v>37440.875</v>
      </c>
      <c r="B3440">
        <v>23.521968318229369</v>
      </c>
      <c r="C3440">
        <v>22.93830547100174</v>
      </c>
      <c r="D3440">
        <v>24.05511195635188</v>
      </c>
      <c r="E3440">
        <v>22.092554521720611</v>
      </c>
    </row>
    <row r="3441" spans="1:5" x14ac:dyDescent="0.3">
      <c r="A3441" s="2">
        <v>37440.881944444453</v>
      </c>
      <c r="B3441">
        <v>23.37054286186822</v>
      </c>
      <c r="C3441">
        <v>22.794418209597211</v>
      </c>
      <c r="D3441">
        <v>23.885935957792011</v>
      </c>
      <c r="E3441">
        <v>21.892714475271649</v>
      </c>
    </row>
    <row r="3442" spans="1:5" x14ac:dyDescent="0.3">
      <c r="A3442" s="2">
        <v>37440.888888888891</v>
      </c>
      <c r="B3442">
        <v>23.198576588619289</v>
      </c>
      <c r="C3442">
        <v>22.64124553405907</v>
      </c>
      <c r="D3442">
        <v>23.664789648406209</v>
      </c>
      <c r="E3442">
        <v>21.649214072356241</v>
      </c>
    </row>
    <row r="3443" spans="1:5" x14ac:dyDescent="0.3">
      <c r="A3443" s="2">
        <v>37440.895833333343</v>
      </c>
      <c r="B3443">
        <v>23.0062611776799</v>
      </c>
      <c r="C3443">
        <v>22.48054747199626</v>
      </c>
      <c r="D3443">
        <v>23.39123572319642</v>
      </c>
      <c r="E3443">
        <v>21.391060303862101</v>
      </c>
    </row>
    <row r="3444" spans="1:5" x14ac:dyDescent="0.3">
      <c r="A3444" s="2">
        <v>37440.902777777781</v>
      </c>
      <c r="B3444">
        <v>22.804008968074701</v>
      </c>
      <c r="C3444">
        <v>22.313483134246159</v>
      </c>
      <c r="D3444">
        <v>23.095208142381349</v>
      </c>
      <c r="E3444">
        <v>21.11851694318398</v>
      </c>
    </row>
    <row r="3445" spans="1:5" x14ac:dyDescent="0.3">
      <c r="A3445" s="2">
        <v>37440.909722222219</v>
      </c>
      <c r="B3445">
        <v>22.594101125917859</v>
      </c>
      <c r="C3445">
        <v>22.140909630291219</v>
      </c>
      <c r="D3445">
        <v>22.777653215381971</v>
      </c>
      <c r="E3445">
        <v>20.83134461435213</v>
      </c>
    </row>
    <row r="3446" spans="1:5" x14ac:dyDescent="0.3">
      <c r="A3446" s="2">
        <v>37440.916666666657</v>
      </c>
      <c r="B3446">
        <v>22.377903784191059</v>
      </c>
      <c r="C3446">
        <v>21.930797564632599</v>
      </c>
      <c r="D3446">
        <v>22.439378135117011</v>
      </c>
      <c r="E3446">
        <v>20.540864334580309</v>
      </c>
    </row>
    <row r="3447" spans="1:5" x14ac:dyDescent="0.3">
      <c r="A3447" s="2">
        <v>37440.923611111109</v>
      </c>
      <c r="B3447">
        <v>22.1592142482117</v>
      </c>
      <c r="C3447">
        <v>21.697851415109771</v>
      </c>
      <c r="D3447">
        <v>22.135190853859061</v>
      </c>
      <c r="E3447">
        <v>20.338346756901391</v>
      </c>
    </row>
    <row r="3448" spans="1:5" x14ac:dyDescent="0.3">
      <c r="A3448" s="2">
        <v>37440.930555555547</v>
      </c>
      <c r="B3448">
        <v>21.98157003425689</v>
      </c>
      <c r="C3448">
        <v>21.455382915427322</v>
      </c>
      <c r="D3448">
        <v>21.91680001650241</v>
      </c>
      <c r="E3448">
        <v>20.208893724106989</v>
      </c>
    </row>
    <row r="3449" spans="1:5" x14ac:dyDescent="0.3">
      <c r="A3449" s="2">
        <v>37440.9375</v>
      </c>
      <c r="B3449">
        <v>21.84511889521411</v>
      </c>
      <c r="C3449">
        <v>21.22161485951176</v>
      </c>
      <c r="D3449">
        <v>21.773342106495651</v>
      </c>
      <c r="E3449">
        <v>20.098522987671689</v>
      </c>
    </row>
    <row r="3450" spans="1:5" x14ac:dyDescent="0.3">
      <c r="A3450" s="2">
        <v>37440.944444444453</v>
      </c>
      <c r="B3450">
        <v>21.730180477646229</v>
      </c>
      <c r="C3450">
        <v>20.98851958767602</v>
      </c>
      <c r="D3450">
        <v>21.668180114489019</v>
      </c>
      <c r="E3450">
        <v>19.975785878437421</v>
      </c>
    </row>
    <row r="3451" spans="1:5" x14ac:dyDescent="0.3">
      <c r="A3451" s="2">
        <v>37440.951388888891</v>
      </c>
      <c r="B3451">
        <v>21.630885940106172</v>
      </c>
      <c r="C3451">
        <v>20.73436036876933</v>
      </c>
      <c r="D3451">
        <v>21.583382479816009</v>
      </c>
      <c r="E3451">
        <v>19.892189959025469</v>
      </c>
    </row>
    <row r="3452" spans="1:5" x14ac:dyDescent="0.3">
      <c r="A3452" s="2">
        <v>37440.958333333343</v>
      </c>
      <c r="B3452">
        <v>21.543981193048641</v>
      </c>
      <c r="C3452">
        <v>20.565640204606321</v>
      </c>
      <c r="D3452">
        <v>21.49398468640555</v>
      </c>
      <c r="E3452">
        <v>19.82341587287533</v>
      </c>
    </row>
    <row r="3453" spans="1:5" x14ac:dyDescent="0.3">
      <c r="A3453" s="2">
        <v>37440.965277777781</v>
      </c>
      <c r="B3453">
        <v>21.462464411937049</v>
      </c>
      <c r="C3453">
        <v>20.449085923062341</v>
      </c>
      <c r="D3453">
        <v>21.416665448972029</v>
      </c>
      <c r="E3453">
        <v>19.761347540270549</v>
      </c>
    </row>
    <row r="3454" spans="1:5" x14ac:dyDescent="0.3">
      <c r="A3454" s="2">
        <v>37440.972222222219</v>
      </c>
      <c r="B3454">
        <v>21.37577659949886</v>
      </c>
      <c r="C3454">
        <v>20.351706197275629</v>
      </c>
      <c r="D3454">
        <v>21.342000761773079</v>
      </c>
      <c r="E3454">
        <v>19.696986158405309</v>
      </c>
    </row>
    <row r="3455" spans="1:5" x14ac:dyDescent="0.3">
      <c r="A3455" s="2">
        <v>37440.979166666657</v>
      </c>
      <c r="B3455">
        <v>21.282908860084941</v>
      </c>
      <c r="C3455">
        <v>20.26845993016298</v>
      </c>
      <c r="D3455">
        <v>21.263695207784739</v>
      </c>
      <c r="E3455">
        <v>19.635758320872469</v>
      </c>
    </row>
    <row r="3456" spans="1:5" x14ac:dyDescent="0.3">
      <c r="A3456" s="2">
        <v>37440.986111111109</v>
      </c>
      <c r="B3456">
        <v>21.18676637554233</v>
      </c>
      <c r="C3456">
        <v>20.196348028289439</v>
      </c>
      <c r="D3456">
        <v>21.1873498364663</v>
      </c>
      <c r="E3456">
        <v>19.578756361246182</v>
      </c>
    </row>
    <row r="3457" spans="1:5" x14ac:dyDescent="0.3">
      <c r="A3457" s="2">
        <v>37440.993055555547</v>
      </c>
      <c r="B3457">
        <v>21.089091781385779</v>
      </c>
      <c r="C3457">
        <v>20.133364480483351</v>
      </c>
      <c r="D3457">
        <v>21.114258082736061</v>
      </c>
      <c r="E3457">
        <v>19.525470664598739</v>
      </c>
    </row>
    <row r="3458" spans="1:5" x14ac:dyDescent="0.3">
      <c r="A3458" s="2">
        <v>37441</v>
      </c>
      <c r="B3458">
        <v>20.990739133226331</v>
      </c>
      <c r="C3458">
        <v>20.04334004465198</v>
      </c>
      <c r="D3458">
        <v>21.044230360269641</v>
      </c>
      <c r="E3458">
        <v>19.467546538161969</v>
      </c>
    </row>
    <row r="3459" spans="1:5" x14ac:dyDescent="0.3">
      <c r="A3459" s="2">
        <v>37441.006944444453</v>
      </c>
      <c r="B3459">
        <v>20.891986110161842</v>
      </c>
      <c r="C3459">
        <v>19.937980454986018</v>
      </c>
      <c r="D3459">
        <v>20.95205703217982</v>
      </c>
      <c r="E3459">
        <v>19.378799453790069</v>
      </c>
    </row>
    <row r="3460" spans="1:5" x14ac:dyDescent="0.3">
      <c r="A3460" s="2">
        <v>37441.013888888891</v>
      </c>
      <c r="B3460">
        <v>20.79090898342395</v>
      </c>
      <c r="C3460">
        <v>19.82923158597907</v>
      </c>
      <c r="D3460">
        <v>20.842772437402459</v>
      </c>
      <c r="E3460">
        <v>19.279209757356401</v>
      </c>
    </row>
    <row r="3461" spans="1:5" x14ac:dyDescent="0.3">
      <c r="A3461" s="2">
        <v>37441.020833333343</v>
      </c>
      <c r="B3461">
        <v>20.687536906191841</v>
      </c>
      <c r="C3461">
        <v>19.718573709265339</v>
      </c>
      <c r="D3461">
        <v>20.724100728219241</v>
      </c>
      <c r="E3461">
        <v>19.174388271728731</v>
      </c>
    </row>
    <row r="3462" spans="1:5" x14ac:dyDescent="0.3">
      <c r="A3462" s="2">
        <v>37441.027777777781</v>
      </c>
      <c r="B3462">
        <v>20.58307675091044</v>
      </c>
      <c r="C3462">
        <v>19.606784638051291</v>
      </c>
      <c r="D3462">
        <v>20.60109128708325</v>
      </c>
      <c r="E3462">
        <v>19.065514574587159</v>
      </c>
    </row>
    <row r="3463" spans="1:5" x14ac:dyDescent="0.3">
      <c r="A3463" s="2">
        <v>37441.034722222219</v>
      </c>
      <c r="B3463">
        <v>20.47789275457222</v>
      </c>
      <c r="C3463">
        <v>19.49432446253013</v>
      </c>
      <c r="D3463">
        <v>20.474752435222289</v>
      </c>
      <c r="E3463">
        <v>18.953128609235879</v>
      </c>
    </row>
    <row r="3464" spans="1:5" x14ac:dyDescent="0.3">
      <c r="A3464" s="2">
        <v>37441.041666666657</v>
      </c>
      <c r="B3464">
        <v>20.372146588616602</v>
      </c>
      <c r="C3464">
        <v>19.376793028836349</v>
      </c>
      <c r="D3464">
        <v>20.345579432485181</v>
      </c>
      <c r="E3464">
        <v>18.83843836534567</v>
      </c>
    </row>
    <row r="3465" spans="1:5" x14ac:dyDescent="0.3">
      <c r="A3465" s="2">
        <v>37441.048611111109</v>
      </c>
      <c r="B3465">
        <v>20.2653616167546</v>
      </c>
      <c r="C3465">
        <v>19.255937193286631</v>
      </c>
      <c r="D3465">
        <v>20.215801654471189</v>
      </c>
      <c r="E3465">
        <v>18.718834741065621</v>
      </c>
    </row>
    <row r="3466" spans="1:5" x14ac:dyDescent="0.3">
      <c r="A3466" s="2">
        <v>37441.055555555547</v>
      </c>
      <c r="B3466">
        <v>20.154081739259031</v>
      </c>
      <c r="C3466">
        <v>19.13354734581111</v>
      </c>
      <c r="D3466">
        <v>20.08075497812456</v>
      </c>
      <c r="E3466">
        <v>18.591834433839441</v>
      </c>
    </row>
    <row r="3467" spans="1:5" x14ac:dyDescent="0.3">
      <c r="A3467" s="2">
        <v>37441.0625</v>
      </c>
      <c r="B3467">
        <v>20.038139240074599</v>
      </c>
      <c r="C3467">
        <v>19.00998172457173</v>
      </c>
      <c r="D3467">
        <v>19.93903903390844</v>
      </c>
      <c r="E3467">
        <v>18.461131044477948</v>
      </c>
    </row>
    <row r="3468" spans="1:5" x14ac:dyDescent="0.3">
      <c r="A3468" s="2">
        <v>37441.069444444453</v>
      </c>
      <c r="B3468">
        <v>19.919018574351298</v>
      </c>
      <c r="C3468">
        <v>18.885471830824262</v>
      </c>
      <c r="D3468">
        <v>19.794184788742768</v>
      </c>
      <c r="E3468">
        <v>18.327441243253251</v>
      </c>
    </row>
    <row r="3469" spans="1:5" x14ac:dyDescent="0.3">
      <c r="A3469" s="2">
        <v>37441.076388888891</v>
      </c>
      <c r="B3469">
        <v>19.7974803903038</v>
      </c>
      <c r="C3469">
        <v>18.76018241223915</v>
      </c>
      <c r="D3469">
        <v>19.646880858546751</v>
      </c>
      <c r="E3469">
        <v>18.190988917769801</v>
      </c>
    </row>
    <row r="3470" spans="1:5" x14ac:dyDescent="0.3">
      <c r="A3470" s="2">
        <v>37441.083333333343</v>
      </c>
      <c r="B3470">
        <v>19.673987738663929</v>
      </c>
      <c r="C3470">
        <v>18.62426541490214</v>
      </c>
      <c r="D3470">
        <v>19.497398878292191</v>
      </c>
      <c r="E3470">
        <v>18.050715461499291</v>
      </c>
    </row>
    <row r="3471" spans="1:5" x14ac:dyDescent="0.3">
      <c r="A3471" s="2">
        <v>37441.090277777781</v>
      </c>
      <c r="B3471">
        <v>19.550635094561361</v>
      </c>
      <c r="C3471">
        <v>18.481383586485439</v>
      </c>
      <c r="D3471">
        <v>19.34235110063463</v>
      </c>
      <c r="E3471">
        <v>17.915326686474149</v>
      </c>
    </row>
    <row r="3472" spans="1:5" x14ac:dyDescent="0.3">
      <c r="A3472" s="2">
        <v>37441.097222222219</v>
      </c>
      <c r="B3472">
        <v>19.43486535822592</v>
      </c>
      <c r="C3472">
        <v>18.335256279520369</v>
      </c>
      <c r="D3472">
        <v>19.195182798199479</v>
      </c>
      <c r="E3472">
        <v>17.793044632934539</v>
      </c>
    </row>
    <row r="3473" spans="1:5" x14ac:dyDescent="0.3">
      <c r="A3473" s="2">
        <v>37441.104166666657</v>
      </c>
      <c r="B3473">
        <v>19.32895163639159</v>
      </c>
      <c r="C3473">
        <v>18.186556186690719</v>
      </c>
      <c r="D3473">
        <v>19.060999418769821</v>
      </c>
      <c r="E3473">
        <v>17.677061734646539</v>
      </c>
    </row>
    <row r="3474" spans="1:5" x14ac:dyDescent="0.3">
      <c r="A3474" s="2">
        <v>37441.111111111109</v>
      </c>
      <c r="B3474">
        <v>19.231980580152818</v>
      </c>
      <c r="C3474">
        <v>18.035715193551031</v>
      </c>
      <c r="D3474">
        <v>18.933446915020909</v>
      </c>
      <c r="E3474">
        <v>17.56481425339064</v>
      </c>
    </row>
    <row r="3475" spans="1:5" x14ac:dyDescent="0.3">
      <c r="A3475" s="2">
        <v>37441.118055555547</v>
      </c>
      <c r="B3475">
        <v>19.14041957602797</v>
      </c>
      <c r="C3475">
        <v>17.883042488636359</v>
      </c>
      <c r="D3475">
        <v>18.810073146617128</v>
      </c>
      <c r="E3475">
        <v>17.45632776066304</v>
      </c>
    </row>
    <row r="3476" spans="1:5" x14ac:dyDescent="0.3">
      <c r="A3476" s="2">
        <v>37441.125</v>
      </c>
      <c r="B3476">
        <v>19.053020889267149</v>
      </c>
      <c r="C3476">
        <v>17.758499321664999</v>
      </c>
      <c r="D3476">
        <v>18.69069257347655</v>
      </c>
      <c r="E3476">
        <v>17.358090526313671</v>
      </c>
    </row>
    <row r="3477" spans="1:5" x14ac:dyDescent="0.3">
      <c r="A3477" s="2">
        <v>37441.131944444453</v>
      </c>
      <c r="B3477">
        <v>18.96438040148189</v>
      </c>
      <c r="C3477">
        <v>17.651267757582161</v>
      </c>
      <c r="D3477">
        <v>18.590888499428051</v>
      </c>
      <c r="E3477">
        <v>17.295558145313521</v>
      </c>
    </row>
    <row r="3478" spans="1:5" x14ac:dyDescent="0.3">
      <c r="A3478" s="2">
        <v>37441.138888888891</v>
      </c>
      <c r="B3478">
        <v>18.873089648742681</v>
      </c>
      <c r="C3478">
        <v>17.550592950103461</v>
      </c>
      <c r="D3478">
        <v>18.512710511712498</v>
      </c>
      <c r="E3478">
        <v>17.24784799476117</v>
      </c>
    </row>
    <row r="3479" spans="1:5" x14ac:dyDescent="0.3">
      <c r="A3479" s="2">
        <v>37441.145833333343</v>
      </c>
      <c r="B3479">
        <v>18.77928355498938</v>
      </c>
      <c r="C3479">
        <v>17.454844087015768</v>
      </c>
      <c r="D3479">
        <v>18.447167772064521</v>
      </c>
      <c r="E3479">
        <v>17.20366519347078</v>
      </c>
    </row>
    <row r="3480" spans="1:5" x14ac:dyDescent="0.3">
      <c r="A3480" s="2">
        <v>37441.152777777781</v>
      </c>
      <c r="B3480">
        <v>18.68238636408546</v>
      </c>
      <c r="C3480">
        <v>17.363065430988229</v>
      </c>
      <c r="D3480">
        <v>18.384891619226661</v>
      </c>
      <c r="E3480">
        <v>17.163763609733561</v>
      </c>
    </row>
    <row r="3481" spans="1:5" x14ac:dyDescent="0.3">
      <c r="A3481" s="2">
        <v>37441.159722222219</v>
      </c>
      <c r="B3481">
        <v>18.583938716902139</v>
      </c>
      <c r="C3481">
        <v>17.260093056640471</v>
      </c>
      <c r="D3481">
        <v>18.326759681911199</v>
      </c>
      <c r="E3481">
        <v>17.127930890009111</v>
      </c>
    </row>
    <row r="3482" spans="1:5" x14ac:dyDescent="0.3">
      <c r="A3482" s="2">
        <v>37441.166666666657</v>
      </c>
      <c r="B3482">
        <v>18.484702858518009</v>
      </c>
      <c r="C3482">
        <v>17.167631691912788</v>
      </c>
      <c r="D3482">
        <v>18.259386988814871</v>
      </c>
      <c r="E3482">
        <v>17.084737471482409</v>
      </c>
    </row>
    <row r="3483" spans="1:5" x14ac:dyDescent="0.3">
      <c r="A3483" s="2">
        <v>37441.173611111109</v>
      </c>
      <c r="B3483">
        <v>18.38740492411063</v>
      </c>
      <c r="C3483">
        <v>17.058504797578049</v>
      </c>
      <c r="D3483">
        <v>18.187639936914479</v>
      </c>
      <c r="E3483">
        <v>17.029513998012082</v>
      </c>
    </row>
    <row r="3484" spans="1:5" x14ac:dyDescent="0.3">
      <c r="A3484" s="2">
        <v>37441.180555555547</v>
      </c>
      <c r="B3484">
        <v>18.294692963228499</v>
      </c>
      <c r="C3484">
        <v>16.947236295285389</v>
      </c>
      <c r="D3484">
        <v>18.089244323915299</v>
      </c>
      <c r="E3484">
        <v>17.030492422727779</v>
      </c>
    </row>
    <row r="3485" spans="1:5" x14ac:dyDescent="0.3">
      <c r="A3485" s="2">
        <v>37441.1875</v>
      </c>
      <c r="B3485">
        <v>18.277983734840351</v>
      </c>
      <c r="C3485">
        <v>16.835153252252208</v>
      </c>
      <c r="D3485">
        <v>18.05735300914699</v>
      </c>
      <c r="E3485">
        <v>16.95578855185045</v>
      </c>
    </row>
    <row r="3486" spans="1:5" x14ac:dyDescent="0.3">
      <c r="A3486" s="2">
        <v>37441.194444444453</v>
      </c>
      <c r="B3486">
        <v>18.258370725864442</v>
      </c>
      <c r="C3486">
        <v>16.746363568591619</v>
      </c>
      <c r="D3486">
        <v>17.998729239924842</v>
      </c>
      <c r="E3486">
        <v>16.886922458703111</v>
      </c>
    </row>
    <row r="3487" spans="1:5" x14ac:dyDescent="0.3">
      <c r="A3487" s="2">
        <v>37441.201388888891</v>
      </c>
      <c r="B3487">
        <v>18.246304059092321</v>
      </c>
      <c r="C3487">
        <v>16.654309742373702</v>
      </c>
      <c r="D3487">
        <v>17.920032134119769</v>
      </c>
      <c r="E3487">
        <v>16.853466851252389</v>
      </c>
    </row>
    <row r="3488" spans="1:5" x14ac:dyDescent="0.3">
      <c r="A3488" s="2">
        <v>37441.208333333343</v>
      </c>
      <c r="B3488">
        <v>18.25063462236005</v>
      </c>
      <c r="C3488">
        <v>16.567994901688849</v>
      </c>
      <c r="D3488">
        <v>17.837742689742068</v>
      </c>
      <c r="E3488">
        <v>16.811399128866579</v>
      </c>
    </row>
    <row r="3489" spans="1:5" x14ac:dyDescent="0.3">
      <c r="A3489" s="2">
        <v>37441.215277777781</v>
      </c>
      <c r="B3489">
        <v>18.324068797108001</v>
      </c>
      <c r="C3489">
        <v>16.48566077675429</v>
      </c>
      <c r="D3489">
        <v>17.7745756901619</v>
      </c>
      <c r="E3489">
        <v>16.772874403410921</v>
      </c>
    </row>
    <row r="3490" spans="1:5" x14ac:dyDescent="0.3">
      <c r="A3490" s="2">
        <v>37441.222222222219</v>
      </c>
      <c r="B3490">
        <v>18.496525691512598</v>
      </c>
      <c r="C3490">
        <v>16.407906569944199</v>
      </c>
      <c r="D3490">
        <v>17.715830942855291</v>
      </c>
      <c r="E3490">
        <v>16.718602099899329</v>
      </c>
    </row>
    <row r="3491" spans="1:5" x14ac:dyDescent="0.3">
      <c r="A3491" s="2">
        <v>37441.229166666657</v>
      </c>
      <c r="B3491">
        <v>18.722159014833551</v>
      </c>
      <c r="C3491">
        <v>16.36371576854145</v>
      </c>
      <c r="D3491">
        <v>17.65440585779811</v>
      </c>
      <c r="E3491">
        <v>16.671682501197441</v>
      </c>
    </row>
    <row r="3492" spans="1:5" x14ac:dyDescent="0.3">
      <c r="A3492" s="2">
        <v>37441.236111111109</v>
      </c>
      <c r="B3492">
        <v>18.953455615633288</v>
      </c>
      <c r="C3492">
        <v>16.37335479874514</v>
      </c>
      <c r="D3492">
        <v>17.622292024645621</v>
      </c>
      <c r="E3492">
        <v>17.13331704153882</v>
      </c>
    </row>
    <row r="3493" spans="1:5" x14ac:dyDescent="0.3">
      <c r="A3493" s="2">
        <v>37441.243055555547</v>
      </c>
      <c r="B3493">
        <v>19.270798947973049</v>
      </c>
      <c r="C3493">
        <v>16.438589383157311</v>
      </c>
      <c r="D3493">
        <v>17.64492879618729</v>
      </c>
      <c r="E3493">
        <v>17.672840220834249</v>
      </c>
    </row>
    <row r="3494" spans="1:5" x14ac:dyDescent="0.3">
      <c r="A3494" s="2">
        <v>37441.25</v>
      </c>
      <c r="B3494">
        <v>19.647017727925629</v>
      </c>
      <c r="C3494">
        <v>16.58137248461702</v>
      </c>
      <c r="D3494">
        <v>17.728919485022629</v>
      </c>
      <c r="E3494">
        <v>17.720034921964039</v>
      </c>
    </row>
    <row r="3495" spans="1:5" x14ac:dyDescent="0.3">
      <c r="A3495" s="2">
        <v>37441.256944444453</v>
      </c>
      <c r="B3495">
        <v>20.025103849644889</v>
      </c>
      <c r="C3495">
        <v>16.78993178588922</v>
      </c>
      <c r="D3495">
        <v>17.800501709390009</v>
      </c>
      <c r="E3495">
        <v>17.879869546949859</v>
      </c>
    </row>
    <row r="3496" spans="1:5" x14ac:dyDescent="0.3">
      <c r="A3496" s="2">
        <v>37441.263888888891</v>
      </c>
      <c r="B3496">
        <v>20.41723498970271</v>
      </c>
      <c r="C3496">
        <v>17.051581777446589</v>
      </c>
      <c r="D3496">
        <v>17.98129460097152</v>
      </c>
      <c r="E3496">
        <v>18.09119414236017</v>
      </c>
    </row>
    <row r="3497" spans="1:5" x14ac:dyDescent="0.3">
      <c r="A3497" s="2">
        <v>37441.270833333343</v>
      </c>
      <c r="B3497">
        <v>20.804526106304252</v>
      </c>
      <c r="C3497">
        <v>17.33525103269216</v>
      </c>
      <c r="D3497">
        <v>18.208648525973789</v>
      </c>
      <c r="E3497">
        <v>18.352869147231502</v>
      </c>
    </row>
    <row r="3498" spans="1:5" x14ac:dyDescent="0.3">
      <c r="A3498" s="2">
        <v>37441.277777777781</v>
      </c>
      <c r="B3498">
        <v>21.200296182417109</v>
      </c>
      <c r="C3498">
        <v>17.643428200210678</v>
      </c>
      <c r="D3498">
        <v>18.460468246888809</v>
      </c>
      <c r="E3498">
        <v>18.636775882907951</v>
      </c>
    </row>
    <row r="3499" spans="1:5" x14ac:dyDescent="0.3">
      <c r="A3499" s="2">
        <v>37441.284722222219</v>
      </c>
      <c r="B3499">
        <v>21.60624825908917</v>
      </c>
      <c r="C3499">
        <v>17.982145163656579</v>
      </c>
      <c r="D3499">
        <v>18.755768525468799</v>
      </c>
      <c r="E3499">
        <v>18.948429065723531</v>
      </c>
    </row>
    <row r="3500" spans="1:5" x14ac:dyDescent="0.3">
      <c r="A3500" s="2">
        <v>37441.291666666657</v>
      </c>
      <c r="B3500">
        <v>22.017090389052441</v>
      </c>
      <c r="C3500">
        <v>18.35694095984525</v>
      </c>
      <c r="D3500">
        <v>19.074976451459971</v>
      </c>
      <c r="E3500">
        <v>19.294046529989771</v>
      </c>
    </row>
    <row r="3501" spans="1:5" x14ac:dyDescent="0.3">
      <c r="A3501" s="2">
        <v>37441.298611111109</v>
      </c>
      <c r="B3501">
        <v>22.360924218449099</v>
      </c>
      <c r="C3501">
        <v>18.764985600734011</v>
      </c>
      <c r="D3501">
        <v>19.439707928358299</v>
      </c>
      <c r="E3501">
        <v>19.682627681233729</v>
      </c>
    </row>
    <row r="3502" spans="1:5" x14ac:dyDescent="0.3">
      <c r="A3502" s="2">
        <v>37441.305555555547</v>
      </c>
      <c r="B3502">
        <v>22.598681988075331</v>
      </c>
      <c r="C3502">
        <v>19.202850715510639</v>
      </c>
      <c r="D3502">
        <v>19.840094329597552</v>
      </c>
      <c r="E3502">
        <v>20.101006576136111</v>
      </c>
    </row>
    <row r="3503" spans="1:5" x14ac:dyDescent="0.3">
      <c r="A3503" s="2">
        <v>37441.3125</v>
      </c>
      <c r="B3503">
        <v>22.766054721817341</v>
      </c>
      <c r="C3503">
        <v>19.540233886018768</v>
      </c>
      <c r="D3503">
        <v>20.269312834359429</v>
      </c>
      <c r="E3503">
        <v>20.508520089977079</v>
      </c>
    </row>
    <row r="3504" spans="1:5" x14ac:dyDescent="0.3">
      <c r="A3504" s="2">
        <v>37441.319444444453</v>
      </c>
      <c r="B3504">
        <v>22.884034613901012</v>
      </c>
      <c r="C3504">
        <v>19.809126906863298</v>
      </c>
      <c r="D3504">
        <v>20.59847824469853</v>
      </c>
      <c r="E3504">
        <v>20.783405269385529</v>
      </c>
    </row>
    <row r="3505" spans="1:5" x14ac:dyDescent="0.3">
      <c r="A3505" s="2">
        <v>37441.326388888891</v>
      </c>
      <c r="B3505">
        <v>22.965762700397359</v>
      </c>
      <c r="C3505">
        <v>20.146782035130741</v>
      </c>
      <c r="D3505">
        <v>20.85892736938905</v>
      </c>
      <c r="E3505">
        <v>21.061699469416961</v>
      </c>
    </row>
    <row r="3506" spans="1:5" x14ac:dyDescent="0.3">
      <c r="A3506" s="2">
        <v>37441.333333333343</v>
      </c>
      <c r="B3506">
        <v>23.01925239178183</v>
      </c>
      <c r="C3506">
        <v>20.385845237067091</v>
      </c>
      <c r="D3506">
        <v>21.177921072300421</v>
      </c>
      <c r="E3506">
        <v>21.335257465803071</v>
      </c>
    </row>
    <row r="3507" spans="1:5" x14ac:dyDescent="0.3">
      <c r="A3507" s="2">
        <v>37441.340277777781</v>
      </c>
      <c r="B3507">
        <v>23.006711431026702</v>
      </c>
      <c r="C3507">
        <v>20.594663753603921</v>
      </c>
      <c r="D3507">
        <v>21.409288383419948</v>
      </c>
      <c r="E3507">
        <v>21.54520550072095</v>
      </c>
    </row>
    <row r="3508" spans="1:5" x14ac:dyDescent="0.3">
      <c r="A3508" s="2">
        <v>37441.347222222219</v>
      </c>
      <c r="B3508">
        <v>22.907661992695349</v>
      </c>
      <c r="C3508">
        <v>20.778047074408679</v>
      </c>
      <c r="D3508">
        <v>21.606910652671221</v>
      </c>
      <c r="E3508">
        <v>21.71820845735397</v>
      </c>
    </row>
    <row r="3509" spans="1:5" x14ac:dyDescent="0.3">
      <c r="A3509" s="2">
        <v>37441.354166666657</v>
      </c>
      <c r="B3509">
        <v>22.75106662401959</v>
      </c>
      <c r="C3509">
        <v>20.857775592392951</v>
      </c>
      <c r="D3509">
        <v>21.770462816446521</v>
      </c>
      <c r="E3509">
        <v>21.842099441229209</v>
      </c>
    </row>
    <row r="3510" spans="1:5" x14ac:dyDescent="0.3">
      <c r="A3510" s="2">
        <v>37441.361111111109</v>
      </c>
      <c r="B3510">
        <v>22.554383013103688</v>
      </c>
      <c r="C3510">
        <v>20.860818193466908</v>
      </c>
      <c r="D3510">
        <v>21.829875677138379</v>
      </c>
      <c r="E3510">
        <v>21.841372960396651</v>
      </c>
    </row>
    <row r="3511" spans="1:5" x14ac:dyDescent="0.3">
      <c r="A3511" s="2">
        <v>37441.368055555547</v>
      </c>
      <c r="B3511">
        <v>22.326378752670731</v>
      </c>
      <c r="C3511">
        <v>20.816666476916112</v>
      </c>
      <c r="D3511">
        <v>21.80785391527689</v>
      </c>
      <c r="E3511">
        <v>21.77882629387625</v>
      </c>
    </row>
    <row r="3512" spans="1:5" x14ac:dyDescent="0.3">
      <c r="A3512" s="2">
        <v>37441.375</v>
      </c>
      <c r="B3512">
        <v>22.07337854242644</v>
      </c>
      <c r="C3512">
        <v>20.70777186319469</v>
      </c>
      <c r="D3512">
        <v>21.727672119112299</v>
      </c>
      <c r="E3512">
        <v>21.665417976881201</v>
      </c>
    </row>
    <row r="3513" spans="1:5" x14ac:dyDescent="0.3">
      <c r="A3513" s="2">
        <v>37441.381944444453</v>
      </c>
      <c r="B3513">
        <v>21.868412586884968</v>
      </c>
      <c r="C3513">
        <v>20.546847911878729</v>
      </c>
      <c r="D3513">
        <v>21.60095473670685</v>
      </c>
      <c r="E3513">
        <v>21.51731000489622</v>
      </c>
    </row>
    <row r="3514" spans="1:5" x14ac:dyDescent="0.3">
      <c r="A3514" s="2">
        <v>37441.388888888891</v>
      </c>
      <c r="B3514">
        <v>21.75233165389125</v>
      </c>
      <c r="C3514">
        <v>20.34559617272134</v>
      </c>
      <c r="D3514">
        <v>21.439196695997449</v>
      </c>
      <c r="E3514">
        <v>21.3449918273127</v>
      </c>
    </row>
    <row r="3515" spans="1:5" x14ac:dyDescent="0.3">
      <c r="A3515" s="2">
        <v>37441.395833333343</v>
      </c>
      <c r="B3515">
        <v>21.692360971367751</v>
      </c>
      <c r="C3515">
        <v>20.30043046804138</v>
      </c>
      <c r="D3515">
        <v>21.252819735216349</v>
      </c>
      <c r="E3515">
        <v>21.20018264969951</v>
      </c>
    </row>
    <row r="3516" spans="1:5" x14ac:dyDescent="0.3">
      <c r="A3516" s="2">
        <v>37441.402777777781</v>
      </c>
      <c r="B3516">
        <v>21.66613272293068</v>
      </c>
      <c r="C3516">
        <v>20.349622330415851</v>
      </c>
      <c r="D3516">
        <v>21.22649616054764</v>
      </c>
      <c r="E3516">
        <v>21.25906251138883</v>
      </c>
    </row>
    <row r="3517" spans="1:5" x14ac:dyDescent="0.3">
      <c r="A3517" s="2">
        <v>37441.409722222219</v>
      </c>
      <c r="B3517">
        <v>21.661698134831621</v>
      </c>
      <c r="C3517">
        <v>20.427303534678689</v>
      </c>
      <c r="D3517">
        <v>21.300496303946151</v>
      </c>
      <c r="E3517">
        <v>21.372334829131091</v>
      </c>
    </row>
    <row r="3518" spans="1:5" x14ac:dyDescent="0.3">
      <c r="A3518" s="2">
        <v>37441.416666666657</v>
      </c>
      <c r="B3518">
        <v>21.67190818830306</v>
      </c>
      <c r="C3518">
        <v>20.530410602113079</v>
      </c>
      <c r="D3518">
        <v>21.422270722210438</v>
      </c>
      <c r="E3518">
        <v>21.51205330860375</v>
      </c>
    </row>
    <row r="3519" spans="1:5" x14ac:dyDescent="0.3">
      <c r="A3519" s="2">
        <v>37441.423611111109</v>
      </c>
      <c r="B3519">
        <v>21.819723612645021</v>
      </c>
      <c r="C3519">
        <v>20.649964207386802</v>
      </c>
      <c r="D3519">
        <v>21.551319454584132</v>
      </c>
      <c r="E3519">
        <v>21.641704493270709</v>
      </c>
    </row>
    <row r="3520" spans="1:5" x14ac:dyDescent="0.3">
      <c r="A3520" s="2">
        <v>37441.430555555547</v>
      </c>
      <c r="B3520">
        <v>22.162882004306649</v>
      </c>
      <c r="C3520">
        <v>20.77937307914442</v>
      </c>
      <c r="D3520">
        <v>21.68244872780161</v>
      </c>
      <c r="E3520">
        <v>21.785575756792241</v>
      </c>
    </row>
    <row r="3521" spans="1:5" x14ac:dyDescent="0.3">
      <c r="A3521" s="2">
        <v>37441.4375</v>
      </c>
      <c r="B3521">
        <v>22.628691022327761</v>
      </c>
      <c r="C3521">
        <v>21.289903008245691</v>
      </c>
      <c r="D3521">
        <v>21.827120755978061</v>
      </c>
      <c r="E3521">
        <v>22.06028317369578</v>
      </c>
    </row>
    <row r="3522" spans="1:5" x14ac:dyDescent="0.3">
      <c r="A3522" s="2">
        <v>37441.444444444453</v>
      </c>
      <c r="B3522">
        <v>23.173084427108851</v>
      </c>
      <c r="C3522">
        <v>22.035344144969489</v>
      </c>
      <c r="D3522">
        <v>22.356651979912161</v>
      </c>
      <c r="E3522">
        <v>22.798686266444921</v>
      </c>
    </row>
    <row r="3523" spans="1:5" x14ac:dyDescent="0.3">
      <c r="A3523" s="2">
        <v>37441.451388888891</v>
      </c>
      <c r="B3523">
        <v>23.770411640651162</v>
      </c>
      <c r="C3523">
        <v>22.870613828892939</v>
      </c>
      <c r="D3523">
        <v>23.133277981313309</v>
      </c>
      <c r="E3523">
        <v>23.689701378779091</v>
      </c>
    </row>
    <row r="3524" spans="1:5" x14ac:dyDescent="0.3">
      <c r="A3524" s="2">
        <v>37441.458333333343</v>
      </c>
      <c r="B3524">
        <v>24.403762790190111</v>
      </c>
      <c r="C3524">
        <v>23.788530995960802</v>
      </c>
      <c r="D3524">
        <v>24.044727212374141</v>
      </c>
      <c r="E3524">
        <v>24.67801729927487</v>
      </c>
    </row>
    <row r="3525" spans="1:5" x14ac:dyDescent="0.3">
      <c r="A3525" s="2">
        <v>37441.465277777781</v>
      </c>
      <c r="B3525">
        <v>24.974693192779629</v>
      </c>
      <c r="C3525">
        <v>24.741236106040109</v>
      </c>
      <c r="D3525">
        <v>25.038354545657171</v>
      </c>
      <c r="E3525">
        <v>25.719167587667759</v>
      </c>
    </row>
    <row r="3526" spans="1:5" x14ac:dyDescent="0.3">
      <c r="A3526" s="2">
        <v>37441.472222222219</v>
      </c>
      <c r="B3526">
        <v>25.43164913473186</v>
      </c>
      <c r="C3526">
        <v>25.727132656004301</v>
      </c>
      <c r="D3526">
        <v>26.07098812894537</v>
      </c>
      <c r="E3526">
        <v>26.790433470664421</v>
      </c>
    </row>
    <row r="3527" spans="1:5" x14ac:dyDescent="0.3">
      <c r="A3527" s="2">
        <v>37441.479166666657</v>
      </c>
      <c r="B3527">
        <v>25.81616332414961</v>
      </c>
      <c r="C3527">
        <v>26.467495013209941</v>
      </c>
      <c r="D3527">
        <v>27.142174676371329</v>
      </c>
      <c r="E3527">
        <v>27.806737780123459</v>
      </c>
    </row>
    <row r="3528" spans="1:5" x14ac:dyDescent="0.3">
      <c r="A3528" s="2">
        <v>37441.486111111109</v>
      </c>
      <c r="B3528">
        <v>26.15023163828425</v>
      </c>
      <c r="C3528">
        <v>27.057068619363971</v>
      </c>
      <c r="D3528">
        <v>27.974320848763281</v>
      </c>
      <c r="E3528">
        <v>28.52006526517016</v>
      </c>
    </row>
    <row r="3529" spans="1:5" x14ac:dyDescent="0.3">
      <c r="A3529" s="2">
        <v>37441.493055555547</v>
      </c>
      <c r="B3529">
        <v>26.445710133619851</v>
      </c>
      <c r="C3529">
        <v>27.585100850853511</v>
      </c>
      <c r="D3529">
        <v>28.655362045770119</v>
      </c>
      <c r="E3529">
        <v>29.14126287191408</v>
      </c>
    </row>
    <row r="3530" spans="1:5" x14ac:dyDescent="0.3">
      <c r="A3530" s="2">
        <v>37441.5</v>
      </c>
      <c r="B3530">
        <v>26.70877140654369</v>
      </c>
      <c r="C3530">
        <v>28.027610672005039</v>
      </c>
      <c r="D3530">
        <v>29.24916106820444</v>
      </c>
      <c r="E3530">
        <v>29.696907771205758</v>
      </c>
    </row>
    <row r="3531" spans="1:5" x14ac:dyDescent="0.3">
      <c r="A3531" s="2">
        <v>37441.506944444453</v>
      </c>
      <c r="B3531">
        <v>26.83634296296475</v>
      </c>
      <c r="C3531">
        <v>28.401445440800671</v>
      </c>
      <c r="D3531">
        <v>29.77907091919673</v>
      </c>
      <c r="E3531">
        <v>30.19704082578744</v>
      </c>
    </row>
    <row r="3532" spans="1:5" x14ac:dyDescent="0.3">
      <c r="A3532" s="2">
        <v>37441.513888888891</v>
      </c>
      <c r="B3532">
        <v>26.78444423460888</v>
      </c>
      <c r="C3532">
        <v>28.721087820395041</v>
      </c>
      <c r="D3532">
        <v>30.256416618378811</v>
      </c>
      <c r="E3532">
        <v>30.639497905963029</v>
      </c>
    </row>
    <row r="3533" spans="1:5" x14ac:dyDescent="0.3">
      <c r="A3533" s="2">
        <v>37441.520833333343</v>
      </c>
      <c r="B3533">
        <v>26.62240812841662</v>
      </c>
      <c r="C3533">
        <v>28.66396230743646</v>
      </c>
      <c r="D3533">
        <v>30.676671766693289</v>
      </c>
      <c r="E3533">
        <v>30.930481740160591</v>
      </c>
    </row>
    <row r="3534" spans="1:5" x14ac:dyDescent="0.3">
      <c r="A3534" s="2">
        <v>37441.527777777781</v>
      </c>
      <c r="B3534">
        <v>26.389440009082879</v>
      </c>
      <c r="C3534">
        <v>28.37763999703304</v>
      </c>
      <c r="D3534">
        <v>30.72432367782886</v>
      </c>
      <c r="E3534">
        <v>30.772357828601169</v>
      </c>
    </row>
    <row r="3535" spans="1:5" x14ac:dyDescent="0.3">
      <c r="A3535" s="2">
        <v>37441.534722222219</v>
      </c>
      <c r="B3535">
        <v>26.107115237063571</v>
      </c>
      <c r="C3535">
        <v>27.99483776412751</v>
      </c>
      <c r="D3535">
        <v>30.530973345900289</v>
      </c>
      <c r="E3535">
        <v>30.457958196746741</v>
      </c>
    </row>
    <row r="3536" spans="1:5" x14ac:dyDescent="0.3">
      <c r="A3536" s="2">
        <v>37441.541666666657</v>
      </c>
      <c r="B3536">
        <v>25.78970673250387</v>
      </c>
      <c r="C3536">
        <v>27.551621015735119</v>
      </c>
      <c r="D3536">
        <v>30.1916943550134</v>
      </c>
      <c r="E3536">
        <v>30.047209764336799</v>
      </c>
    </row>
    <row r="3537" spans="1:5" x14ac:dyDescent="0.3">
      <c r="A3537" s="2">
        <v>37441.548611111109</v>
      </c>
      <c r="B3537">
        <v>25.52691977866959</v>
      </c>
      <c r="C3537">
        <v>27.063222544874751</v>
      </c>
      <c r="D3537">
        <v>29.779285647779599</v>
      </c>
      <c r="E3537">
        <v>29.583180517693108</v>
      </c>
    </row>
    <row r="3538" spans="1:5" x14ac:dyDescent="0.3">
      <c r="A3538" s="2">
        <v>37441.555555555547</v>
      </c>
      <c r="B3538">
        <v>25.36100455599416</v>
      </c>
      <c r="C3538">
        <v>26.54122431085057</v>
      </c>
      <c r="D3538">
        <v>29.30479458748982</v>
      </c>
      <c r="E3538">
        <v>29.07671663774568</v>
      </c>
    </row>
    <row r="3539" spans="1:5" x14ac:dyDescent="0.3">
      <c r="A3539" s="2">
        <v>37441.5625</v>
      </c>
      <c r="B3539">
        <v>25.243322532186308</v>
      </c>
      <c r="C3539">
        <v>26.26300922172447</v>
      </c>
      <c r="D3539">
        <v>28.793693502478789</v>
      </c>
      <c r="E3539">
        <v>28.618743853172361</v>
      </c>
    </row>
    <row r="3540" spans="1:5" x14ac:dyDescent="0.3">
      <c r="A3540" s="2">
        <v>37441.569444444453</v>
      </c>
      <c r="B3540">
        <v>25.140998504879349</v>
      </c>
      <c r="C3540">
        <v>26.107332414707908</v>
      </c>
      <c r="D3540">
        <v>28.515467846857231</v>
      </c>
      <c r="E3540">
        <v>28.462825629953731</v>
      </c>
    </row>
    <row r="3541" spans="1:5" x14ac:dyDescent="0.3">
      <c r="A3541" s="2">
        <v>37441.576388888891</v>
      </c>
      <c r="B3541">
        <v>25.011237392586679</v>
      </c>
      <c r="C3541">
        <v>25.953535923680189</v>
      </c>
      <c r="D3541">
        <v>28.362732427040669</v>
      </c>
      <c r="E3541">
        <v>28.3643460496321</v>
      </c>
    </row>
    <row r="3542" spans="1:5" x14ac:dyDescent="0.3">
      <c r="A3542" s="2">
        <v>37441.583333333343</v>
      </c>
      <c r="B3542">
        <v>24.841035643654781</v>
      </c>
      <c r="C3542">
        <v>25.80666326392452</v>
      </c>
      <c r="D3542">
        <v>28.25206184058754</v>
      </c>
      <c r="E3542">
        <v>28.275941018653729</v>
      </c>
    </row>
    <row r="3543" spans="1:5" x14ac:dyDescent="0.3">
      <c r="A3543" s="2">
        <v>37441.590277777781</v>
      </c>
      <c r="B3543">
        <v>24.64731480454429</v>
      </c>
      <c r="C3543">
        <v>25.64793131213435</v>
      </c>
      <c r="D3543">
        <v>28.14663981786418</v>
      </c>
      <c r="E3543">
        <v>28.168629905445641</v>
      </c>
    </row>
    <row r="3544" spans="1:5" x14ac:dyDescent="0.3">
      <c r="A3544" s="2">
        <v>37441.597222222219</v>
      </c>
      <c r="B3544">
        <v>24.637056696205601</v>
      </c>
      <c r="C3544">
        <v>25.469402468605949</v>
      </c>
      <c r="D3544">
        <v>28.027764131606379</v>
      </c>
      <c r="E3544">
        <v>28.033313988496221</v>
      </c>
    </row>
    <row r="3545" spans="1:5" x14ac:dyDescent="0.3">
      <c r="A3545" s="2">
        <v>37441.604166666657</v>
      </c>
      <c r="B3545">
        <v>24.77189439850088</v>
      </c>
      <c r="C3545">
        <v>25.168972694208549</v>
      </c>
      <c r="D3545">
        <v>27.878819775474881</v>
      </c>
      <c r="E3545">
        <v>27.839840284369188</v>
      </c>
    </row>
    <row r="3546" spans="1:5" x14ac:dyDescent="0.3">
      <c r="A3546" s="2">
        <v>37441.611111111109</v>
      </c>
      <c r="B3546">
        <v>24.96148102479447</v>
      </c>
      <c r="C3546">
        <v>24.802822971783939</v>
      </c>
      <c r="D3546">
        <v>27.605398040662578</v>
      </c>
      <c r="E3546">
        <v>27.493749635021231</v>
      </c>
    </row>
    <row r="3547" spans="1:5" x14ac:dyDescent="0.3">
      <c r="A3547" s="2">
        <v>37441.618055555547</v>
      </c>
      <c r="B3547">
        <v>25.156946171796111</v>
      </c>
      <c r="C3547">
        <v>24.414988616543379</v>
      </c>
      <c r="D3547">
        <v>27.255740716410632</v>
      </c>
      <c r="E3547">
        <v>27.093981411316459</v>
      </c>
    </row>
    <row r="3548" spans="1:5" x14ac:dyDescent="0.3">
      <c r="A3548" s="2">
        <v>37441.625</v>
      </c>
      <c r="B3548">
        <v>25.358633735699978</v>
      </c>
      <c r="C3548">
        <v>24.026785132064791</v>
      </c>
      <c r="D3548">
        <v>26.85467079294347</v>
      </c>
      <c r="E3548">
        <v>26.666250215615381</v>
      </c>
    </row>
    <row r="3549" spans="1:5" x14ac:dyDescent="0.3">
      <c r="A3549" s="2">
        <v>37441.631944444453</v>
      </c>
      <c r="B3549">
        <v>25.57413478429493</v>
      </c>
      <c r="C3549">
        <v>23.777731943078319</v>
      </c>
      <c r="D3549">
        <v>26.45554919866106</v>
      </c>
      <c r="E3549">
        <v>22.673327948516199</v>
      </c>
    </row>
    <row r="3550" spans="1:5" x14ac:dyDescent="0.3">
      <c r="A3550" s="2">
        <v>37441.638888888891</v>
      </c>
      <c r="B3550">
        <v>25.807036001717389</v>
      </c>
      <c r="C3550">
        <v>23.583217604780089</v>
      </c>
      <c r="D3550">
        <v>26.19333788745649</v>
      </c>
      <c r="E3550">
        <v>22.854128181115701</v>
      </c>
    </row>
    <row r="3551" spans="1:5" x14ac:dyDescent="0.3">
      <c r="A3551" s="2">
        <v>37441.645833333343</v>
      </c>
      <c r="B3551">
        <v>26.05414866036449</v>
      </c>
      <c r="C3551">
        <v>23.418697064034749</v>
      </c>
      <c r="D3551">
        <v>25.981037214749961</v>
      </c>
      <c r="E3551">
        <v>23.05717075262487</v>
      </c>
    </row>
    <row r="3552" spans="1:5" x14ac:dyDescent="0.3">
      <c r="A3552" s="2">
        <v>37441.652777777781</v>
      </c>
      <c r="B3552">
        <v>26.316375912006269</v>
      </c>
      <c r="C3552">
        <v>23.274365749633599</v>
      </c>
      <c r="D3552">
        <v>25.795963711072659</v>
      </c>
      <c r="E3552">
        <v>23.285186644733471</v>
      </c>
    </row>
    <row r="3553" spans="1:5" x14ac:dyDescent="0.3">
      <c r="A3553" s="2">
        <v>37441.659722222219</v>
      </c>
      <c r="B3553">
        <v>26.59774872121579</v>
      </c>
      <c r="C3553">
        <v>23.143125119104582</v>
      </c>
      <c r="D3553">
        <v>25.627870385019829</v>
      </c>
      <c r="E3553">
        <v>23.522909101125659</v>
      </c>
    </row>
    <row r="3554" spans="1:5" x14ac:dyDescent="0.3">
      <c r="A3554" s="2">
        <v>37441.666666666657</v>
      </c>
      <c r="B3554">
        <v>26.922781224131651</v>
      </c>
      <c r="C3554">
        <v>23.02052039009828</v>
      </c>
      <c r="D3554">
        <v>25.47226831394903</v>
      </c>
      <c r="E3554">
        <v>23.76142307965188</v>
      </c>
    </row>
    <row r="3555" spans="1:5" x14ac:dyDescent="0.3">
      <c r="A3555" s="2">
        <v>37441.673611111109</v>
      </c>
      <c r="B3555">
        <v>27.28457486482807</v>
      </c>
      <c r="C3555">
        <v>22.904702669977841</v>
      </c>
      <c r="D3555">
        <v>25.319717147182811</v>
      </c>
      <c r="E3555">
        <v>23.988618229308141</v>
      </c>
    </row>
    <row r="3556" spans="1:5" x14ac:dyDescent="0.3">
      <c r="A3556" s="2">
        <v>37441.680555555547</v>
      </c>
      <c r="B3556">
        <v>27.633069918785338</v>
      </c>
      <c r="C3556">
        <v>22.79449340626741</v>
      </c>
      <c r="D3556">
        <v>25.164676529711411</v>
      </c>
      <c r="E3556">
        <v>24.201633043603181</v>
      </c>
    </row>
    <row r="3557" spans="1:5" x14ac:dyDescent="0.3">
      <c r="A3557" s="2">
        <v>37441.6875</v>
      </c>
      <c r="B3557">
        <v>27.96017435630495</v>
      </c>
      <c r="C3557">
        <v>22.670629305833131</v>
      </c>
      <c r="D3557">
        <v>25.00397351185779</v>
      </c>
      <c r="E3557">
        <v>24.38578927972776</v>
      </c>
    </row>
    <row r="3558" spans="1:5" x14ac:dyDescent="0.3">
      <c r="A3558" s="2">
        <v>37441.694444444453</v>
      </c>
      <c r="B3558">
        <v>28.262209626127738</v>
      </c>
      <c r="C3558">
        <v>22.5387822749924</v>
      </c>
      <c r="D3558">
        <v>24.821388991865891</v>
      </c>
      <c r="E3558">
        <v>24.49274547215634</v>
      </c>
    </row>
    <row r="3559" spans="1:5" x14ac:dyDescent="0.3">
      <c r="A3559" s="2">
        <v>37441.701388888891</v>
      </c>
      <c r="B3559">
        <v>28.499368255207859</v>
      </c>
      <c r="C3559">
        <v>22.404832811913248</v>
      </c>
      <c r="D3559">
        <v>24.62625144455842</v>
      </c>
      <c r="E3559">
        <v>24.560438298211348</v>
      </c>
    </row>
    <row r="3560" spans="1:5" x14ac:dyDescent="0.3">
      <c r="A3560" s="2">
        <v>37441.708333333343</v>
      </c>
      <c r="B3560">
        <v>28.471888021779709</v>
      </c>
      <c r="C3560">
        <v>22.270493397980431</v>
      </c>
      <c r="D3560">
        <v>24.42513126672111</v>
      </c>
      <c r="E3560">
        <v>24.594481955434841</v>
      </c>
    </row>
    <row r="3561" spans="1:5" x14ac:dyDescent="0.3">
      <c r="A3561" s="2">
        <v>37441.715277777781</v>
      </c>
      <c r="B3561">
        <v>28.360812940891609</v>
      </c>
      <c r="C3561">
        <v>22.128566091672042</v>
      </c>
      <c r="D3561">
        <v>24.231336758651199</v>
      </c>
      <c r="E3561">
        <v>24.6067271436882</v>
      </c>
    </row>
    <row r="3562" spans="1:5" x14ac:dyDescent="0.3">
      <c r="A3562" s="2">
        <v>37441.722222222219</v>
      </c>
      <c r="B3562">
        <v>28.370525490768049</v>
      </c>
      <c r="C3562">
        <v>21.982575503331649</v>
      </c>
      <c r="D3562">
        <v>24.038677320194491</v>
      </c>
      <c r="E3562">
        <v>24.485239420800891</v>
      </c>
    </row>
    <row r="3563" spans="1:5" x14ac:dyDescent="0.3">
      <c r="A3563" s="2">
        <v>37441.729166666657</v>
      </c>
      <c r="B3563">
        <v>28.474902831693669</v>
      </c>
      <c r="C3563">
        <v>21.874930990162849</v>
      </c>
      <c r="D3563">
        <v>23.849942884302891</v>
      </c>
      <c r="E3563">
        <v>24.40418934241546</v>
      </c>
    </row>
    <row r="3564" spans="1:5" x14ac:dyDescent="0.3">
      <c r="A3564" s="2">
        <v>37441.736111111109</v>
      </c>
      <c r="B3564">
        <v>28.608149574601839</v>
      </c>
      <c r="C3564">
        <v>21.787598905147551</v>
      </c>
      <c r="D3564">
        <v>23.663335593215152</v>
      </c>
      <c r="E3564">
        <v>24.429168887000738</v>
      </c>
    </row>
    <row r="3565" spans="1:5" x14ac:dyDescent="0.3">
      <c r="A3565" s="2">
        <v>37441.743055555547</v>
      </c>
      <c r="B3565">
        <v>28.687112474636191</v>
      </c>
      <c r="C3565">
        <v>21.708581871052161</v>
      </c>
      <c r="D3565">
        <v>23.472601846600131</v>
      </c>
      <c r="E3565">
        <v>24.57323995836288</v>
      </c>
    </row>
    <row r="3566" spans="1:5" x14ac:dyDescent="0.3">
      <c r="A3566" s="2">
        <v>37441.75</v>
      </c>
      <c r="B3566">
        <v>28.727735575398238</v>
      </c>
      <c r="C3566">
        <v>21.614856020482758</v>
      </c>
      <c r="D3566">
        <v>23.38875579274065</v>
      </c>
      <c r="E3566">
        <v>24.72763865076945</v>
      </c>
    </row>
    <row r="3567" spans="1:5" x14ac:dyDescent="0.3">
      <c r="A3567" s="2">
        <v>37441.756944444453</v>
      </c>
      <c r="B3567">
        <v>28.668766876449009</v>
      </c>
      <c r="C3567">
        <v>21.51266877869563</v>
      </c>
      <c r="D3567">
        <v>23.28797828408489</v>
      </c>
      <c r="E3567">
        <v>24.855481273369492</v>
      </c>
    </row>
    <row r="3568" spans="1:5" x14ac:dyDescent="0.3">
      <c r="A3568" s="2">
        <v>37441.763888888891</v>
      </c>
      <c r="B3568">
        <v>28.49351263271717</v>
      </c>
      <c r="C3568">
        <v>21.408743114359542</v>
      </c>
      <c r="D3568">
        <v>23.17905210338154</v>
      </c>
      <c r="E3568">
        <v>24.99610890627844</v>
      </c>
    </row>
    <row r="3569" spans="1:5" x14ac:dyDescent="0.3">
      <c r="A3569" s="2">
        <v>37441.770833333343</v>
      </c>
      <c r="B3569">
        <v>28.252280784773632</v>
      </c>
      <c r="C3569">
        <v>21.286449874039359</v>
      </c>
      <c r="D3569">
        <v>23.08063121164685</v>
      </c>
      <c r="E3569">
        <v>25.125978176702969</v>
      </c>
    </row>
    <row r="3570" spans="1:5" x14ac:dyDescent="0.3">
      <c r="A3570" s="2">
        <v>37441.777777777781</v>
      </c>
      <c r="B3570">
        <v>27.572369201600679</v>
      </c>
      <c r="C3570">
        <v>21.152876081516752</v>
      </c>
      <c r="D3570">
        <v>22.98325603561921</v>
      </c>
      <c r="E3570">
        <v>25.17376244831075</v>
      </c>
    </row>
    <row r="3571" spans="1:5" x14ac:dyDescent="0.3">
      <c r="A3571" s="2">
        <v>37441.784722222219</v>
      </c>
      <c r="B3571">
        <v>26.13733642279249</v>
      </c>
      <c r="C3571">
        <v>21.014331749049351</v>
      </c>
      <c r="D3571">
        <v>22.91100730703187</v>
      </c>
      <c r="E3571">
        <v>25.219699095547359</v>
      </c>
    </row>
    <row r="3572" spans="1:5" x14ac:dyDescent="0.3">
      <c r="A3572" s="2">
        <v>37441.791666666657</v>
      </c>
      <c r="B3572">
        <v>25.31881919266095</v>
      </c>
      <c r="C3572">
        <v>20.872907309323299</v>
      </c>
      <c r="D3572">
        <v>22.873583332908371</v>
      </c>
      <c r="E3572">
        <v>25.26801727684051</v>
      </c>
    </row>
    <row r="3573" spans="1:5" x14ac:dyDescent="0.3">
      <c r="A3573" s="2">
        <v>37441.798611111109</v>
      </c>
      <c r="B3573">
        <v>24.83319332676928</v>
      </c>
      <c r="C3573">
        <v>20.728586067574948</v>
      </c>
      <c r="D3573">
        <v>22.868781866754489</v>
      </c>
      <c r="E3573">
        <v>25.273815282093889</v>
      </c>
    </row>
    <row r="3574" spans="1:5" x14ac:dyDescent="0.3">
      <c r="A3574" s="2">
        <v>37441.805555555547</v>
      </c>
      <c r="B3574">
        <v>24.50706012826333</v>
      </c>
      <c r="C3574">
        <v>20.581356234923081</v>
      </c>
      <c r="D3574">
        <v>22.832565752098109</v>
      </c>
      <c r="E3574">
        <v>25.22487735246801</v>
      </c>
    </row>
    <row r="3575" spans="1:5" x14ac:dyDescent="0.3">
      <c r="A3575" s="2">
        <v>37441.8125</v>
      </c>
      <c r="B3575">
        <v>24.269668588282059</v>
      </c>
      <c r="C3575">
        <v>20.430171748863071</v>
      </c>
      <c r="D3575">
        <v>22.765942883634239</v>
      </c>
      <c r="E3575">
        <v>25.14773491703653</v>
      </c>
    </row>
    <row r="3576" spans="1:5" x14ac:dyDescent="0.3">
      <c r="A3576" s="2">
        <v>37441.819444444453</v>
      </c>
      <c r="B3576">
        <v>24.09561657800441</v>
      </c>
      <c r="C3576">
        <v>20.267760422051989</v>
      </c>
      <c r="D3576">
        <v>22.693982099039939</v>
      </c>
      <c r="E3576">
        <v>24.90464921818187</v>
      </c>
    </row>
    <row r="3577" spans="1:5" x14ac:dyDescent="0.3">
      <c r="A3577" s="2">
        <v>37441.826388888891</v>
      </c>
      <c r="B3577">
        <v>23.968638343959132</v>
      </c>
      <c r="C3577">
        <v>20.109805320792589</v>
      </c>
      <c r="D3577">
        <v>22.615364016168659</v>
      </c>
      <c r="E3577">
        <v>24.525820533742941</v>
      </c>
    </row>
    <row r="3578" spans="1:5" x14ac:dyDescent="0.3">
      <c r="A3578" s="2">
        <v>37441.833333333343</v>
      </c>
      <c r="B3578">
        <v>23.87338177693033</v>
      </c>
      <c r="C3578">
        <v>19.9068044366071</v>
      </c>
      <c r="D3578">
        <v>22.54303470379546</v>
      </c>
      <c r="E3578">
        <v>24.173971232552159</v>
      </c>
    </row>
    <row r="3579" spans="1:5" x14ac:dyDescent="0.3">
      <c r="A3579" s="2">
        <v>37441.840277777781</v>
      </c>
      <c r="B3579">
        <v>23.801526457598019</v>
      </c>
      <c r="C3579">
        <v>19.67663930670977</v>
      </c>
      <c r="D3579">
        <v>22.474355627369111</v>
      </c>
      <c r="E3579">
        <v>23.783940759890871</v>
      </c>
    </row>
    <row r="3580" spans="1:5" x14ac:dyDescent="0.3">
      <c r="A3580" s="2">
        <v>37441.847222222219</v>
      </c>
      <c r="B3580">
        <v>23.75168638500622</v>
      </c>
      <c r="C3580">
        <v>19.409649355704861</v>
      </c>
      <c r="D3580">
        <v>22.39753830232814</v>
      </c>
      <c r="E3580">
        <v>23.226298938747501</v>
      </c>
    </row>
    <row r="3581" spans="1:5" x14ac:dyDescent="0.3">
      <c r="A3581" s="2">
        <v>37441.854166666657</v>
      </c>
      <c r="B3581">
        <v>23.726720816327429</v>
      </c>
      <c r="C3581">
        <v>19.184308857315049</v>
      </c>
      <c r="D3581">
        <v>22.294187538638202</v>
      </c>
      <c r="E3581">
        <v>22.760448176713791</v>
      </c>
    </row>
    <row r="3582" spans="1:5" x14ac:dyDescent="0.3">
      <c r="A3582" s="2">
        <v>37441.861111111109</v>
      </c>
      <c r="B3582">
        <v>23.72580785334787</v>
      </c>
      <c r="C3582">
        <v>18.962765432642019</v>
      </c>
      <c r="D3582">
        <v>22.237383677908952</v>
      </c>
      <c r="E3582">
        <v>22.52163728985067</v>
      </c>
    </row>
    <row r="3583" spans="1:5" x14ac:dyDescent="0.3">
      <c r="A3583" s="2">
        <v>37441.868055555547</v>
      </c>
      <c r="B3583">
        <v>23.68839557011847</v>
      </c>
      <c r="C3583">
        <v>18.788217074686141</v>
      </c>
      <c r="D3583">
        <v>22.18047720541745</v>
      </c>
      <c r="E3583">
        <v>22.313945013792019</v>
      </c>
    </row>
    <row r="3584" spans="1:5" x14ac:dyDescent="0.3">
      <c r="A3584" s="2">
        <v>37441.875</v>
      </c>
      <c r="B3584">
        <v>23.518323243248972</v>
      </c>
      <c r="C3584">
        <v>18.585513517748151</v>
      </c>
      <c r="D3584">
        <v>22.091830974687181</v>
      </c>
      <c r="E3584">
        <v>22.078564003817458</v>
      </c>
    </row>
    <row r="3585" spans="1:5" x14ac:dyDescent="0.3">
      <c r="A3585" s="2">
        <v>37441.881944444453</v>
      </c>
      <c r="B3585">
        <v>23.26367614511139</v>
      </c>
      <c r="C3585">
        <v>18.37950724707218</v>
      </c>
      <c r="D3585">
        <v>21.963942203494181</v>
      </c>
      <c r="E3585">
        <v>21.773621897310701</v>
      </c>
    </row>
    <row r="3586" spans="1:5" x14ac:dyDescent="0.3">
      <c r="A3586" s="2">
        <v>37441.888888888891</v>
      </c>
      <c r="B3586">
        <v>22.948055578881959</v>
      </c>
      <c r="C3586">
        <v>18.169930681825921</v>
      </c>
      <c r="D3586">
        <v>21.758547681205808</v>
      </c>
      <c r="E3586">
        <v>21.426326120581852</v>
      </c>
    </row>
    <row r="3587" spans="1:5" x14ac:dyDescent="0.3">
      <c r="A3587" s="2">
        <v>37441.895833333343</v>
      </c>
      <c r="B3587">
        <v>22.598851690919901</v>
      </c>
      <c r="C3587">
        <v>17.956747063159469</v>
      </c>
      <c r="D3587">
        <v>21.49940711970368</v>
      </c>
      <c r="E3587">
        <v>21.080038773075671</v>
      </c>
    </row>
    <row r="3588" spans="1:5" x14ac:dyDescent="0.3">
      <c r="A3588" s="2">
        <v>37441.902777777781</v>
      </c>
      <c r="B3588">
        <v>22.249284057223239</v>
      </c>
      <c r="C3588">
        <v>17.68830043013827</v>
      </c>
      <c r="D3588">
        <v>21.227058036085911</v>
      </c>
      <c r="E3588">
        <v>20.76345089507026</v>
      </c>
    </row>
    <row r="3589" spans="1:5" x14ac:dyDescent="0.3">
      <c r="A3589" s="2">
        <v>37441.909722222219</v>
      </c>
      <c r="B3589">
        <v>21.91537315459016</v>
      </c>
      <c r="C3589">
        <v>17.454238642242839</v>
      </c>
      <c r="D3589">
        <v>20.93000858358937</v>
      </c>
      <c r="E3589">
        <v>20.47223861603641</v>
      </c>
    </row>
    <row r="3590" spans="1:5" x14ac:dyDescent="0.3">
      <c r="A3590" s="2">
        <v>37441.916666666657</v>
      </c>
      <c r="B3590">
        <v>21.60140802139853</v>
      </c>
      <c r="C3590">
        <v>17.252047098856341</v>
      </c>
      <c r="D3590">
        <v>20.657182485054079</v>
      </c>
      <c r="E3590">
        <v>20.183362310780581</v>
      </c>
    </row>
    <row r="3591" spans="1:5" x14ac:dyDescent="0.3">
      <c r="A3591" s="2">
        <v>37441.923611111109</v>
      </c>
      <c r="B3591">
        <v>21.304879695189701</v>
      </c>
      <c r="C3591">
        <v>17.070126416470199</v>
      </c>
      <c r="D3591">
        <v>20.39199263398552</v>
      </c>
      <c r="E3591">
        <v>19.91247281598805</v>
      </c>
    </row>
    <row r="3592" spans="1:5" x14ac:dyDescent="0.3">
      <c r="A3592" s="2">
        <v>37441.930555555547</v>
      </c>
      <c r="B3592">
        <v>21.036387015735102</v>
      </c>
      <c r="C3592">
        <v>16.896893325861811</v>
      </c>
      <c r="D3592">
        <v>20.143521089133511</v>
      </c>
      <c r="E3592">
        <v>19.67212497897469</v>
      </c>
    </row>
    <row r="3593" spans="1:5" x14ac:dyDescent="0.3">
      <c r="A3593" s="2">
        <v>37441.9375</v>
      </c>
      <c r="B3593">
        <v>20.801715614020221</v>
      </c>
      <c r="C3593">
        <v>16.746286075024049</v>
      </c>
      <c r="D3593">
        <v>19.923662487924449</v>
      </c>
      <c r="E3593">
        <v>19.453683652835821</v>
      </c>
    </row>
    <row r="3594" spans="1:5" x14ac:dyDescent="0.3">
      <c r="A3594" s="2">
        <v>37441.944444444453</v>
      </c>
      <c r="B3594">
        <v>20.592646097065199</v>
      </c>
      <c r="C3594">
        <v>16.605206553794059</v>
      </c>
      <c r="D3594">
        <v>19.73547798767936</v>
      </c>
      <c r="E3594">
        <v>19.237776898963322</v>
      </c>
    </row>
    <row r="3595" spans="1:5" x14ac:dyDescent="0.3">
      <c r="A3595" s="2">
        <v>37441.951388888891</v>
      </c>
      <c r="B3595">
        <v>20.40155360594548</v>
      </c>
      <c r="C3595">
        <v>16.450334765548401</v>
      </c>
      <c r="D3595">
        <v>19.561376804708399</v>
      </c>
      <c r="E3595">
        <v>19.029802761495091</v>
      </c>
    </row>
    <row r="3596" spans="1:5" x14ac:dyDescent="0.3">
      <c r="A3596" s="2">
        <v>37441.958333333343</v>
      </c>
      <c r="B3596">
        <v>20.224153099157551</v>
      </c>
      <c r="C3596">
        <v>16.312698471702902</v>
      </c>
      <c r="D3596">
        <v>19.382284964156039</v>
      </c>
      <c r="E3596">
        <v>18.844985951578789</v>
      </c>
    </row>
    <row r="3597" spans="1:5" x14ac:dyDescent="0.3">
      <c r="A3597" s="2">
        <v>37441.965277777781</v>
      </c>
      <c r="B3597">
        <v>20.05786020629705</v>
      </c>
      <c r="C3597">
        <v>16.18667957505102</v>
      </c>
      <c r="D3597">
        <v>19.216619362654171</v>
      </c>
      <c r="E3597">
        <v>18.679998635723109</v>
      </c>
    </row>
    <row r="3598" spans="1:5" x14ac:dyDescent="0.3">
      <c r="A3598" s="2">
        <v>37441.972222222219</v>
      </c>
      <c r="B3598">
        <v>19.904752502443049</v>
      </c>
      <c r="C3598">
        <v>16.06635374035659</v>
      </c>
      <c r="D3598">
        <v>19.064548104431651</v>
      </c>
      <c r="E3598">
        <v>18.5349382348702</v>
      </c>
    </row>
    <row r="3599" spans="1:5" x14ac:dyDescent="0.3">
      <c r="A3599" s="2">
        <v>37441.979166666657</v>
      </c>
      <c r="B3599">
        <v>19.767124433709629</v>
      </c>
      <c r="C3599">
        <v>15.950655476287411</v>
      </c>
      <c r="D3599">
        <v>18.928905779764591</v>
      </c>
      <c r="E3599">
        <v>18.407769122223161</v>
      </c>
    </row>
    <row r="3600" spans="1:5" x14ac:dyDescent="0.3">
      <c r="A3600" s="2">
        <v>37441.986111111109</v>
      </c>
      <c r="B3600">
        <v>19.643833710270091</v>
      </c>
      <c r="C3600">
        <v>15.83887182193024</v>
      </c>
      <c r="D3600">
        <v>18.808247704887659</v>
      </c>
      <c r="E3600">
        <v>18.29494033945241</v>
      </c>
    </row>
    <row r="3601" spans="1:5" x14ac:dyDescent="0.3">
      <c r="A3601" s="2">
        <v>37441.993055555547</v>
      </c>
      <c r="B3601">
        <v>19.53322643751665</v>
      </c>
      <c r="C3601">
        <v>15.73047420522721</v>
      </c>
      <c r="D3601">
        <v>18.699769887833721</v>
      </c>
      <c r="E3601">
        <v>18.194899886549361</v>
      </c>
    </row>
    <row r="3602" spans="1:5" x14ac:dyDescent="0.3">
      <c r="A3602" s="2">
        <v>37442</v>
      </c>
      <c r="B3602">
        <v>19.434050900146989</v>
      </c>
      <c r="C3602">
        <v>15.62493079318506</v>
      </c>
      <c r="D3602">
        <v>18.602319263724102</v>
      </c>
      <c r="E3602">
        <v>18.108317716532842</v>
      </c>
    </row>
    <row r="3603" spans="1:5" x14ac:dyDescent="0.3">
      <c r="A3603" s="2">
        <v>37442.006944444453</v>
      </c>
      <c r="B3603">
        <v>19.344070964662539</v>
      </c>
      <c r="C3603">
        <v>15.521835024912431</v>
      </c>
      <c r="D3603">
        <v>18.52207536659159</v>
      </c>
      <c r="E3603">
        <v>18.027713877151541</v>
      </c>
    </row>
    <row r="3604" spans="1:5" x14ac:dyDescent="0.3">
      <c r="A3604" s="2">
        <v>37442.013888888891</v>
      </c>
      <c r="B3604">
        <v>19.252477763334578</v>
      </c>
      <c r="C3604">
        <v>15.42091020166697</v>
      </c>
      <c r="D3604">
        <v>18.445452114751671</v>
      </c>
      <c r="E3604">
        <v>17.925802242296641</v>
      </c>
    </row>
    <row r="3605" spans="1:5" x14ac:dyDescent="0.3">
      <c r="A3605" s="2">
        <v>37442.020833333343</v>
      </c>
      <c r="B3605">
        <v>19.146239428178379</v>
      </c>
      <c r="C3605">
        <v>15.321919152177321</v>
      </c>
      <c r="D3605">
        <v>18.34772820323224</v>
      </c>
      <c r="E3605">
        <v>17.8020658926248</v>
      </c>
    </row>
    <row r="3606" spans="1:5" x14ac:dyDescent="0.3">
      <c r="A3606" s="2">
        <v>37442.027777777781</v>
      </c>
      <c r="B3606">
        <v>19.02526271295056</v>
      </c>
      <c r="C3606">
        <v>15.22466291464332</v>
      </c>
      <c r="D3606">
        <v>18.22902469390613</v>
      </c>
      <c r="E3606">
        <v>17.671786579854309</v>
      </c>
    </row>
    <row r="3607" spans="1:5" x14ac:dyDescent="0.3">
      <c r="A3607" s="2">
        <v>37442.034722222219</v>
      </c>
      <c r="B3607">
        <v>18.89606591384177</v>
      </c>
      <c r="C3607">
        <v>15.12897259207921</v>
      </c>
      <c r="D3607">
        <v>18.10386321801758</v>
      </c>
      <c r="E3607">
        <v>17.53976495426787</v>
      </c>
    </row>
    <row r="3608" spans="1:5" x14ac:dyDescent="0.3">
      <c r="A3608" s="2">
        <v>37442.041666666657</v>
      </c>
      <c r="B3608">
        <v>18.76218412904359</v>
      </c>
      <c r="C3608">
        <v>15.01860992840216</v>
      </c>
      <c r="D3608">
        <v>17.976619940794311</v>
      </c>
      <c r="E3608">
        <v>17.404064043735051</v>
      </c>
    </row>
    <row r="3609" spans="1:5" x14ac:dyDescent="0.3">
      <c r="A3609" s="2">
        <v>37442.048611111109</v>
      </c>
      <c r="B3609">
        <v>18.626131952074498</v>
      </c>
      <c r="C3609">
        <v>14.89906541010305</v>
      </c>
      <c r="D3609">
        <v>17.838630457694361</v>
      </c>
      <c r="E3609">
        <v>17.26724548268248</v>
      </c>
    </row>
    <row r="3610" spans="1:5" x14ac:dyDescent="0.3">
      <c r="A3610" s="2">
        <v>37442.055555555547</v>
      </c>
      <c r="B3610">
        <v>18.49584147415527</v>
      </c>
      <c r="C3610">
        <v>14.776022104952061</v>
      </c>
      <c r="D3610">
        <v>17.700297441047841</v>
      </c>
      <c r="E3610">
        <v>17.1454137602617</v>
      </c>
    </row>
    <row r="3611" spans="1:5" x14ac:dyDescent="0.3">
      <c r="A3611" s="2">
        <v>37442.0625</v>
      </c>
      <c r="B3611">
        <v>18.377420803329699</v>
      </c>
      <c r="C3611">
        <v>14.65035656159375</v>
      </c>
      <c r="D3611">
        <v>17.575585957235379</v>
      </c>
      <c r="E3611">
        <v>17.035529816834359</v>
      </c>
    </row>
    <row r="3612" spans="1:5" x14ac:dyDescent="0.3">
      <c r="A3612" s="2">
        <v>37442.069444444453</v>
      </c>
      <c r="B3612">
        <v>18.26961423918118</v>
      </c>
      <c r="C3612">
        <v>14.52258899551998</v>
      </c>
      <c r="D3612">
        <v>17.46157073447489</v>
      </c>
      <c r="E3612">
        <v>16.93217159211429</v>
      </c>
    </row>
    <row r="3613" spans="1:5" x14ac:dyDescent="0.3">
      <c r="A3613" s="2">
        <v>37442.076388888891</v>
      </c>
      <c r="B3613">
        <v>18.16966670865088</v>
      </c>
      <c r="C3613">
        <v>14.39306720516538</v>
      </c>
      <c r="D3613">
        <v>17.353413915702959</v>
      </c>
      <c r="E3613">
        <v>16.833935757252451</v>
      </c>
    </row>
    <row r="3614" spans="1:5" x14ac:dyDescent="0.3">
      <c r="A3614" s="2">
        <v>37442.083333333343</v>
      </c>
      <c r="B3614">
        <v>18.075727340125471</v>
      </c>
      <c r="C3614">
        <v>14.27940086467828</v>
      </c>
      <c r="D3614">
        <v>17.249845533806191</v>
      </c>
      <c r="E3614">
        <v>16.741646525711872</v>
      </c>
    </row>
    <row r="3615" spans="1:5" x14ac:dyDescent="0.3">
      <c r="A3615" s="2">
        <v>37442.090277777781</v>
      </c>
      <c r="B3615">
        <v>17.98609722814604</v>
      </c>
      <c r="C3615">
        <v>14.1756128795256</v>
      </c>
      <c r="D3615">
        <v>17.156704506875371</v>
      </c>
      <c r="E3615">
        <v>16.65434172950302</v>
      </c>
    </row>
    <row r="3616" spans="1:5" x14ac:dyDescent="0.3">
      <c r="A3616" s="2">
        <v>37442.097222222219</v>
      </c>
      <c r="B3616">
        <v>17.896206954674032</v>
      </c>
      <c r="C3616">
        <v>14.075568668148779</v>
      </c>
      <c r="D3616">
        <v>17.067161934133541</v>
      </c>
      <c r="E3616">
        <v>16.560799919084051</v>
      </c>
    </row>
    <row r="3617" spans="1:5" x14ac:dyDescent="0.3">
      <c r="A3617" s="2">
        <v>37442.104166666657</v>
      </c>
      <c r="B3617">
        <v>17.801737578632579</v>
      </c>
      <c r="C3617">
        <v>13.97833743862952</v>
      </c>
      <c r="D3617">
        <v>16.971705421741259</v>
      </c>
      <c r="E3617">
        <v>16.461737686651421</v>
      </c>
    </row>
    <row r="3618" spans="1:5" x14ac:dyDescent="0.3">
      <c r="A3618" s="2">
        <v>37442.111111111109</v>
      </c>
      <c r="B3618">
        <v>17.703026783326319</v>
      </c>
      <c r="C3618">
        <v>13.88336749672089</v>
      </c>
      <c r="D3618">
        <v>16.87116193269458</v>
      </c>
      <c r="E3618">
        <v>16.361137252708659</v>
      </c>
    </row>
    <row r="3619" spans="1:5" x14ac:dyDescent="0.3">
      <c r="A3619" s="2">
        <v>37442.118055555547</v>
      </c>
      <c r="B3619">
        <v>17.602061190504859</v>
      </c>
      <c r="C3619">
        <v>13.790289785702379</v>
      </c>
      <c r="D3619">
        <v>16.769225763403711</v>
      </c>
      <c r="E3619">
        <v>16.260259589810289</v>
      </c>
    </row>
    <row r="3620" spans="1:5" x14ac:dyDescent="0.3">
      <c r="A3620" s="2">
        <v>37442.125</v>
      </c>
      <c r="B3620">
        <v>17.499951799097179</v>
      </c>
      <c r="C3620">
        <v>13.69752885348419</v>
      </c>
      <c r="D3620">
        <v>16.667074748600669</v>
      </c>
      <c r="E3620">
        <v>16.15818262308289</v>
      </c>
    </row>
    <row r="3621" spans="1:5" x14ac:dyDescent="0.3">
      <c r="A3621" s="2">
        <v>37442.131944444453</v>
      </c>
      <c r="B3621">
        <v>17.398054519246781</v>
      </c>
      <c r="C3621">
        <v>13.60549037432941</v>
      </c>
      <c r="D3621">
        <v>16.559632824569182</v>
      </c>
      <c r="E3621">
        <v>16.055263408213019</v>
      </c>
    </row>
    <row r="3622" spans="1:5" x14ac:dyDescent="0.3">
      <c r="A3622" s="2">
        <v>37442.138888888891</v>
      </c>
      <c r="B3622">
        <v>17.3001233524875</v>
      </c>
      <c r="C3622">
        <v>13.514557011049989</v>
      </c>
      <c r="D3622">
        <v>16.452254401331398</v>
      </c>
      <c r="E3622">
        <v>15.96033271250781</v>
      </c>
    </row>
    <row r="3623" spans="1:5" x14ac:dyDescent="0.3">
      <c r="A3623" s="2">
        <v>37442.145833333343</v>
      </c>
      <c r="B3623">
        <v>17.209280908324899</v>
      </c>
      <c r="C3623">
        <v>13.42471215443447</v>
      </c>
      <c r="D3623">
        <v>16.352380235643182</v>
      </c>
      <c r="E3623">
        <v>15.872624995316469</v>
      </c>
    </row>
    <row r="3624" spans="1:5" x14ac:dyDescent="0.3">
      <c r="A3624" s="2">
        <v>37442.152777777781</v>
      </c>
      <c r="B3624">
        <v>17.125055287011431</v>
      </c>
      <c r="C3624">
        <v>13.33592405203632</v>
      </c>
      <c r="D3624">
        <v>16.259247025538631</v>
      </c>
      <c r="E3624">
        <v>15.78957055737709</v>
      </c>
    </row>
    <row r="3625" spans="1:5" x14ac:dyDescent="0.3">
      <c r="A3625" s="2">
        <v>37442.159722222219</v>
      </c>
      <c r="B3625">
        <v>17.0460447181581</v>
      </c>
      <c r="C3625">
        <v>13.248158414525051</v>
      </c>
      <c r="D3625">
        <v>16.170524642960231</v>
      </c>
      <c r="E3625">
        <v>15.710253178041629</v>
      </c>
    </row>
    <row r="3626" spans="1:5" x14ac:dyDescent="0.3">
      <c r="A3626" s="2">
        <v>37442.166666666657</v>
      </c>
      <c r="B3626">
        <v>16.97135296915712</v>
      </c>
      <c r="C3626">
        <v>13.165652010063701</v>
      </c>
      <c r="D3626">
        <v>16.085395114621519</v>
      </c>
      <c r="E3626">
        <v>15.63537913583264</v>
      </c>
    </row>
    <row r="3627" spans="1:5" x14ac:dyDescent="0.3">
      <c r="A3627" s="2">
        <v>37442.173611111109</v>
      </c>
      <c r="B3627">
        <v>16.902971019286269</v>
      </c>
      <c r="C3627">
        <v>13.086691362046849</v>
      </c>
      <c r="D3627">
        <v>16.008396310302491</v>
      </c>
      <c r="E3627">
        <v>15.563935317613639</v>
      </c>
    </row>
    <row r="3628" spans="1:5" x14ac:dyDescent="0.3">
      <c r="A3628" s="2">
        <v>37442.180555555547</v>
      </c>
      <c r="B3628">
        <v>16.839034597290041</v>
      </c>
      <c r="C3628">
        <v>13.00962414164923</v>
      </c>
      <c r="D3628">
        <v>15.93385454819258</v>
      </c>
      <c r="E3628">
        <v>15.487030683817689</v>
      </c>
    </row>
    <row r="3629" spans="1:5" x14ac:dyDescent="0.3">
      <c r="A3629" s="2">
        <v>37442.1875</v>
      </c>
      <c r="B3629">
        <v>16.813829065686718</v>
      </c>
      <c r="C3629">
        <v>12.93413183734128</v>
      </c>
      <c r="D3629">
        <v>15.854280130434519</v>
      </c>
      <c r="E3629">
        <v>15.40395433201553</v>
      </c>
    </row>
    <row r="3630" spans="1:5" x14ac:dyDescent="0.3">
      <c r="A3630" s="2">
        <v>37442.194444444453</v>
      </c>
      <c r="B3630">
        <v>16.768819076076621</v>
      </c>
      <c r="C3630">
        <v>12.88977409896393</v>
      </c>
      <c r="D3630">
        <v>15.76906569305334</v>
      </c>
      <c r="E3630">
        <v>15.35011384565291</v>
      </c>
    </row>
    <row r="3631" spans="1:5" x14ac:dyDescent="0.3">
      <c r="A3631" s="2">
        <v>37442.201388888891</v>
      </c>
      <c r="B3631">
        <v>16.760417591768832</v>
      </c>
      <c r="C3631">
        <v>12.84258403042929</v>
      </c>
      <c r="D3631">
        <v>15.712967086402729</v>
      </c>
      <c r="E3631">
        <v>15.334159659469091</v>
      </c>
    </row>
    <row r="3632" spans="1:5" x14ac:dyDescent="0.3">
      <c r="A3632" s="2">
        <v>37442.208333333343</v>
      </c>
      <c r="B3632">
        <v>16.783522062702449</v>
      </c>
      <c r="C3632">
        <v>12.80430683911254</v>
      </c>
      <c r="D3632">
        <v>15.6522342184669</v>
      </c>
      <c r="E3632">
        <v>15.29556119673498</v>
      </c>
    </row>
    <row r="3633" spans="1:5" x14ac:dyDescent="0.3">
      <c r="A3633" s="2">
        <v>37442.215277777781</v>
      </c>
      <c r="B3633">
        <v>16.85609114984527</v>
      </c>
      <c r="C3633">
        <v>12.773073962335671</v>
      </c>
      <c r="D3633">
        <v>15.59166777766222</v>
      </c>
      <c r="E3633">
        <v>15.24617948249954</v>
      </c>
    </row>
    <row r="3634" spans="1:5" x14ac:dyDescent="0.3">
      <c r="A3634" s="2">
        <v>37442.222222222219</v>
      </c>
      <c r="B3634">
        <v>16.9950735339728</v>
      </c>
      <c r="C3634">
        <v>12.74691713268896</v>
      </c>
      <c r="D3634">
        <v>15.530872287708011</v>
      </c>
      <c r="E3634">
        <v>15.18662138975105</v>
      </c>
    </row>
    <row r="3635" spans="1:5" x14ac:dyDescent="0.3">
      <c r="A3635" s="2">
        <v>37442.229166666657</v>
      </c>
      <c r="B3635">
        <v>17.188035602713509</v>
      </c>
      <c r="C3635">
        <v>12.75116528530998</v>
      </c>
      <c r="D3635">
        <v>15.47278080932927</v>
      </c>
      <c r="E3635">
        <v>15.129958297809941</v>
      </c>
    </row>
    <row r="3636" spans="1:5" x14ac:dyDescent="0.3">
      <c r="A3636" s="2">
        <v>37442.236111111109</v>
      </c>
      <c r="B3636">
        <v>17.426574147921201</v>
      </c>
      <c r="C3636">
        <v>12.803859267443389</v>
      </c>
      <c r="D3636">
        <v>15.44517804164809</v>
      </c>
      <c r="E3636">
        <v>15.26372682906117</v>
      </c>
    </row>
    <row r="3637" spans="1:5" x14ac:dyDescent="0.3">
      <c r="A3637" s="2">
        <v>37442.243055555547</v>
      </c>
      <c r="B3637">
        <v>17.632951058807748</v>
      </c>
      <c r="C3637">
        <v>12.907348303889711</v>
      </c>
      <c r="D3637">
        <v>15.46852015408138</v>
      </c>
      <c r="E3637">
        <v>15.478745130415399</v>
      </c>
    </row>
    <row r="3638" spans="1:5" x14ac:dyDescent="0.3">
      <c r="A3638" s="2">
        <v>37442.25</v>
      </c>
      <c r="B3638">
        <v>17.8606076916376</v>
      </c>
      <c r="C3638">
        <v>13.071539765307421</v>
      </c>
      <c r="D3638">
        <v>15.547208592720949</v>
      </c>
      <c r="E3638">
        <v>15.48652790225651</v>
      </c>
    </row>
    <row r="3639" spans="1:5" x14ac:dyDescent="0.3">
      <c r="A3639" s="2">
        <v>37442.256944444453</v>
      </c>
      <c r="B3639">
        <v>18.18623796597171</v>
      </c>
      <c r="C3639">
        <v>13.28861171171144</v>
      </c>
      <c r="D3639">
        <v>15.57448264676418</v>
      </c>
      <c r="E3639">
        <v>15.594150426575199</v>
      </c>
    </row>
    <row r="3640" spans="1:5" x14ac:dyDescent="0.3">
      <c r="A3640" s="2">
        <v>37442.263888888891</v>
      </c>
      <c r="B3640">
        <v>18.566229482323479</v>
      </c>
      <c r="C3640">
        <v>13.55032458194688</v>
      </c>
      <c r="D3640">
        <v>15.701918142683439</v>
      </c>
      <c r="E3640">
        <v>15.79648411258802</v>
      </c>
    </row>
    <row r="3641" spans="1:5" x14ac:dyDescent="0.3">
      <c r="A3641" s="2">
        <v>37442.270833333343</v>
      </c>
      <c r="B3641">
        <v>18.98321578276477</v>
      </c>
      <c r="C3641">
        <v>13.87691679083105</v>
      </c>
      <c r="D3641">
        <v>15.921085942007039</v>
      </c>
      <c r="E3641">
        <v>16.03083047194713</v>
      </c>
    </row>
    <row r="3642" spans="1:5" x14ac:dyDescent="0.3">
      <c r="A3642" s="2">
        <v>37442.277777777781</v>
      </c>
      <c r="B3642">
        <v>19.441255308276482</v>
      </c>
      <c r="C3642">
        <v>14.262718490989529</v>
      </c>
      <c r="D3642">
        <v>16.187706843696901</v>
      </c>
      <c r="E3642">
        <v>16.357948842886231</v>
      </c>
    </row>
    <row r="3643" spans="1:5" x14ac:dyDescent="0.3">
      <c r="A3643" s="2">
        <v>37442.284722222219</v>
      </c>
      <c r="B3643">
        <v>19.945353789698629</v>
      </c>
      <c r="C3643">
        <v>14.699880550650111</v>
      </c>
      <c r="D3643">
        <v>16.531744007790621</v>
      </c>
      <c r="E3643">
        <v>16.75690403318265</v>
      </c>
    </row>
    <row r="3644" spans="1:5" x14ac:dyDescent="0.3">
      <c r="A3644" s="2">
        <v>37442.291666666657</v>
      </c>
      <c r="B3644">
        <v>20.48257148940473</v>
      </c>
      <c r="C3644">
        <v>15.21416819077427</v>
      </c>
      <c r="D3644">
        <v>16.946287281811809</v>
      </c>
      <c r="E3644">
        <v>17.22179908686519</v>
      </c>
    </row>
    <row r="3645" spans="1:5" x14ac:dyDescent="0.3">
      <c r="A3645" s="2">
        <v>37442.298611111109</v>
      </c>
      <c r="B3645">
        <v>21.04326295142738</v>
      </c>
      <c r="C3645">
        <v>15.79435364865469</v>
      </c>
      <c r="D3645">
        <v>17.43346506196923</v>
      </c>
      <c r="E3645">
        <v>17.739301894238789</v>
      </c>
    </row>
    <row r="3646" spans="1:5" x14ac:dyDescent="0.3">
      <c r="A3646" s="2">
        <v>37442.305555555547</v>
      </c>
      <c r="B3646">
        <v>21.62292080184432</v>
      </c>
      <c r="C3646">
        <v>16.428705399568461</v>
      </c>
      <c r="D3646">
        <v>17.983550027222581</v>
      </c>
      <c r="E3646">
        <v>18.291553301713119</v>
      </c>
    </row>
    <row r="3647" spans="1:5" x14ac:dyDescent="0.3">
      <c r="A3647" s="2">
        <v>37442.3125</v>
      </c>
      <c r="B3647">
        <v>22.218074260092859</v>
      </c>
      <c r="C3647">
        <v>17.10764005468025</v>
      </c>
      <c r="D3647">
        <v>18.555530880442799</v>
      </c>
      <c r="E3647">
        <v>18.93246120064504</v>
      </c>
    </row>
    <row r="3648" spans="1:5" x14ac:dyDescent="0.3">
      <c r="A3648" s="2">
        <v>37442.319444444453</v>
      </c>
      <c r="B3648">
        <v>22.824861971456869</v>
      </c>
      <c r="C3648">
        <v>17.82975887798187</v>
      </c>
      <c r="D3648">
        <v>19.202758330965249</v>
      </c>
      <c r="E3648">
        <v>19.621564401703949</v>
      </c>
    </row>
    <row r="3649" spans="1:5" x14ac:dyDescent="0.3">
      <c r="A3649" s="2">
        <v>37442.326388888891</v>
      </c>
      <c r="B3649">
        <v>23.44021321061939</v>
      </c>
      <c r="C3649">
        <v>18.714050548485769</v>
      </c>
      <c r="D3649">
        <v>19.904254632347719</v>
      </c>
      <c r="E3649">
        <v>20.41789235090658</v>
      </c>
    </row>
    <row r="3650" spans="1:5" x14ac:dyDescent="0.3">
      <c r="A3650" s="2">
        <v>37442.333333333343</v>
      </c>
      <c r="B3650">
        <v>24.061631041798929</v>
      </c>
      <c r="C3650">
        <v>19.563619899040422</v>
      </c>
      <c r="D3650">
        <v>20.777370060745739</v>
      </c>
      <c r="E3650">
        <v>21.29520859534961</v>
      </c>
    </row>
    <row r="3651" spans="1:5" x14ac:dyDescent="0.3">
      <c r="A3651" s="2">
        <v>37442.340277777781</v>
      </c>
      <c r="B3651">
        <v>24.679362334853749</v>
      </c>
      <c r="C3651">
        <v>20.44856915967955</v>
      </c>
      <c r="D3651">
        <v>21.619324768846809</v>
      </c>
      <c r="E3651">
        <v>22.177484280152211</v>
      </c>
    </row>
    <row r="3652" spans="1:5" x14ac:dyDescent="0.3">
      <c r="A3652" s="2">
        <v>37442.347222222219</v>
      </c>
      <c r="B3652">
        <v>25.291807503317159</v>
      </c>
      <c r="C3652">
        <v>21.365530477174499</v>
      </c>
      <c r="D3652">
        <v>22.508533178229641</v>
      </c>
      <c r="E3652">
        <v>23.10471256066268</v>
      </c>
    </row>
    <row r="3653" spans="1:5" x14ac:dyDescent="0.3">
      <c r="A3653" s="2">
        <v>37442.354166666657</v>
      </c>
      <c r="B3653">
        <v>25.90096513307731</v>
      </c>
      <c r="C3653">
        <v>22.297850407937521</v>
      </c>
      <c r="D3653">
        <v>23.442098698684049</v>
      </c>
      <c r="E3653">
        <v>24.065897514956301</v>
      </c>
    </row>
    <row r="3654" spans="1:5" x14ac:dyDescent="0.3">
      <c r="A3654" s="2">
        <v>37442.361111111109</v>
      </c>
      <c r="B3654">
        <v>26.50597643605624</v>
      </c>
      <c r="C3654">
        <v>23.199872387122529</v>
      </c>
      <c r="D3654">
        <v>24.399342132609149</v>
      </c>
      <c r="E3654">
        <v>25.025057356390789</v>
      </c>
    </row>
    <row r="3655" spans="1:5" x14ac:dyDescent="0.3">
      <c r="A3655" s="2">
        <v>37442.368055555547</v>
      </c>
      <c r="B3655">
        <v>27.10589610428184</v>
      </c>
      <c r="C3655">
        <v>24.1497077550531</v>
      </c>
      <c r="D3655">
        <v>25.335043052461739</v>
      </c>
      <c r="E3655">
        <v>25.996477096092349</v>
      </c>
    </row>
    <row r="3656" spans="1:5" x14ac:dyDescent="0.3">
      <c r="A3656" s="2">
        <v>37442.375</v>
      </c>
      <c r="B3656">
        <v>27.699460311417909</v>
      </c>
      <c r="C3656">
        <v>25.129541440176691</v>
      </c>
      <c r="D3656">
        <v>26.324567475106509</v>
      </c>
      <c r="E3656">
        <v>27.008061510645799</v>
      </c>
    </row>
    <row r="3657" spans="1:5" x14ac:dyDescent="0.3">
      <c r="A3657" s="2">
        <v>37442.381944444453</v>
      </c>
      <c r="B3657">
        <v>28.27054978136584</v>
      </c>
      <c r="C3657">
        <v>26.130876071304669</v>
      </c>
      <c r="D3657">
        <v>27.338242912521029</v>
      </c>
      <c r="E3657">
        <v>28.032147923778211</v>
      </c>
    </row>
    <row r="3658" spans="1:5" x14ac:dyDescent="0.3">
      <c r="A3658" s="2">
        <v>37442.388888888891</v>
      </c>
      <c r="B3658">
        <v>28.808405523077791</v>
      </c>
      <c r="C3658">
        <v>27.145441831092111</v>
      </c>
      <c r="D3658">
        <v>28.362416824211319</v>
      </c>
      <c r="E3658">
        <v>29.075766828214231</v>
      </c>
    </row>
    <row r="3659" spans="1:5" x14ac:dyDescent="0.3">
      <c r="A3659" s="2">
        <v>37442.395833333343</v>
      </c>
      <c r="B3659">
        <v>29.33339490644369</v>
      </c>
      <c r="C3659">
        <v>28.13698693838046</v>
      </c>
      <c r="D3659">
        <v>29.404746837058841</v>
      </c>
      <c r="E3659">
        <v>30.129016102091501</v>
      </c>
    </row>
    <row r="3660" spans="1:5" x14ac:dyDescent="0.3">
      <c r="A3660" s="2">
        <v>37442.402777777781</v>
      </c>
      <c r="B3660">
        <v>29.84740916104067</v>
      </c>
      <c r="C3660">
        <v>29.11250210102196</v>
      </c>
      <c r="D3660">
        <v>30.432441379722949</v>
      </c>
      <c r="E3660">
        <v>31.154657121269789</v>
      </c>
    </row>
    <row r="3661" spans="1:5" x14ac:dyDescent="0.3">
      <c r="A3661" s="2">
        <v>37442.409722222219</v>
      </c>
      <c r="B3661">
        <v>30.349264526734711</v>
      </c>
      <c r="C3661">
        <v>30.079371320892509</v>
      </c>
      <c r="D3661">
        <v>31.448979068701931</v>
      </c>
      <c r="E3661">
        <v>32.173565583825848</v>
      </c>
    </row>
    <row r="3662" spans="1:5" x14ac:dyDescent="0.3">
      <c r="A3662" s="2">
        <v>37442.416666666657</v>
      </c>
      <c r="B3662">
        <v>30.838176266183499</v>
      </c>
      <c r="C3662">
        <v>30.987960746616071</v>
      </c>
      <c r="D3662">
        <v>32.458321920556223</v>
      </c>
      <c r="E3662">
        <v>33.178930085584057</v>
      </c>
    </row>
    <row r="3663" spans="1:5" x14ac:dyDescent="0.3">
      <c r="A3663" s="2">
        <v>37442.423611111109</v>
      </c>
      <c r="B3663">
        <v>31.298665317299712</v>
      </c>
      <c r="C3663">
        <v>31.851606483707659</v>
      </c>
      <c r="D3663">
        <v>33.439654910880108</v>
      </c>
      <c r="E3663">
        <v>34.139658332849649</v>
      </c>
    </row>
    <row r="3664" spans="1:5" x14ac:dyDescent="0.3">
      <c r="A3664" s="2">
        <v>37442.430555555547</v>
      </c>
      <c r="B3664">
        <v>31.71788646798802</v>
      </c>
      <c r="C3664">
        <v>32.683985130414158</v>
      </c>
      <c r="D3664">
        <v>34.387847282311213</v>
      </c>
      <c r="E3664">
        <v>35.059913525258139</v>
      </c>
    </row>
    <row r="3665" spans="1:5" x14ac:dyDescent="0.3">
      <c r="A3665" s="2">
        <v>37442.4375</v>
      </c>
      <c r="B3665">
        <v>32.10153405268926</v>
      </c>
      <c r="C3665">
        <v>33.44140316606331</v>
      </c>
      <c r="D3665">
        <v>35.294662789525198</v>
      </c>
      <c r="E3665">
        <v>35.936616740750416</v>
      </c>
    </row>
    <row r="3666" spans="1:5" x14ac:dyDescent="0.3">
      <c r="A3666" s="2">
        <v>37442.444444444453</v>
      </c>
      <c r="B3666">
        <v>32.457198160160772</v>
      </c>
      <c r="C3666">
        <v>34.139335477751047</v>
      </c>
      <c r="D3666">
        <v>36.127228998068396</v>
      </c>
      <c r="E3666">
        <v>36.728617483052119</v>
      </c>
    </row>
    <row r="3667" spans="1:5" x14ac:dyDescent="0.3">
      <c r="A3667" s="2">
        <v>37442.451388888891</v>
      </c>
      <c r="B3667">
        <v>32.788461297497967</v>
      </c>
      <c r="C3667">
        <v>34.792223062326968</v>
      </c>
      <c r="D3667">
        <v>36.898994213231958</v>
      </c>
      <c r="E3667">
        <v>37.471020015534123</v>
      </c>
    </row>
    <row r="3668" spans="1:5" x14ac:dyDescent="0.3">
      <c r="A3668" s="2">
        <v>37442.458333333343</v>
      </c>
      <c r="B3668">
        <v>33.097388799341957</v>
      </c>
      <c r="C3668">
        <v>35.396998596010803</v>
      </c>
      <c r="D3668">
        <v>37.621164689715442</v>
      </c>
      <c r="E3668">
        <v>38.170281454941119</v>
      </c>
    </row>
    <row r="3669" spans="1:5" x14ac:dyDescent="0.3">
      <c r="A3669" s="2">
        <v>37442.465277777781</v>
      </c>
      <c r="B3669">
        <v>33.366697749403222</v>
      </c>
      <c r="C3669">
        <v>35.867237274507261</v>
      </c>
      <c r="D3669">
        <v>38.306002342960603</v>
      </c>
      <c r="E3669">
        <v>38.79461640510533</v>
      </c>
    </row>
    <row r="3670" spans="1:5" x14ac:dyDescent="0.3">
      <c r="A3670" s="2">
        <v>37442.472222222219</v>
      </c>
      <c r="B3670">
        <v>33.589597462372133</v>
      </c>
      <c r="C3670">
        <v>36.356850119677972</v>
      </c>
      <c r="D3670">
        <v>38.862419641737461</v>
      </c>
      <c r="E3670">
        <v>39.342987873445743</v>
      </c>
    </row>
    <row r="3671" spans="1:5" x14ac:dyDescent="0.3">
      <c r="A3671" s="2">
        <v>37442.479166666657</v>
      </c>
      <c r="B3671">
        <v>33.771221023570092</v>
      </c>
      <c r="C3671">
        <v>36.750828874097692</v>
      </c>
      <c r="D3671">
        <v>39.42759504372566</v>
      </c>
      <c r="E3671">
        <v>39.856945594808622</v>
      </c>
    </row>
    <row r="3672" spans="1:5" x14ac:dyDescent="0.3">
      <c r="A3672" s="2">
        <v>37442.486111111109</v>
      </c>
      <c r="B3672">
        <v>33.915027476063067</v>
      </c>
      <c r="C3672">
        <v>37.069574125570568</v>
      </c>
      <c r="D3672">
        <v>39.886418272946912</v>
      </c>
      <c r="E3672">
        <v>40.246891086970088</v>
      </c>
    </row>
    <row r="3673" spans="1:5" x14ac:dyDescent="0.3">
      <c r="A3673" s="2">
        <v>37442.493055555547</v>
      </c>
      <c r="B3673">
        <v>34.020144675268853</v>
      </c>
      <c r="C3673">
        <v>37.332658333739118</v>
      </c>
      <c r="D3673">
        <v>40.253798848585923</v>
      </c>
      <c r="E3673">
        <v>40.552372670475393</v>
      </c>
    </row>
    <row r="3674" spans="1:5" x14ac:dyDescent="0.3">
      <c r="A3674" s="2">
        <v>37442.5</v>
      </c>
      <c r="B3674">
        <v>34.082833531666552</v>
      </c>
      <c r="C3674">
        <v>37.565003878016682</v>
      </c>
      <c r="D3674">
        <v>40.537362733298153</v>
      </c>
      <c r="E3674">
        <v>40.776330727869777</v>
      </c>
    </row>
    <row r="3675" spans="1:5" x14ac:dyDescent="0.3">
      <c r="A3675" s="2">
        <v>37442.506944444453</v>
      </c>
      <c r="B3675">
        <v>34.084609177251991</v>
      </c>
      <c r="C3675">
        <v>37.760368912746799</v>
      </c>
      <c r="D3675">
        <v>40.753210769376892</v>
      </c>
      <c r="E3675">
        <v>40.964683037911072</v>
      </c>
    </row>
    <row r="3676" spans="1:5" x14ac:dyDescent="0.3">
      <c r="A3676" s="2">
        <v>37442.513888888891</v>
      </c>
      <c r="B3676">
        <v>34.035243303587777</v>
      </c>
      <c r="C3676">
        <v>38.025604494276877</v>
      </c>
      <c r="D3676">
        <v>40.92168250815655</v>
      </c>
      <c r="E3676">
        <v>41.189377241662783</v>
      </c>
    </row>
    <row r="3677" spans="1:5" x14ac:dyDescent="0.3">
      <c r="A3677" s="2">
        <v>37442.520833333343</v>
      </c>
      <c r="B3677">
        <v>33.96185796807805</v>
      </c>
      <c r="C3677">
        <v>38.122672317438969</v>
      </c>
      <c r="D3677">
        <v>41.180175460154153</v>
      </c>
      <c r="E3677">
        <v>41.404990313005328</v>
      </c>
    </row>
    <row r="3678" spans="1:5" x14ac:dyDescent="0.3">
      <c r="A3678" s="2">
        <v>37442.527777777781</v>
      </c>
      <c r="B3678">
        <v>33.870992574672748</v>
      </c>
      <c r="C3678">
        <v>38.144869901332918</v>
      </c>
      <c r="D3678">
        <v>41.302976977670262</v>
      </c>
      <c r="E3678">
        <v>41.48637132594547</v>
      </c>
    </row>
    <row r="3679" spans="1:5" x14ac:dyDescent="0.3">
      <c r="A3679" s="2">
        <v>37442.534722222219</v>
      </c>
      <c r="B3679">
        <v>33.758815084377147</v>
      </c>
      <c r="C3679">
        <v>38.110971678932799</v>
      </c>
      <c r="D3679">
        <v>41.357572116186418</v>
      </c>
      <c r="E3679">
        <v>41.508495813445343</v>
      </c>
    </row>
    <row r="3680" spans="1:5" x14ac:dyDescent="0.3">
      <c r="A3680" s="2">
        <v>37442.541666666657</v>
      </c>
      <c r="B3680">
        <v>33.623907856302822</v>
      </c>
      <c r="C3680">
        <v>37.996251016454949</v>
      </c>
      <c r="D3680">
        <v>41.354996916663247</v>
      </c>
      <c r="E3680">
        <v>41.470819824963883</v>
      </c>
    </row>
    <row r="3681" spans="1:5" x14ac:dyDescent="0.3">
      <c r="A3681" s="2">
        <v>37442.548611111109</v>
      </c>
      <c r="B3681">
        <v>33.4517358945659</v>
      </c>
      <c r="C3681">
        <v>37.816124981105297</v>
      </c>
      <c r="D3681">
        <v>41.281380898615573</v>
      </c>
      <c r="E3681">
        <v>41.362588944567158</v>
      </c>
    </row>
    <row r="3682" spans="1:5" x14ac:dyDescent="0.3">
      <c r="A3682" s="2">
        <v>37442.555555555547</v>
      </c>
      <c r="B3682">
        <v>33.243440771773074</v>
      </c>
      <c r="C3682">
        <v>37.584003772023152</v>
      </c>
      <c r="D3682">
        <v>41.152454870740428</v>
      </c>
      <c r="E3682">
        <v>41.212721763742593</v>
      </c>
    </row>
    <row r="3683" spans="1:5" x14ac:dyDescent="0.3">
      <c r="A3683" s="2">
        <v>37442.5625</v>
      </c>
      <c r="B3683">
        <v>33.00879719436341</v>
      </c>
      <c r="C3683">
        <v>37.264172691959523</v>
      </c>
      <c r="D3683">
        <v>40.981097539628081</v>
      </c>
      <c r="E3683">
        <v>40.992153185315601</v>
      </c>
    </row>
    <row r="3684" spans="1:5" x14ac:dyDescent="0.3">
      <c r="A3684" s="2">
        <v>37442.569444444453</v>
      </c>
      <c r="B3684">
        <v>32.734857407597929</v>
      </c>
      <c r="C3684">
        <v>36.879497177069538</v>
      </c>
      <c r="D3684">
        <v>40.714055319197662</v>
      </c>
      <c r="E3684">
        <v>40.66539163953081</v>
      </c>
    </row>
    <row r="3685" spans="1:5" x14ac:dyDescent="0.3">
      <c r="A3685" s="2">
        <v>37442.576388888891</v>
      </c>
      <c r="B3685">
        <v>32.374213662225657</v>
      </c>
      <c r="C3685">
        <v>36.455173985206557</v>
      </c>
      <c r="D3685">
        <v>40.369503056817393</v>
      </c>
      <c r="E3685">
        <v>40.273041083048327</v>
      </c>
    </row>
    <row r="3686" spans="1:5" x14ac:dyDescent="0.3">
      <c r="A3686" s="2">
        <v>37442.583333333343</v>
      </c>
      <c r="B3686">
        <v>31.928152074708009</v>
      </c>
      <c r="C3686">
        <v>35.985221092144343</v>
      </c>
      <c r="D3686">
        <v>39.963046137504193</v>
      </c>
      <c r="E3686">
        <v>39.811096118055048</v>
      </c>
    </row>
    <row r="3687" spans="1:5" x14ac:dyDescent="0.3">
      <c r="A3687" s="2">
        <v>37442.590277777781</v>
      </c>
      <c r="B3687">
        <v>31.471952152702389</v>
      </c>
      <c r="C3687">
        <v>35.482192064613344</v>
      </c>
      <c r="D3687">
        <v>39.483740593775622</v>
      </c>
      <c r="E3687">
        <v>39.28402507587839</v>
      </c>
    </row>
    <row r="3688" spans="1:5" x14ac:dyDescent="0.3">
      <c r="A3688" s="2">
        <v>37442.597222222219</v>
      </c>
      <c r="B3688">
        <v>31.359934013722299</v>
      </c>
      <c r="C3688">
        <v>34.947301029454877</v>
      </c>
      <c r="D3688">
        <v>38.943420340462239</v>
      </c>
      <c r="E3688">
        <v>38.724612486133651</v>
      </c>
    </row>
    <row r="3689" spans="1:5" x14ac:dyDescent="0.3">
      <c r="A3689" s="2">
        <v>37442.604166666657</v>
      </c>
      <c r="B3689">
        <v>31.51306205883861</v>
      </c>
      <c r="C3689">
        <v>34.37550638863047</v>
      </c>
      <c r="D3689">
        <v>38.372521479942293</v>
      </c>
      <c r="E3689">
        <v>38.121270107235659</v>
      </c>
    </row>
    <row r="3690" spans="1:5" x14ac:dyDescent="0.3">
      <c r="A3690" s="2">
        <v>37442.611111111109</v>
      </c>
      <c r="B3690">
        <v>31.781570640717518</v>
      </c>
      <c r="C3690">
        <v>33.774754612385152</v>
      </c>
      <c r="D3690">
        <v>37.752825352543937</v>
      </c>
      <c r="E3690">
        <v>37.469858897922563</v>
      </c>
    </row>
    <row r="3691" spans="1:5" x14ac:dyDescent="0.3">
      <c r="A3691" s="2">
        <v>37442.618055555547</v>
      </c>
      <c r="B3691">
        <v>32.086117453579497</v>
      </c>
      <c r="C3691">
        <v>33.151679836645599</v>
      </c>
      <c r="D3691">
        <v>37.093581669017453</v>
      </c>
      <c r="E3691">
        <v>36.781121774807957</v>
      </c>
    </row>
    <row r="3692" spans="1:5" x14ac:dyDescent="0.3">
      <c r="A3692" s="2">
        <v>37442.625</v>
      </c>
      <c r="B3692">
        <v>32.424443636689027</v>
      </c>
      <c r="C3692">
        <v>32.537335069408073</v>
      </c>
      <c r="D3692">
        <v>36.398134653482202</v>
      </c>
      <c r="E3692">
        <v>36.05988552635057</v>
      </c>
    </row>
    <row r="3693" spans="1:5" x14ac:dyDescent="0.3">
      <c r="A3693" s="2">
        <v>37442.631944444453</v>
      </c>
      <c r="B3693">
        <v>32.780056310993643</v>
      </c>
      <c r="C3693">
        <v>32.161934541423818</v>
      </c>
      <c r="D3693">
        <v>35.706192622526707</v>
      </c>
      <c r="E3693">
        <v>27.751047802274289</v>
      </c>
    </row>
    <row r="3694" spans="1:5" x14ac:dyDescent="0.3">
      <c r="A3694" s="2">
        <v>37442.638888888891</v>
      </c>
      <c r="B3694">
        <v>33.144971811998403</v>
      </c>
      <c r="C3694">
        <v>31.887332406901919</v>
      </c>
      <c r="D3694">
        <v>35.249726864714091</v>
      </c>
      <c r="E3694">
        <v>28.12710788476841</v>
      </c>
    </row>
    <row r="3695" spans="1:5" x14ac:dyDescent="0.3">
      <c r="A3695" s="2">
        <v>37442.645833333343</v>
      </c>
      <c r="B3695">
        <v>33.529825444835517</v>
      </c>
      <c r="C3695">
        <v>31.64270381044685</v>
      </c>
      <c r="D3695">
        <v>34.920537840822988</v>
      </c>
      <c r="E3695">
        <v>28.527298311493212</v>
      </c>
    </row>
    <row r="3696" spans="1:5" x14ac:dyDescent="0.3">
      <c r="A3696" s="2">
        <v>37442.652777777781</v>
      </c>
      <c r="B3696">
        <v>33.933477892040059</v>
      </c>
      <c r="C3696">
        <v>31.420731715236968</v>
      </c>
      <c r="D3696">
        <v>34.587900180913152</v>
      </c>
      <c r="E3696">
        <v>28.92103187263524</v>
      </c>
    </row>
    <row r="3697" spans="1:5" x14ac:dyDescent="0.3">
      <c r="A3697" s="2">
        <v>37442.659722222219</v>
      </c>
      <c r="B3697">
        <v>34.366314166525058</v>
      </c>
      <c r="C3697">
        <v>31.21884462355683</v>
      </c>
      <c r="D3697">
        <v>34.263282806948382</v>
      </c>
      <c r="E3697">
        <v>29.412306637303288</v>
      </c>
    </row>
    <row r="3698" spans="1:5" x14ac:dyDescent="0.3">
      <c r="A3698" s="2">
        <v>37442.666666666657</v>
      </c>
      <c r="B3698">
        <v>34.866876617628797</v>
      </c>
      <c r="C3698">
        <v>31.017097185646321</v>
      </c>
      <c r="D3698">
        <v>34.046046547468677</v>
      </c>
      <c r="E3698">
        <v>29.914286923621152</v>
      </c>
    </row>
    <row r="3699" spans="1:5" x14ac:dyDescent="0.3">
      <c r="A3699" s="2">
        <v>37442.673611111109</v>
      </c>
      <c r="B3699">
        <v>35.473208548361917</v>
      </c>
      <c r="C3699">
        <v>30.81830627508873</v>
      </c>
      <c r="D3699">
        <v>33.842780112798323</v>
      </c>
      <c r="E3699">
        <v>30.36613504360821</v>
      </c>
    </row>
    <row r="3700" spans="1:5" x14ac:dyDescent="0.3">
      <c r="A3700" s="2">
        <v>37442.680555555547</v>
      </c>
      <c r="B3700">
        <v>36.12677288484565</v>
      </c>
      <c r="C3700">
        <v>30.625781648611909</v>
      </c>
      <c r="D3700">
        <v>33.614531074910253</v>
      </c>
      <c r="E3700">
        <v>30.787295586660321</v>
      </c>
    </row>
    <row r="3701" spans="1:5" x14ac:dyDescent="0.3">
      <c r="A3701" s="2">
        <v>37442.6875</v>
      </c>
      <c r="B3701">
        <v>36.810845150190232</v>
      </c>
      <c r="C3701">
        <v>30.437123389866091</v>
      </c>
      <c r="D3701">
        <v>33.378948769719102</v>
      </c>
      <c r="E3701">
        <v>31.162954791571451</v>
      </c>
    </row>
    <row r="3702" spans="1:5" x14ac:dyDescent="0.3">
      <c r="A3702" s="2">
        <v>37442.694444444453</v>
      </c>
      <c r="B3702">
        <v>37.512171193290378</v>
      </c>
      <c r="C3702">
        <v>30.25201169022688</v>
      </c>
      <c r="D3702">
        <v>33.126898024218121</v>
      </c>
      <c r="E3702">
        <v>31.49865744627164</v>
      </c>
    </row>
    <row r="3703" spans="1:5" x14ac:dyDescent="0.3">
      <c r="A3703" s="2">
        <v>37442.701388888891</v>
      </c>
      <c r="B3703">
        <v>38.175472054986187</v>
      </c>
      <c r="C3703">
        <v>30.070231298230851</v>
      </c>
      <c r="D3703">
        <v>32.872587660003887</v>
      </c>
      <c r="E3703">
        <v>31.840345992946141</v>
      </c>
    </row>
    <row r="3704" spans="1:5" x14ac:dyDescent="0.3">
      <c r="A3704" s="2">
        <v>37442.708333333343</v>
      </c>
      <c r="B3704">
        <v>38.450940872636693</v>
      </c>
      <c r="C3704">
        <v>29.837268898102081</v>
      </c>
      <c r="D3704">
        <v>32.659032682485758</v>
      </c>
      <c r="E3704">
        <v>32.181130067769118</v>
      </c>
    </row>
    <row r="3705" spans="1:5" x14ac:dyDescent="0.3">
      <c r="A3705" s="2">
        <v>37442.715277777781</v>
      </c>
      <c r="B3705">
        <v>38.438388641922472</v>
      </c>
      <c r="C3705">
        <v>29.619009165198118</v>
      </c>
      <c r="D3705">
        <v>32.415041484617753</v>
      </c>
      <c r="E3705">
        <v>32.480578148517907</v>
      </c>
    </row>
    <row r="3706" spans="1:5" x14ac:dyDescent="0.3">
      <c r="A3706" s="2">
        <v>37442.722222222219</v>
      </c>
      <c r="B3706">
        <v>38.39079729723403</v>
      </c>
      <c r="C3706">
        <v>29.395594185247429</v>
      </c>
      <c r="D3706">
        <v>32.183968678305057</v>
      </c>
      <c r="E3706">
        <v>32.552480474567183</v>
      </c>
    </row>
    <row r="3707" spans="1:5" x14ac:dyDescent="0.3">
      <c r="A3707" s="2">
        <v>37442.729166666657</v>
      </c>
      <c r="B3707">
        <v>38.316344003283398</v>
      </c>
      <c r="C3707">
        <v>29.183207266464589</v>
      </c>
      <c r="D3707">
        <v>31.927753722009239</v>
      </c>
      <c r="E3707">
        <v>32.650479954238563</v>
      </c>
    </row>
    <row r="3708" spans="1:5" x14ac:dyDescent="0.3">
      <c r="A3708" s="2">
        <v>37442.736111111109</v>
      </c>
      <c r="B3708">
        <v>38.182037285063423</v>
      </c>
      <c r="C3708">
        <v>28.970154954906089</v>
      </c>
      <c r="D3708">
        <v>31.667638781045529</v>
      </c>
      <c r="E3708">
        <v>32.665534776111834</v>
      </c>
    </row>
    <row r="3709" spans="1:5" x14ac:dyDescent="0.3">
      <c r="A3709" s="2">
        <v>37442.743055555547</v>
      </c>
      <c r="B3709">
        <v>37.845494958169517</v>
      </c>
      <c r="C3709">
        <v>28.757891427140692</v>
      </c>
      <c r="D3709">
        <v>31.396076408823429</v>
      </c>
      <c r="E3709">
        <v>32.618570481325953</v>
      </c>
    </row>
    <row r="3710" spans="1:5" x14ac:dyDescent="0.3">
      <c r="A3710" s="2">
        <v>37442.75</v>
      </c>
      <c r="B3710">
        <v>37.35955001689706</v>
      </c>
      <c r="C3710">
        <v>28.53405015751559</v>
      </c>
      <c r="D3710">
        <v>31.120656068414629</v>
      </c>
      <c r="E3710">
        <v>32.480165416263617</v>
      </c>
    </row>
    <row r="3711" spans="1:5" x14ac:dyDescent="0.3">
      <c r="A3711" s="2">
        <v>37442.756944444453</v>
      </c>
      <c r="B3711">
        <v>36.781152388473629</v>
      </c>
      <c r="C3711">
        <v>28.302886365603111</v>
      </c>
      <c r="D3711">
        <v>30.805566764498511</v>
      </c>
      <c r="E3711">
        <v>32.221006373165721</v>
      </c>
    </row>
    <row r="3712" spans="1:5" x14ac:dyDescent="0.3">
      <c r="A3712" s="2">
        <v>37442.763888888891</v>
      </c>
      <c r="B3712">
        <v>36.16037337809712</v>
      </c>
      <c r="C3712">
        <v>28.068845005570211</v>
      </c>
      <c r="D3712">
        <v>30.4214456754267</v>
      </c>
      <c r="E3712">
        <v>31.97542728715808</v>
      </c>
    </row>
    <row r="3713" spans="1:5" x14ac:dyDescent="0.3">
      <c r="A3713" s="2">
        <v>37442.770833333343</v>
      </c>
      <c r="B3713">
        <v>35.516791754728501</v>
      </c>
      <c r="C3713">
        <v>27.841187203239659</v>
      </c>
      <c r="D3713">
        <v>30.124531714729809</v>
      </c>
      <c r="E3713">
        <v>31.684035792188919</v>
      </c>
    </row>
    <row r="3714" spans="1:5" x14ac:dyDescent="0.3">
      <c r="A3714" s="2">
        <v>37442.777777777781</v>
      </c>
      <c r="B3714">
        <v>34.443088860777152</v>
      </c>
      <c r="C3714">
        <v>27.617501519990238</v>
      </c>
      <c r="D3714">
        <v>29.836985938050471</v>
      </c>
      <c r="E3714">
        <v>31.391371939555821</v>
      </c>
    </row>
    <row r="3715" spans="1:5" x14ac:dyDescent="0.3">
      <c r="A3715" s="2">
        <v>37442.784722222219</v>
      </c>
      <c r="B3715">
        <v>32.662142352824283</v>
      </c>
      <c r="C3715">
        <v>27.394565272448862</v>
      </c>
      <c r="D3715">
        <v>29.560075669439701</v>
      </c>
      <c r="E3715">
        <v>31.06527290018732</v>
      </c>
    </row>
    <row r="3716" spans="1:5" x14ac:dyDescent="0.3">
      <c r="A3716" s="2">
        <v>37442.791666666657</v>
      </c>
      <c r="B3716">
        <v>31.531070300621138</v>
      </c>
      <c r="C3716">
        <v>27.16576836616542</v>
      </c>
      <c r="D3716">
        <v>29.29296437511459</v>
      </c>
      <c r="E3716">
        <v>30.677656302903021</v>
      </c>
    </row>
    <row r="3717" spans="1:5" x14ac:dyDescent="0.3">
      <c r="A3717" s="2">
        <v>37442.798611111109</v>
      </c>
      <c r="B3717">
        <v>30.73126085284105</v>
      </c>
      <c r="C3717">
        <v>26.933014838308171</v>
      </c>
      <c r="D3717">
        <v>29.014590360830539</v>
      </c>
      <c r="E3717">
        <v>30.249419794218849</v>
      </c>
    </row>
    <row r="3718" spans="1:5" x14ac:dyDescent="0.3">
      <c r="A3718" s="2">
        <v>37442.805555555547</v>
      </c>
      <c r="B3718">
        <v>30.114774185949219</v>
      </c>
      <c r="C3718">
        <v>26.69845407777763</v>
      </c>
      <c r="D3718">
        <v>28.73603181368372</v>
      </c>
      <c r="E3718">
        <v>29.770594447215672</v>
      </c>
    </row>
    <row r="3719" spans="1:5" x14ac:dyDescent="0.3">
      <c r="A3719" s="2">
        <v>37442.8125</v>
      </c>
      <c r="B3719">
        <v>29.605707867657319</v>
      </c>
      <c r="C3719">
        <v>26.476814267665649</v>
      </c>
      <c r="D3719">
        <v>28.456614554849239</v>
      </c>
      <c r="E3719">
        <v>29.28751616378457</v>
      </c>
    </row>
    <row r="3720" spans="1:5" x14ac:dyDescent="0.3">
      <c r="A3720" s="2">
        <v>37442.819444444453</v>
      </c>
      <c r="B3720">
        <v>29.166617613550219</v>
      </c>
      <c r="C3720">
        <v>26.264021205349419</v>
      </c>
      <c r="D3720">
        <v>28.1934509371041</v>
      </c>
      <c r="E3720">
        <v>28.68515150366704</v>
      </c>
    </row>
    <row r="3721" spans="1:5" x14ac:dyDescent="0.3">
      <c r="A3721" s="2">
        <v>37442.826388888891</v>
      </c>
      <c r="B3721">
        <v>28.776109809063879</v>
      </c>
      <c r="C3721">
        <v>26.058342816016989</v>
      </c>
      <c r="D3721">
        <v>27.94219405202762</v>
      </c>
      <c r="E3721">
        <v>28.248280012367271</v>
      </c>
    </row>
    <row r="3722" spans="1:5" x14ac:dyDescent="0.3">
      <c r="A3722" s="2">
        <v>37442.833333333343</v>
      </c>
      <c r="B3722">
        <v>28.421436216581359</v>
      </c>
      <c r="C3722">
        <v>25.85641907361207</v>
      </c>
      <c r="D3722">
        <v>27.701037567532691</v>
      </c>
      <c r="E3722">
        <v>27.7767755132034</v>
      </c>
    </row>
    <row r="3723" spans="1:5" x14ac:dyDescent="0.3">
      <c r="A3723" s="2">
        <v>37442.840277777781</v>
      </c>
      <c r="B3723">
        <v>28.097047778496741</v>
      </c>
      <c r="C3723">
        <v>25.657650097834111</v>
      </c>
      <c r="D3723">
        <v>27.45540855484154</v>
      </c>
      <c r="E3723">
        <v>27.279637615979599</v>
      </c>
    </row>
    <row r="3724" spans="1:5" x14ac:dyDescent="0.3">
      <c r="A3724" s="2">
        <v>37442.847222222219</v>
      </c>
      <c r="B3724">
        <v>27.801413285812149</v>
      </c>
      <c r="C3724">
        <v>25.429530339273239</v>
      </c>
      <c r="D3724">
        <v>27.207254967180521</v>
      </c>
      <c r="E3724">
        <v>26.612913033809491</v>
      </c>
    </row>
    <row r="3725" spans="1:5" x14ac:dyDescent="0.3">
      <c r="A3725" s="2">
        <v>37442.854166666657</v>
      </c>
      <c r="B3725">
        <v>27.530860937166551</v>
      </c>
      <c r="C3725">
        <v>25.248389295885431</v>
      </c>
      <c r="D3725">
        <v>26.931478144957619</v>
      </c>
      <c r="E3725">
        <v>25.99539347238732</v>
      </c>
    </row>
    <row r="3726" spans="1:5" x14ac:dyDescent="0.3">
      <c r="A3726" s="2">
        <v>37442.861111111109</v>
      </c>
      <c r="B3726">
        <v>27.281506645450349</v>
      </c>
      <c r="C3726">
        <v>25.075852208940891</v>
      </c>
      <c r="D3726">
        <v>26.705720825033609</v>
      </c>
      <c r="E3726">
        <v>25.620109267953008</v>
      </c>
    </row>
    <row r="3727" spans="1:5" x14ac:dyDescent="0.3">
      <c r="A3727" s="2">
        <v>37442.868055555547</v>
      </c>
      <c r="B3727">
        <v>27.04928494454623</v>
      </c>
      <c r="C3727">
        <v>24.909058147770001</v>
      </c>
      <c r="D3727">
        <v>26.48994217628103</v>
      </c>
      <c r="E3727">
        <v>25.293769387595031</v>
      </c>
    </row>
    <row r="3728" spans="1:5" x14ac:dyDescent="0.3">
      <c r="A3728" s="2">
        <v>37442.875</v>
      </c>
      <c r="B3728">
        <v>26.831462917140811</v>
      </c>
      <c r="C3728">
        <v>24.75405477354639</v>
      </c>
      <c r="D3728">
        <v>26.283539323140641</v>
      </c>
      <c r="E3728">
        <v>25.009311748988239</v>
      </c>
    </row>
    <row r="3729" spans="1:5" x14ac:dyDescent="0.3">
      <c r="A3729" s="2">
        <v>37442.881944444453</v>
      </c>
      <c r="B3729">
        <v>26.62192393890064</v>
      </c>
      <c r="C3729">
        <v>24.60759999533116</v>
      </c>
      <c r="D3729">
        <v>26.10499753648071</v>
      </c>
      <c r="E3729">
        <v>24.776976109127649</v>
      </c>
    </row>
    <row r="3730" spans="1:5" x14ac:dyDescent="0.3">
      <c r="A3730" s="2">
        <v>37442.888888888891</v>
      </c>
      <c r="B3730">
        <v>26.418798266392969</v>
      </c>
      <c r="C3730">
        <v>24.46653543271907</v>
      </c>
      <c r="D3730">
        <v>25.943428201564871</v>
      </c>
      <c r="E3730">
        <v>24.57058452090337</v>
      </c>
    </row>
    <row r="3731" spans="1:5" x14ac:dyDescent="0.3">
      <c r="A3731" s="2">
        <v>37442.895833333343</v>
      </c>
      <c r="B3731">
        <v>26.224281563307841</v>
      </c>
      <c r="C3731">
        <v>24.33009262394285</v>
      </c>
      <c r="D3731">
        <v>25.791749959113471</v>
      </c>
      <c r="E3731">
        <v>24.389523146332351</v>
      </c>
    </row>
    <row r="3732" spans="1:5" x14ac:dyDescent="0.3">
      <c r="A3732" s="2">
        <v>37442.902777777781</v>
      </c>
      <c r="B3732">
        <v>26.039845279628711</v>
      </c>
      <c r="C3732">
        <v>24.19777185480967</v>
      </c>
      <c r="D3732">
        <v>25.653010014089489</v>
      </c>
      <c r="E3732">
        <v>24.233020018054901</v>
      </c>
    </row>
    <row r="3733" spans="1:5" x14ac:dyDescent="0.3">
      <c r="A3733" s="2">
        <v>37442.909722222219</v>
      </c>
      <c r="B3733">
        <v>25.867576601890281</v>
      </c>
      <c r="C3733">
        <v>24.069227928904471</v>
      </c>
      <c r="D3733">
        <v>25.52902480288833</v>
      </c>
      <c r="E3733">
        <v>24.102918155051668</v>
      </c>
    </row>
    <row r="3734" spans="1:5" x14ac:dyDescent="0.3">
      <c r="A3734" s="2">
        <v>37442.916666666657</v>
      </c>
      <c r="B3734">
        <v>25.71115496421606</v>
      </c>
      <c r="C3734">
        <v>23.931111649362212</v>
      </c>
      <c r="D3734">
        <v>25.423642471573661</v>
      </c>
      <c r="E3734">
        <v>24.003817029073101</v>
      </c>
    </row>
    <row r="3735" spans="1:5" x14ac:dyDescent="0.3">
      <c r="A3735" s="2">
        <v>37442.923611111109</v>
      </c>
      <c r="B3735">
        <v>25.576146886489369</v>
      </c>
      <c r="C3735">
        <v>23.788500493438509</v>
      </c>
      <c r="D3735">
        <v>25.339761812318098</v>
      </c>
      <c r="E3735">
        <v>23.9093562806375</v>
      </c>
    </row>
    <row r="3736" spans="1:5" x14ac:dyDescent="0.3">
      <c r="A3736" s="2">
        <v>37442.930555555547</v>
      </c>
      <c r="B3736">
        <v>25.45031063976376</v>
      </c>
      <c r="C3736">
        <v>23.646305681772329</v>
      </c>
      <c r="D3736">
        <v>25.258080046444999</v>
      </c>
      <c r="E3736">
        <v>23.795066098730558</v>
      </c>
    </row>
    <row r="3737" spans="1:5" x14ac:dyDescent="0.3">
      <c r="A3737" s="2">
        <v>37442.9375</v>
      </c>
      <c r="B3737">
        <v>25.325334073412929</v>
      </c>
      <c r="C3737">
        <v>23.518469001542432</v>
      </c>
      <c r="D3737">
        <v>25.153022508709679</v>
      </c>
      <c r="E3737">
        <v>23.690963777525781</v>
      </c>
    </row>
    <row r="3738" spans="1:5" x14ac:dyDescent="0.3">
      <c r="A3738" s="2">
        <v>37442.944444444453</v>
      </c>
      <c r="B3738">
        <v>25.209757299222701</v>
      </c>
      <c r="C3738">
        <v>23.403588385610131</v>
      </c>
      <c r="D3738">
        <v>25.068481891735871</v>
      </c>
      <c r="E3738">
        <v>23.585502344463858</v>
      </c>
    </row>
    <row r="3739" spans="1:5" x14ac:dyDescent="0.3">
      <c r="A3739" s="2">
        <v>37442.951388888891</v>
      </c>
      <c r="B3739">
        <v>25.108945487672031</v>
      </c>
      <c r="C3739">
        <v>23.28065197351663</v>
      </c>
      <c r="D3739">
        <v>25.01176869619508</v>
      </c>
      <c r="E3739">
        <v>23.513437205856409</v>
      </c>
    </row>
    <row r="3740" spans="1:5" x14ac:dyDescent="0.3">
      <c r="A3740" s="2">
        <v>37442.958333333343</v>
      </c>
      <c r="B3740">
        <v>25.02746890206959</v>
      </c>
      <c r="C3740">
        <v>23.11057769981289</v>
      </c>
      <c r="D3740">
        <v>24.962802736561059</v>
      </c>
      <c r="E3740">
        <v>23.46989957700907</v>
      </c>
    </row>
    <row r="3741" spans="1:5" x14ac:dyDescent="0.3">
      <c r="A3741" s="2">
        <v>37442.965277777781</v>
      </c>
      <c r="B3741">
        <v>24.945608614331949</v>
      </c>
      <c r="C3741">
        <v>22.9678443410894</v>
      </c>
      <c r="D3741">
        <v>24.888851600727381</v>
      </c>
      <c r="E3741">
        <v>23.38023680054846</v>
      </c>
    </row>
    <row r="3742" spans="1:5" x14ac:dyDescent="0.3">
      <c r="A3742" s="2">
        <v>37442.972222222219</v>
      </c>
      <c r="B3742">
        <v>24.82763849805588</v>
      </c>
      <c r="C3742">
        <v>22.827908442017929</v>
      </c>
      <c r="D3742">
        <v>24.778191679108321</v>
      </c>
      <c r="E3742">
        <v>23.253445470575802</v>
      </c>
    </row>
    <row r="3743" spans="1:5" x14ac:dyDescent="0.3">
      <c r="A3743" s="2">
        <v>37442.979166666657</v>
      </c>
      <c r="B3743">
        <v>24.695180176009671</v>
      </c>
      <c r="C3743">
        <v>22.690086499282359</v>
      </c>
      <c r="D3743">
        <v>24.639828099619539</v>
      </c>
      <c r="E3743">
        <v>23.142644683767461</v>
      </c>
    </row>
    <row r="3744" spans="1:5" x14ac:dyDescent="0.3">
      <c r="A3744" s="2">
        <v>37442.986111111109</v>
      </c>
      <c r="B3744">
        <v>24.562275661080321</v>
      </c>
      <c r="C3744">
        <v>22.554179542728551</v>
      </c>
      <c r="D3744">
        <v>24.518048499948179</v>
      </c>
      <c r="E3744">
        <v>23.03594480528341</v>
      </c>
    </row>
    <row r="3745" spans="1:5" x14ac:dyDescent="0.3">
      <c r="A3745" s="2">
        <v>37442.993055555547</v>
      </c>
      <c r="B3745">
        <v>24.430461242793399</v>
      </c>
      <c r="C3745">
        <v>22.4201421809687</v>
      </c>
      <c r="D3745">
        <v>24.400087797680332</v>
      </c>
      <c r="E3745">
        <v>22.932608092467831</v>
      </c>
    </row>
    <row r="3746" spans="1:5" x14ac:dyDescent="0.3">
      <c r="A3746" s="2">
        <v>37443</v>
      </c>
      <c r="B3746">
        <v>24.301036872428771</v>
      </c>
      <c r="C3746">
        <v>22.316632400029619</v>
      </c>
      <c r="D3746">
        <v>24.28540069079963</v>
      </c>
      <c r="E3746">
        <v>22.83332555523975</v>
      </c>
    </row>
    <row r="3747" spans="1:5" x14ac:dyDescent="0.3">
      <c r="A3747" s="2">
        <v>37443.006944444453</v>
      </c>
      <c r="B3747">
        <v>24.16938533548597</v>
      </c>
      <c r="C3747">
        <v>22.232648238428169</v>
      </c>
      <c r="D3747">
        <v>24.171836262560419</v>
      </c>
      <c r="E3747">
        <v>22.750254752277272</v>
      </c>
    </row>
    <row r="3748" spans="1:5" x14ac:dyDescent="0.3">
      <c r="A3748" s="2">
        <v>37443.013888888891</v>
      </c>
      <c r="B3748">
        <v>24.046446379252469</v>
      </c>
      <c r="C3748">
        <v>22.157524773410898</v>
      </c>
      <c r="D3748">
        <v>24.07531699953671</v>
      </c>
      <c r="E3748">
        <v>22.68935346777852</v>
      </c>
    </row>
    <row r="3749" spans="1:5" x14ac:dyDescent="0.3">
      <c r="A3749" s="2">
        <v>37443.020833333343</v>
      </c>
      <c r="B3749">
        <v>23.9366573279882</v>
      </c>
      <c r="C3749">
        <v>22.115523090777739</v>
      </c>
      <c r="D3749">
        <v>24.001669562098641</v>
      </c>
      <c r="E3749">
        <v>22.632508685827929</v>
      </c>
    </row>
    <row r="3750" spans="1:5" x14ac:dyDescent="0.3">
      <c r="A3750" s="2">
        <v>37443.027777777781</v>
      </c>
      <c r="B3750">
        <v>23.831673685600659</v>
      </c>
      <c r="C3750">
        <v>22.09147311239434</v>
      </c>
      <c r="D3750">
        <v>23.956847974205122</v>
      </c>
      <c r="E3750">
        <v>22.534040092341339</v>
      </c>
    </row>
    <row r="3751" spans="1:5" x14ac:dyDescent="0.3">
      <c r="A3751" s="2">
        <v>37443.034722222219</v>
      </c>
      <c r="B3751">
        <v>23.729042036343969</v>
      </c>
      <c r="C3751">
        <v>22.046335296267898</v>
      </c>
      <c r="D3751">
        <v>23.926098605158359</v>
      </c>
      <c r="E3751">
        <v>22.47197884885691</v>
      </c>
    </row>
    <row r="3752" spans="1:5" x14ac:dyDescent="0.3">
      <c r="A3752" s="2">
        <v>37443.041666666657</v>
      </c>
      <c r="B3752">
        <v>23.628356445268651</v>
      </c>
      <c r="C3752">
        <v>21.92773579568399</v>
      </c>
      <c r="D3752">
        <v>23.874173136253489</v>
      </c>
      <c r="E3752">
        <v>22.432716927518982</v>
      </c>
    </row>
    <row r="3753" spans="1:5" x14ac:dyDescent="0.3">
      <c r="A3753" s="2">
        <v>37443.048611111109</v>
      </c>
      <c r="B3753">
        <v>23.53055014572135</v>
      </c>
      <c r="C3753">
        <v>21.840058847461819</v>
      </c>
      <c r="D3753">
        <v>23.75719716479875</v>
      </c>
      <c r="E3753">
        <v>22.405203046058549</v>
      </c>
    </row>
    <row r="3754" spans="1:5" x14ac:dyDescent="0.3">
      <c r="A3754" s="2">
        <v>37443.055555555547</v>
      </c>
      <c r="B3754">
        <v>23.445214628579041</v>
      </c>
      <c r="C3754">
        <v>21.753034321232121</v>
      </c>
      <c r="D3754">
        <v>23.686501359334329</v>
      </c>
      <c r="E3754">
        <v>22.376658281621641</v>
      </c>
    </row>
    <row r="3755" spans="1:5" x14ac:dyDescent="0.3">
      <c r="A3755" s="2">
        <v>37443.0625</v>
      </c>
      <c r="B3755">
        <v>23.37122887537129</v>
      </c>
      <c r="C3755">
        <v>21.666167723936439</v>
      </c>
      <c r="D3755">
        <v>23.638399308132989</v>
      </c>
      <c r="E3755">
        <v>22.304487791386801</v>
      </c>
    </row>
    <row r="3756" spans="1:5" x14ac:dyDescent="0.3">
      <c r="A3756" s="2">
        <v>37443.069444444453</v>
      </c>
      <c r="B3756">
        <v>23.258129759669881</v>
      </c>
      <c r="C3756">
        <v>21.57936294866499</v>
      </c>
      <c r="D3756">
        <v>23.54675846908663</v>
      </c>
      <c r="E3756">
        <v>22.175593265730409</v>
      </c>
    </row>
    <row r="3757" spans="1:5" x14ac:dyDescent="0.3">
      <c r="A3757" s="2">
        <v>37443.076388888891</v>
      </c>
      <c r="B3757">
        <v>23.112336245077071</v>
      </c>
      <c r="C3757">
        <v>21.492633817314751</v>
      </c>
      <c r="D3757">
        <v>23.397321079319571</v>
      </c>
      <c r="E3757">
        <v>22.079782802404171</v>
      </c>
    </row>
    <row r="3758" spans="1:5" x14ac:dyDescent="0.3">
      <c r="A3758" s="2">
        <v>37443.083333333343</v>
      </c>
      <c r="B3758">
        <v>22.97707559223608</v>
      </c>
      <c r="C3758">
        <v>21.388449162506561</v>
      </c>
      <c r="D3758">
        <v>23.284999589478051</v>
      </c>
      <c r="E3758">
        <v>21.993761399556831</v>
      </c>
    </row>
    <row r="3759" spans="1:5" x14ac:dyDescent="0.3">
      <c r="A3759" s="2">
        <v>37443.090277777781</v>
      </c>
      <c r="B3759">
        <v>22.85400787702542</v>
      </c>
      <c r="C3759">
        <v>21.274490535352811</v>
      </c>
      <c r="D3759">
        <v>23.15899659270428</v>
      </c>
      <c r="E3759">
        <v>21.883440586231931</v>
      </c>
    </row>
    <row r="3760" spans="1:5" x14ac:dyDescent="0.3">
      <c r="A3760" s="2">
        <v>37443.097222222219</v>
      </c>
      <c r="B3760">
        <v>22.737837400809671</v>
      </c>
      <c r="C3760">
        <v>21.15813870215209</v>
      </c>
      <c r="D3760">
        <v>23.015388234853159</v>
      </c>
      <c r="E3760">
        <v>21.76193608043064</v>
      </c>
    </row>
    <row r="3761" spans="1:5" x14ac:dyDescent="0.3">
      <c r="A3761" s="2">
        <v>37443.104166666657</v>
      </c>
      <c r="B3761">
        <v>22.62597204516436</v>
      </c>
      <c r="C3761">
        <v>21.041102866694128</v>
      </c>
      <c r="D3761">
        <v>22.864118944604289</v>
      </c>
      <c r="E3761">
        <v>21.63411092754427</v>
      </c>
    </row>
    <row r="3762" spans="1:5" x14ac:dyDescent="0.3">
      <c r="A3762" s="2">
        <v>37443.111111111109</v>
      </c>
      <c r="B3762">
        <v>22.51837115679643</v>
      </c>
      <c r="C3762">
        <v>20.924489260768151</v>
      </c>
      <c r="D3762">
        <v>22.71041746361459</v>
      </c>
      <c r="E3762">
        <v>21.501651630504849</v>
      </c>
    </row>
    <row r="3763" spans="1:5" x14ac:dyDescent="0.3">
      <c r="A3763" s="2">
        <v>37443.118055555547</v>
      </c>
      <c r="B3763">
        <v>22.414369114301621</v>
      </c>
      <c r="C3763">
        <v>20.809064798112669</v>
      </c>
      <c r="D3763">
        <v>22.555852713649639</v>
      </c>
      <c r="E3763">
        <v>21.36536517782633</v>
      </c>
    </row>
    <row r="3764" spans="1:5" x14ac:dyDescent="0.3">
      <c r="A3764" s="2">
        <v>37443.125</v>
      </c>
      <c r="B3764">
        <v>22.313344539105461</v>
      </c>
      <c r="C3764">
        <v>20.698983389976089</v>
      </c>
      <c r="D3764">
        <v>22.400921062007001</v>
      </c>
      <c r="E3764">
        <v>21.229669025676461</v>
      </c>
    </row>
    <row r="3765" spans="1:5" x14ac:dyDescent="0.3">
      <c r="A3765" s="2">
        <v>37443.131944444453</v>
      </c>
      <c r="B3765">
        <v>22.21402276701815</v>
      </c>
      <c r="C3765">
        <v>20.592344403202731</v>
      </c>
      <c r="D3765">
        <v>22.25626093975848</v>
      </c>
      <c r="E3765">
        <v>21.09512881420801</v>
      </c>
    </row>
    <row r="3766" spans="1:5" x14ac:dyDescent="0.3">
      <c r="A3766" s="2">
        <v>37443.138888888891</v>
      </c>
      <c r="B3766">
        <v>22.112791734826491</v>
      </c>
      <c r="C3766">
        <v>20.48769770606242</v>
      </c>
      <c r="D3766">
        <v>22.10839548116212</v>
      </c>
      <c r="E3766">
        <v>20.95299098219505</v>
      </c>
    </row>
    <row r="3767" spans="1:5" x14ac:dyDescent="0.3">
      <c r="A3767" s="2">
        <v>37443.145833333343</v>
      </c>
      <c r="B3767">
        <v>22.012092853601981</v>
      </c>
      <c r="C3767">
        <v>20.384872697403239</v>
      </c>
      <c r="D3767">
        <v>21.954048979805631</v>
      </c>
      <c r="E3767">
        <v>20.813834694057331</v>
      </c>
    </row>
    <row r="3768" spans="1:5" x14ac:dyDescent="0.3">
      <c r="A3768" s="2">
        <v>37443.152777777781</v>
      </c>
      <c r="B3768">
        <v>21.91555138642337</v>
      </c>
      <c r="C3768">
        <v>20.283787303940581</v>
      </c>
      <c r="D3768">
        <v>21.804009052385599</v>
      </c>
      <c r="E3768">
        <v>20.676983424865909</v>
      </c>
    </row>
    <row r="3769" spans="1:5" x14ac:dyDescent="0.3">
      <c r="A3769" s="2">
        <v>37443.159722222219</v>
      </c>
      <c r="B3769">
        <v>21.823203938710488</v>
      </c>
      <c r="C3769">
        <v>20.18439562137155</v>
      </c>
      <c r="D3769">
        <v>21.65747679828922</v>
      </c>
      <c r="E3769">
        <v>20.542892867686131</v>
      </c>
    </row>
    <row r="3770" spans="1:5" x14ac:dyDescent="0.3">
      <c r="A3770" s="2">
        <v>37443.166666666657</v>
      </c>
      <c r="B3770">
        <v>21.73555716398937</v>
      </c>
      <c r="C3770">
        <v>20.088735275397479</v>
      </c>
      <c r="D3770">
        <v>21.514889548023518</v>
      </c>
      <c r="E3770">
        <v>20.42645384003777</v>
      </c>
    </row>
    <row r="3771" spans="1:5" x14ac:dyDescent="0.3">
      <c r="A3771" s="2">
        <v>37443.173611111109</v>
      </c>
      <c r="B3771">
        <v>21.654304454316499</v>
      </c>
      <c r="C3771">
        <v>19.99660877655765</v>
      </c>
      <c r="D3771">
        <v>21.408499683245509</v>
      </c>
      <c r="E3771">
        <v>20.354542835531671</v>
      </c>
    </row>
    <row r="3772" spans="1:5" x14ac:dyDescent="0.3">
      <c r="A3772" s="2">
        <v>37443.180555555547</v>
      </c>
      <c r="B3772">
        <v>21.575053939513399</v>
      </c>
      <c r="C3772">
        <v>19.907611557560472</v>
      </c>
      <c r="D3772">
        <v>21.32450458287315</v>
      </c>
      <c r="E3772">
        <v>20.289544270405319</v>
      </c>
    </row>
    <row r="3773" spans="1:5" x14ac:dyDescent="0.3">
      <c r="A3773" s="2">
        <v>37443.1875</v>
      </c>
      <c r="B3773">
        <v>21.494615869961819</v>
      </c>
      <c r="C3773">
        <v>19.821876145897821</v>
      </c>
      <c r="D3773">
        <v>21.245358381972441</v>
      </c>
      <c r="E3773">
        <v>20.23214651641473</v>
      </c>
    </row>
    <row r="3774" spans="1:5" x14ac:dyDescent="0.3">
      <c r="A3774" s="2">
        <v>37443.194444444453</v>
      </c>
      <c r="B3774">
        <v>21.410008069069249</v>
      </c>
      <c r="C3774">
        <v>19.74233101377661</v>
      </c>
      <c r="D3774">
        <v>21.172844495447119</v>
      </c>
      <c r="E3774">
        <v>20.184945708256631</v>
      </c>
    </row>
    <row r="3775" spans="1:5" x14ac:dyDescent="0.3">
      <c r="A3775" s="2">
        <v>37443.201388888891</v>
      </c>
      <c r="B3775">
        <v>21.327473400626449</v>
      </c>
      <c r="C3775">
        <v>19.666048913367941</v>
      </c>
      <c r="D3775">
        <v>21.11050665162816</v>
      </c>
      <c r="E3775">
        <v>20.147202698163259</v>
      </c>
    </row>
    <row r="3776" spans="1:5" x14ac:dyDescent="0.3">
      <c r="A3776" s="2">
        <v>37443.208333333343</v>
      </c>
      <c r="B3776">
        <v>21.247317610751111</v>
      </c>
      <c r="C3776">
        <v>19.58371885227518</v>
      </c>
      <c r="D3776">
        <v>21.054265150105149</v>
      </c>
      <c r="E3776">
        <v>20.103897179765909</v>
      </c>
    </row>
    <row r="3777" spans="1:5" x14ac:dyDescent="0.3">
      <c r="A3777" s="2">
        <v>37443.215277777781</v>
      </c>
      <c r="B3777">
        <v>21.179906142333721</v>
      </c>
      <c r="C3777">
        <v>19.497827728212432</v>
      </c>
      <c r="D3777">
        <v>20.97595921835466</v>
      </c>
      <c r="E3777">
        <v>20.035979950757909</v>
      </c>
    </row>
    <row r="3778" spans="1:5" x14ac:dyDescent="0.3">
      <c r="A3778" s="2">
        <v>37443.222222222219</v>
      </c>
      <c r="B3778">
        <v>21.139802981677011</v>
      </c>
      <c r="C3778">
        <v>19.411558169200251</v>
      </c>
      <c r="D3778">
        <v>20.89035019496805</v>
      </c>
      <c r="E3778">
        <v>19.97110547005639</v>
      </c>
    </row>
    <row r="3779" spans="1:5" x14ac:dyDescent="0.3">
      <c r="A3779" s="2">
        <v>37443.229166666657</v>
      </c>
      <c r="B3779">
        <v>21.12466063005326</v>
      </c>
      <c r="C3779">
        <v>19.332663707746921</v>
      </c>
      <c r="D3779">
        <v>20.811137401348841</v>
      </c>
      <c r="E3779">
        <v>19.908435695789649</v>
      </c>
    </row>
    <row r="3780" spans="1:5" x14ac:dyDescent="0.3">
      <c r="A3780" s="2">
        <v>37443.236111111109</v>
      </c>
      <c r="B3780">
        <v>21.128527361302531</v>
      </c>
      <c r="C3780">
        <v>19.264840253731169</v>
      </c>
      <c r="D3780">
        <v>20.74136527020886</v>
      </c>
      <c r="E3780">
        <v>20.27335865029551</v>
      </c>
    </row>
    <row r="3781" spans="1:5" x14ac:dyDescent="0.3">
      <c r="A3781" s="2">
        <v>37443.243055555547</v>
      </c>
      <c r="B3781">
        <v>21.146999105300779</v>
      </c>
      <c r="C3781">
        <v>19.209473324881461</v>
      </c>
      <c r="D3781">
        <v>20.683345877981029</v>
      </c>
      <c r="E3781">
        <v>20.645390144369571</v>
      </c>
    </row>
    <row r="3782" spans="1:5" x14ac:dyDescent="0.3">
      <c r="A3782" s="2">
        <v>37443.25</v>
      </c>
      <c r="B3782">
        <v>21.177055105837209</v>
      </c>
      <c r="C3782">
        <v>19.188292896683151</v>
      </c>
      <c r="D3782">
        <v>20.638233600351668</v>
      </c>
      <c r="E3782">
        <v>20.610504180568281</v>
      </c>
    </row>
    <row r="3783" spans="1:5" x14ac:dyDescent="0.3">
      <c r="A3783" s="2">
        <v>37443.256944444453</v>
      </c>
      <c r="B3783">
        <v>21.198317569115488</v>
      </c>
      <c r="C3783">
        <v>19.193242771314491</v>
      </c>
      <c r="D3783">
        <v>20.621011641626691</v>
      </c>
      <c r="E3783">
        <v>20.610917565036861</v>
      </c>
    </row>
    <row r="3784" spans="1:5" x14ac:dyDescent="0.3">
      <c r="A3784" s="2">
        <v>37443.263888888891</v>
      </c>
      <c r="B3784">
        <v>21.198094833661681</v>
      </c>
      <c r="C3784">
        <v>19.215404994776009</v>
      </c>
      <c r="D3784">
        <v>20.629315006708001</v>
      </c>
      <c r="E3784">
        <v>20.634098420617761</v>
      </c>
    </row>
    <row r="3785" spans="1:5" x14ac:dyDescent="0.3">
      <c r="A3785" s="2">
        <v>37443.270833333343</v>
      </c>
      <c r="B3785">
        <v>21.185255285733209</v>
      </c>
      <c r="C3785">
        <v>19.224566600366419</v>
      </c>
      <c r="D3785">
        <v>20.659493425792618</v>
      </c>
      <c r="E3785">
        <v>20.664651543288759</v>
      </c>
    </row>
    <row r="3786" spans="1:5" x14ac:dyDescent="0.3">
      <c r="A3786" s="2">
        <v>37443.277777777781</v>
      </c>
      <c r="B3786">
        <v>21.163438091094921</v>
      </c>
      <c r="C3786">
        <v>19.224631062072149</v>
      </c>
      <c r="D3786">
        <v>20.676699461551038</v>
      </c>
      <c r="E3786">
        <v>20.674186638994229</v>
      </c>
    </row>
    <row r="3787" spans="1:5" x14ac:dyDescent="0.3">
      <c r="A3787" s="2">
        <v>37443.284722222219</v>
      </c>
      <c r="B3787">
        <v>21.135274363636881</v>
      </c>
      <c r="C3787">
        <v>19.223100502920829</v>
      </c>
      <c r="D3787">
        <v>20.6844957029565</v>
      </c>
      <c r="E3787">
        <v>20.681819685850371</v>
      </c>
    </row>
    <row r="3788" spans="1:5" x14ac:dyDescent="0.3">
      <c r="A3788" s="2">
        <v>37443.291666666657</v>
      </c>
      <c r="B3788">
        <v>21.102871638720099</v>
      </c>
      <c r="C3788">
        <v>19.21503870333402</v>
      </c>
      <c r="D3788">
        <v>20.69079432957966</v>
      </c>
      <c r="E3788">
        <v>20.686180309483799</v>
      </c>
    </row>
    <row r="3789" spans="1:5" x14ac:dyDescent="0.3">
      <c r="A3789" s="2">
        <v>37443.298611111109</v>
      </c>
      <c r="B3789">
        <v>21.091345236966049</v>
      </c>
      <c r="C3789">
        <v>19.202121334331991</v>
      </c>
      <c r="D3789">
        <v>20.688225236106181</v>
      </c>
      <c r="E3789">
        <v>20.663894089672912</v>
      </c>
    </row>
    <row r="3790" spans="1:5" x14ac:dyDescent="0.3">
      <c r="A3790" s="2">
        <v>37443.305555555547</v>
      </c>
      <c r="B3790">
        <v>21.100785074228611</v>
      </c>
      <c r="C3790">
        <v>19.186098730556299</v>
      </c>
      <c r="D3790">
        <v>20.66321213613185</v>
      </c>
      <c r="E3790">
        <v>20.61272654166908</v>
      </c>
    </row>
    <row r="3791" spans="1:5" x14ac:dyDescent="0.3">
      <c r="A3791" s="2">
        <v>37443.3125</v>
      </c>
      <c r="B3791">
        <v>21.11672542792013</v>
      </c>
      <c r="C3791">
        <v>19.212713192012529</v>
      </c>
      <c r="D3791">
        <v>20.610108331623621</v>
      </c>
      <c r="E3791">
        <v>20.578051665887529</v>
      </c>
    </row>
    <row r="3792" spans="1:5" x14ac:dyDescent="0.3">
      <c r="A3792" s="2">
        <v>37443.319444444453</v>
      </c>
      <c r="B3792">
        <v>21.145590578820588</v>
      </c>
      <c r="C3792">
        <v>19.278623083960952</v>
      </c>
      <c r="D3792">
        <v>20.604902944940822</v>
      </c>
      <c r="E3792">
        <v>20.59799795845845</v>
      </c>
    </row>
    <row r="3793" spans="1:5" x14ac:dyDescent="0.3">
      <c r="A3793" s="2">
        <v>37443.326388888891</v>
      </c>
      <c r="B3793">
        <v>21.18602958724659</v>
      </c>
      <c r="C3793">
        <v>19.36711047138397</v>
      </c>
      <c r="D3793">
        <v>20.641383104978619</v>
      </c>
      <c r="E3793">
        <v>20.655282865775462</v>
      </c>
    </row>
    <row r="3794" spans="1:5" x14ac:dyDescent="0.3">
      <c r="A3794" s="2">
        <v>37443.333333333343</v>
      </c>
      <c r="B3794">
        <v>21.234877380876529</v>
      </c>
      <c r="C3794">
        <v>19.474960904512159</v>
      </c>
      <c r="D3794">
        <v>20.701432106936469</v>
      </c>
      <c r="E3794">
        <v>20.72297764192427</v>
      </c>
    </row>
    <row r="3795" spans="1:5" x14ac:dyDescent="0.3">
      <c r="A3795" s="2">
        <v>37443.340277777781</v>
      </c>
      <c r="B3795">
        <v>21.374618648338359</v>
      </c>
      <c r="C3795">
        <v>19.60351732719516</v>
      </c>
      <c r="D3795">
        <v>20.783764855214599</v>
      </c>
      <c r="E3795">
        <v>20.81435994728508</v>
      </c>
    </row>
    <row r="3796" spans="1:5" x14ac:dyDescent="0.3">
      <c r="A3796" s="2">
        <v>37443.347222222219</v>
      </c>
      <c r="B3796">
        <v>21.642695469884131</v>
      </c>
      <c r="C3796">
        <v>19.747875803479872</v>
      </c>
      <c r="D3796">
        <v>20.883223447617642</v>
      </c>
      <c r="E3796">
        <v>20.921628896388601</v>
      </c>
    </row>
    <row r="3797" spans="1:5" x14ac:dyDescent="0.3">
      <c r="A3797" s="2">
        <v>37443.354166666657</v>
      </c>
      <c r="B3797">
        <v>21.991663082962081</v>
      </c>
      <c r="C3797">
        <v>20.11450593308405</v>
      </c>
      <c r="D3797">
        <v>20.997779057388129</v>
      </c>
      <c r="E3797">
        <v>21.117431899055479</v>
      </c>
    </row>
    <row r="3798" spans="1:5" x14ac:dyDescent="0.3">
      <c r="A3798" s="2">
        <v>37443.361111111109</v>
      </c>
      <c r="B3798">
        <v>22.397839205892641</v>
      </c>
      <c r="C3798">
        <v>20.658178495315209</v>
      </c>
      <c r="D3798">
        <v>21.34243872965169</v>
      </c>
      <c r="E3798">
        <v>21.579948525720059</v>
      </c>
    </row>
    <row r="3799" spans="1:5" x14ac:dyDescent="0.3">
      <c r="A3799" s="2">
        <v>37443.368055555547</v>
      </c>
      <c r="B3799">
        <v>22.84276621820641</v>
      </c>
      <c r="C3799">
        <v>21.291441298158929</v>
      </c>
      <c r="D3799">
        <v>21.871643622211021</v>
      </c>
      <c r="E3799">
        <v>22.187791732168019</v>
      </c>
    </row>
    <row r="3800" spans="1:5" x14ac:dyDescent="0.3">
      <c r="A3800" s="2">
        <v>37443.375</v>
      </c>
      <c r="B3800">
        <v>23.314222753577042</v>
      </c>
      <c r="C3800">
        <v>21.96983882612415</v>
      </c>
      <c r="D3800">
        <v>22.499390906329548</v>
      </c>
      <c r="E3800">
        <v>22.832089148935719</v>
      </c>
    </row>
    <row r="3801" spans="1:5" x14ac:dyDescent="0.3">
      <c r="A3801" s="2">
        <v>37443.381944444453</v>
      </c>
      <c r="B3801">
        <v>23.73541264026807</v>
      </c>
      <c r="C3801">
        <v>22.701995681053859</v>
      </c>
      <c r="D3801">
        <v>23.159136622157121</v>
      </c>
      <c r="E3801">
        <v>23.523406090473429</v>
      </c>
    </row>
    <row r="3802" spans="1:5" x14ac:dyDescent="0.3">
      <c r="A3802" s="2">
        <v>37443.388888888891</v>
      </c>
      <c r="B3802">
        <v>24.074385617031169</v>
      </c>
      <c r="C3802">
        <v>23.481124587044011</v>
      </c>
      <c r="D3802">
        <v>23.871660948249371</v>
      </c>
      <c r="E3802">
        <v>24.270628028109851</v>
      </c>
    </row>
    <row r="3803" spans="1:5" x14ac:dyDescent="0.3">
      <c r="A3803" s="2">
        <v>37443.395833333343</v>
      </c>
      <c r="B3803">
        <v>24.37082050600873</v>
      </c>
      <c r="C3803">
        <v>24.11075559653818</v>
      </c>
      <c r="D3803">
        <v>24.636750058263829</v>
      </c>
      <c r="E3803">
        <v>25.000651661232439</v>
      </c>
    </row>
    <row r="3804" spans="1:5" x14ac:dyDescent="0.3">
      <c r="A3804" s="2">
        <v>37443.402777777781</v>
      </c>
      <c r="B3804">
        <v>24.638716460266661</v>
      </c>
      <c r="C3804">
        <v>24.650160549289129</v>
      </c>
      <c r="D3804">
        <v>25.252344680434931</v>
      </c>
      <c r="E3804">
        <v>25.54523468930779</v>
      </c>
    </row>
    <row r="3805" spans="1:5" x14ac:dyDescent="0.3">
      <c r="A3805" s="2">
        <v>37443.409722222219</v>
      </c>
      <c r="B3805">
        <v>24.887068599837789</v>
      </c>
      <c r="C3805">
        <v>25.161036422339919</v>
      </c>
      <c r="D3805">
        <v>25.77818191547777</v>
      </c>
      <c r="E3805">
        <v>26.052889939196689</v>
      </c>
    </row>
    <row r="3806" spans="1:5" x14ac:dyDescent="0.3">
      <c r="A3806" s="2">
        <v>37443.416666666657</v>
      </c>
      <c r="B3806">
        <v>25.120728164306001</v>
      </c>
      <c r="C3806">
        <v>25.650028686986271</v>
      </c>
      <c r="D3806">
        <v>26.270844404122499</v>
      </c>
      <c r="E3806">
        <v>26.537488227412378</v>
      </c>
    </row>
    <row r="3807" spans="1:5" x14ac:dyDescent="0.3">
      <c r="A3807" s="2">
        <v>37443.423611111109</v>
      </c>
      <c r="B3807">
        <v>25.243277263071661</v>
      </c>
      <c r="C3807">
        <v>26.120326115924229</v>
      </c>
      <c r="D3807">
        <v>26.745039171903951</v>
      </c>
      <c r="E3807">
        <v>27.005323006596431</v>
      </c>
    </row>
    <row r="3808" spans="1:5" x14ac:dyDescent="0.3">
      <c r="A3808" s="2">
        <v>37443.430555555547</v>
      </c>
      <c r="B3808">
        <v>25.20820143475316</v>
      </c>
      <c r="C3808">
        <v>26.57335862373122</v>
      </c>
      <c r="D3808">
        <v>27.202666895191101</v>
      </c>
      <c r="E3808">
        <v>27.454441813235231</v>
      </c>
    </row>
    <row r="3809" spans="1:5" x14ac:dyDescent="0.3">
      <c r="A3809" s="2">
        <v>37443.4375</v>
      </c>
      <c r="B3809">
        <v>25.076499440903831</v>
      </c>
      <c r="C3809">
        <v>26.635681275617909</v>
      </c>
      <c r="D3809">
        <v>27.642064414410701</v>
      </c>
      <c r="E3809">
        <v>27.757073632712949</v>
      </c>
    </row>
    <row r="3810" spans="1:5" x14ac:dyDescent="0.3">
      <c r="A3810" s="2">
        <v>37443.444444444453</v>
      </c>
      <c r="B3810">
        <v>24.88247692310415</v>
      </c>
      <c r="C3810">
        <v>26.544269443175612</v>
      </c>
      <c r="D3810">
        <v>27.688618940823059</v>
      </c>
      <c r="E3810">
        <v>27.673991983908881</v>
      </c>
    </row>
    <row r="3811" spans="1:5" x14ac:dyDescent="0.3">
      <c r="A3811" s="2">
        <v>37443.451388888891</v>
      </c>
      <c r="B3811">
        <v>24.64591236533056</v>
      </c>
      <c r="C3811">
        <v>26.360921097632168</v>
      </c>
      <c r="D3811">
        <v>27.5826816639368</v>
      </c>
      <c r="E3811">
        <v>27.50737297701539</v>
      </c>
    </row>
    <row r="3812" spans="1:5" x14ac:dyDescent="0.3">
      <c r="A3812" s="2">
        <v>37443.458333333343</v>
      </c>
      <c r="B3812">
        <v>24.379081413492369</v>
      </c>
      <c r="C3812">
        <v>26.092058284000931</v>
      </c>
      <c r="D3812">
        <v>27.374457258678721</v>
      </c>
      <c r="E3812">
        <v>27.262089161015641</v>
      </c>
    </row>
    <row r="3813" spans="1:5" x14ac:dyDescent="0.3">
      <c r="A3813" s="2">
        <v>37443.465277777781</v>
      </c>
      <c r="B3813">
        <v>24.14889435232794</v>
      </c>
      <c r="C3813">
        <v>25.75611506336929</v>
      </c>
      <c r="D3813">
        <v>27.10203011135593</v>
      </c>
      <c r="E3813">
        <v>26.94704925339283</v>
      </c>
    </row>
    <row r="3814" spans="1:5" x14ac:dyDescent="0.3">
      <c r="A3814" s="2">
        <v>37443.472222222219</v>
      </c>
      <c r="B3814">
        <v>23.979198597832688</v>
      </c>
      <c r="C3814">
        <v>25.366976179344022</v>
      </c>
      <c r="D3814">
        <v>26.761600914914649</v>
      </c>
      <c r="E3814">
        <v>26.566200631421339</v>
      </c>
    </row>
    <row r="3815" spans="1:5" x14ac:dyDescent="0.3">
      <c r="A3815" s="2">
        <v>37443.479166666657</v>
      </c>
      <c r="B3815">
        <v>23.837008325996521</v>
      </c>
      <c r="C3815">
        <v>25.130984192188858</v>
      </c>
      <c r="D3815">
        <v>26.359527577430871</v>
      </c>
      <c r="E3815">
        <v>26.202809121399131</v>
      </c>
    </row>
    <row r="3816" spans="1:5" x14ac:dyDescent="0.3">
      <c r="A3816" s="2">
        <v>37443.486111111109</v>
      </c>
      <c r="B3816">
        <v>23.71146594085155</v>
      </c>
      <c r="C3816">
        <v>24.9796352013758</v>
      </c>
      <c r="D3816">
        <v>26.112900750983609</v>
      </c>
      <c r="E3816">
        <v>26.02894796173473</v>
      </c>
    </row>
    <row r="3817" spans="1:5" x14ac:dyDescent="0.3">
      <c r="A3817" s="2">
        <v>37443.493055555547</v>
      </c>
      <c r="B3817">
        <v>23.595121867483329</v>
      </c>
      <c r="C3817">
        <v>24.845391811852782</v>
      </c>
      <c r="D3817">
        <v>25.951364877755221</v>
      </c>
      <c r="E3817">
        <v>25.88394984059568</v>
      </c>
    </row>
    <row r="3818" spans="1:5" x14ac:dyDescent="0.3">
      <c r="A3818" s="2">
        <v>37443.5</v>
      </c>
      <c r="B3818">
        <v>23.483720138533609</v>
      </c>
      <c r="C3818">
        <v>24.704674329301099</v>
      </c>
      <c r="D3818">
        <v>25.81409234630269</v>
      </c>
      <c r="E3818">
        <v>25.74643812434908</v>
      </c>
    </row>
    <row r="3819" spans="1:5" x14ac:dyDescent="0.3">
      <c r="A3819" s="2">
        <v>37443.506944444453</v>
      </c>
      <c r="B3819">
        <v>23.434569302382329</v>
      </c>
      <c r="C3819">
        <v>24.558772187568369</v>
      </c>
      <c r="D3819">
        <v>25.66915666305658</v>
      </c>
      <c r="E3819">
        <v>25.574260931942209</v>
      </c>
    </row>
    <row r="3820" spans="1:5" x14ac:dyDescent="0.3">
      <c r="A3820" s="2">
        <v>37443.513888888891</v>
      </c>
      <c r="B3820">
        <v>23.463376960632839</v>
      </c>
      <c r="C3820">
        <v>24.410686802871961</v>
      </c>
      <c r="D3820">
        <v>25.496917750084659</v>
      </c>
      <c r="E3820">
        <v>25.377163967298369</v>
      </c>
    </row>
    <row r="3821" spans="1:5" x14ac:dyDescent="0.3">
      <c r="A3821" s="2">
        <v>37443.520833333343</v>
      </c>
      <c r="B3821">
        <v>23.531824879806781</v>
      </c>
      <c r="C3821">
        <v>24.46653233759292</v>
      </c>
      <c r="D3821">
        <v>25.29964187353778</v>
      </c>
      <c r="E3821">
        <v>25.24547920438965</v>
      </c>
    </row>
    <row r="3822" spans="1:5" x14ac:dyDescent="0.3">
      <c r="A3822" s="2">
        <v>37443.527777777781</v>
      </c>
      <c r="B3822">
        <v>23.626654913882479</v>
      </c>
      <c r="C3822">
        <v>24.634648520208771</v>
      </c>
      <c r="D3822">
        <v>25.307408172957249</v>
      </c>
      <c r="E3822">
        <v>25.346729337283421</v>
      </c>
    </row>
    <row r="3823" spans="1:5" x14ac:dyDescent="0.3">
      <c r="A3823" s="2">
        <v>37443.534722222219</v>
      </c>
      <c r="B3823">
        <v>23.734554628607501</v>
      </c>
      <c r="C3823">
        <v>24.830568178365748</v>
      </c>
      <c r="D3823">
        <v>25.427343683953719</v>
      </c>
      <c r="E3823">
        <v>25.494321392721471</v>
      </c>
    </row>
    <row r="3824" spans="1:5" x14ac:dyDescent="0.3">
      <c r="A3824" s="2">
        <v>37443.541666666657</v>
      </c>
      <c r="B3824">
        <v>23.84602872589846</v>
      </c>
      <c r="C3824">
        <v>25.057016807149349</v>
      </c>
      <c r="D3824">
        <v>25.584285445587849</v>
      </c>
      <c r="E3824">
        <v>25.66918592065872</v>
      </c>
    </row>
    <row r="3825" spans="1:5" x14ac:dyDescent="0.3">
      <c r="A3825" s="2">
        <v>37443.548611111109</v>
      </c>
      <c r="B3825">
        <v>23.95222800512931</v>
      </c>
      <c r="C3825">
        <v>25.294378446088668</v>
      </c>
      <c r="D3825">
        <v>25.77785879679141</v>
      </c>
      <c r="E3825">
        <v>25.90963544760632</v>
      </c>
    </row>
    <row r="3826" spans="1:5" x14ac:dyDescent="0.3">
      <c r="A3826" s="2">
        <v>37443.555555555547</v>
      </c>
      <c r="B3826">
        <v>24.059449465033708</v>
      </c>
      <c r="C3826">
        <v>25.55990719833159</v>
      </c>
      <c r="D3826">
        <v>26.017245929661499</v>
      </c>
      <c r="E3826">
        <v>26.196067523332491</v>
      </c>
    </row>
    <row r="3827" spans="1:5" x14ac:dyDescent="0.3">
      <c r="A3827" s="2">
        <v>37443.5625</v>
      </c>
      <c r="B3827">
        <v>24.164122835358629</v>
      </c>
      <c r="C3827">
        <v>25.817408227072409</v>
      </c>
      <c r="D3827">
        <v>26.329881825462849</v>
      </c>
      <c r="E3827">
        <v>26.606859560619629</v>
      </c>
    </row>
    <row r="3828" spans="1:5" x14ac:dyDescent="0.3">
      <c r="A3828" s="2">
        <v>37443.569444444453</v>
      </c>
      <c r="B3828">
        <v>24.24565661110125</v>
      </c>
      <c r="C3828">
        <v>26.01161879762418</v>
      </c>
      <c r="D3828">
        <v>26.688988480168859</v>
      </c>
      <c r="E3828">
        <v>26.972974667944982</v>
      </c>
    </row>
    <row r="3829" spans="1:5" x14ac:dyDescent="0.3">
      <c r="A3829" s="2">
        <v>37443.576388888891</v>
      </c>
      <c r="B3829">
        <v>24.28908391636929</v>
      </c>
      <c r="C3829">
        <v>26.16094953386391</v>
      </c>
      <c r="D3829">
        <v>27.03030722469407</v>
      </c>
      <c r="E3829">
        <v>27.32774507535316</v>
      </c>
    </row>
    <row r="3830" spans="1:5" x14ac:dyDescent="0.3">
      <c r="A3830" s="2">
        <v>37443.583333333343</v>
      </c>
      <c r="B3830">
        <v>24.302201877450269</v>
      </c>
      <c r="C3830">
        <v>26.264866512253999</v>
      </c>
      <c r="D3830">
        <v>27.350795115789541</v>
      </c>
      <c r="E3830">
        <v>27.634137222869299</v>
      </c>
    </row>
    <row r="3831" spans="1:5" x14ac:dyDescent="0.3">
      <c r="A3831" s="2">
        <v>37443.590277777781</v>
      </c>
      <c r="B3831">
        <v>24.296462296691121</v>
      </c>
      <c r="C3831">
        <v>26.330445757697358</v>
      </c>
      <c r="D3831">
        <v>27.616788357652581</v>
      </c>
      <c r="E3831">
        <v>27.876772579145719</v>
      </c>
    </row>
    <row r="3832" spans="1:5" x14ac:dyDescent="0.3">
      <c r="A3832" s="2">
        <v>37443.597222222219</v>
      </c>
      <c r="B3832">
        <v>24.477620784445719</v>
      </c>
      <c r="C3832">
        <v>26.346753421056061</v>
      </c>
      <c r="D3832">
        <v>27.830801367148691</v>
      </c>
      <c r="E3832">
        <v>28.03899544481942</v>
      </c>
    </row>
    <row r="3833" spans="1:5" x14ac:dyDescent="0.3">
      <c r="A3833" s="2">
        <v>37443.604166666657</v>
      </c>
      <c r="B3833">
        <v>24.78025691053028</v>
      </c>
      <c r="C3833">
        <v>26.191030650268889</v>
      </c>
      <c r="D3833">
        <v>27.963561441688739</v>
      </c>
      <c r="E3833">
        <v>28.095392861133121</v>
      </c>
    </row>
    <row r="3834" spans="1:5" x14ac:dyDescent="0.3">
      <c r="A3834" s="2">
        <v>37443.611111111109</v>
      </c>
      <c r="B3834">
        <v>25.121949775056979</v>
      </c>
      <c r="C3834">
        <v>25.93431790683093</v>
      </c>
      <c r="D3834">
        <v>27.91004474996458</v>
      </c>
      <c r="E3834">
        <v>27.938417842120771</v>
      </c>
    </row>
    <row r="3835" spans="1:5" x14ac:dyDescent="0.3">
      <c r="A3835" s="2">
        <v>37443.618055555547</v>
      </c>
      <c r="B3835">
        <v>25.460548327929811</v>
      </c>
      <c r="C3835">
        <v>25.632529724570421</v>
      </c>
      <c r="D3835">
        <v>27.735329828181989</v>
      </c>
      <c r="E3835">
        <v>27.693861657771549</v>
      </c>
    </row>
    <row r="3836" spans="1:5" x14ac:dyDescent="0.3">
      <c r="A3836" s="2">
        <v>37443.625</v>
      </c>
      <c r="B3836">
        <v>25.800824876443411</v>
      </c>
      <c r="C3836">
        <v>25.303497795645509</v>
      </c>
      <c r="D3836">
        <v>27.47640282240604</v>
      </c>
      <c r="E3836">
        <v>27.39401610764185</v>
      </c>
    </row>
    <row r="3837" spans="1:5" x14ac:dyDescent="0.3">
      <c r="A3837" s="2">
        <v>37443.631944444453</v>
      </c>
      <c r="B3837">
        <v>26.205042913899831</v>
      </c>
      <c r="C3837">
        <v>25.108493286066849</v>
      </c>
      <c r="D3837">
        <v>27.19573884875172</v>
      </c>
      <c r="E3837">
        <v>23.991148443093721</v>
      </c>
    </row>
    <row r="3838" spans="1:5" x14ac:dyDescent="0.3">
      <c r="A3838" s="2">
        <v>37443.638888888891</v>
      </c>
      <c r="B3838">
        <v>26.72818577076805</v>
      </c>
      <c r="C3838">
        <v>24.96486496326099</v>
      </c>
      <c r="D3838">
        <v>27.049736403166211</v>
      </c>
      <c r="E3838">
        <v>24.30792337579874</v>
      </c>
    </row>
    <row r="3839" spans="1:5" x14ac:dyDescent="0.3">
      <c r="A3839" s="2">
        <v>37443.645833333343</v>
      </c>
      <c r="B3839">
        <v>27.362755036827821</v>
      </c>
      <c r="C3839">
        <v>24.903236266788671</v>
      </c>
      <c r="D3839">
        <v>26.95686243039825</v>
      </c>
      <c r="E3839">
        <v>24.682477241444762</v>
      </c>
    </row>
    <row r="3840" spans="1:5" x14ac:dyDescent="0.3">
      <c r="A3840" s="2">
        <v>37443.652777777781</v>
      </c>
      <c r="B3840">
        <v>28.108003738441081</v>
      </c>
      <c r="C3840">
        <v>24.893419696020938</v>
      </c>
      <c r="D3840">
        <v>26.94448331517879</v>
      </c>
      <c r="E3840">
        <v>25.217383756811159</v>
      </c>
    </row>
    <row r="3841" spans="1:5" x14ac:dyDescent="0.3">
      <c r="A3841" s="2">
        <v>37443.659722222219</v>
      </c>
      <c r="B3841">
        <v>28.974660459273991</v>
      </c>
      <c r="C3841">
        <v>24.907734974436831</v>
      </c>
      <c r="D3841">
        <v>26.98615814147416</v>
      </c>
      <c r="E3841">
        <v>25.845910980248281</v>
      </c>
    </row>
    <row r="3842" spans="1:5" x14ac:dyDescent="0.3">
      <c r="A3842" s="2">
        <v>37443.666666666657</v>
      </c>
      <c r="B3842">
        <v>30.014015844440561</v>
      </c>
      <c r="C3842">
        <v>24.948739217609269</v>
      </c>
      <c r="D3842">
        <v>27.072423283445911</v>
      </c>
      <c r="E3842">
        <v>26.547176613292489</v>
      </c>
    </row>
    <row r="3843" spans="1:5" x14ac:dyDescent="0.3">
      <c r="A3843" s="2">
        <v>37443.673611111109</v>
      </c>
      <c r="B3843">
        <v>31.11196490951971</v>
      </c>
      <c r="C3843">
        <v>25.009479153607231</v>
      </c>
      <c r="D3843">
        <v>27.173174455823531</v>
      </c>
      <c r="E3843">
        <v>27.297474887941121</v>
      </c>
    </row>
    <row r="3844" spans="1:5" x14ac:dyDescent="0.3">
      <c r="A3844" s="2">
        <v>37443.680555555547</v>
      </c>
      <c r="B3844">
        <v>32.11388994974169</v>
      </c>
      <c r="C3844">
        <v>25.083912996211211</v>
      </c>
      <c r="D3844">
        <v>27.278677754471001</v>
      </c>
      <c r="E3844">
        <v>28.08460684632178</v>
      </c>
    </row>
    <row r="3845" spans="1:5" x14ac:dyDescent="0.3">
      <c r="A3845" s="2">
        <v>37443.6875</v>
      </c>
      <c r="B3845">
        <v>33.051629550803</v>
      </c>
      <c r="C3845">
        <v>25.078916535202321</v>
      </c>
      <c r="D3845">
        <v>27.37170258680305</v>
      </c>
      <c r="E3845">
        <v>28.842499015246691</v>
      </c>
    </row>
    <row r="3846" spans="1:5" x14ac:dyDescent="0.3">
      <c r="A3846" s="2">
        <v>37443.694444444453</v>
      </c>
      <c r="B3846">
        <v>33.950042247159217</v>
      </c>
      <c r="C3846">
        <v>25.026249832289409</v>
      </c>
      <c r="D3846">
        <v>27.372290018833841</v>
      </c>
      <c r="E3846">
        <v>29.32286821519995</v>
      </c>
    </row>
    <row r="3847" spans="1:5" x14ac:dyDescent="0.3">
      <c r="A3847" s="2">
        <v>37443.701388888891</v>
      </c>
      <c r="B3847">
        <v>34.749603836182132</v>
      </c>
      <c r="C3847">
        <v>24.957985151195771</v>
      </c>
      <c r="D3847">
        <v>27.306501202104471</v>
      </c>
      <c r="E3847">
        <v>29.694195248991829</v>
      </c>
    </row>
    <row r="3848" spans="1:5" x14ac:dyDescent="0.3">
      <c r="A3848" s="2">
        <v>37443.708333333343</v>
      </c>
      <c r="B3848">
        <v>35.074614516562519</v>
      </c>
      <c r="C3848">
        <v>24.872337899771988</v>
      </c>
      <c r="D3848">
        <v>27.18349767308246</v>
      </c>
      <c r="E3848">
        <v>29.988837975580619</v>
      </c>
    </row>
    <row r="3849" spans="1:5" x14ac:dyDescent="0.3">
      <c r="A3849" s="2">
        <v>37443.715277777781</v>
      </c>
      <c r="B3849">
        <v>34.973582210436689</v>
      </c>
      <c r="C3849">
        <v>24.756751302422341</v>
      </c>
      <c r="D3849">
        <v>27.04056555037835</v>
      </c>
      <c r="E3849">
        <v>30.222945016257199</v>
      </c>
    </row>
    <row r="3850" spans="1:5" x14ac:dyDescent="0.3">
      <c r="A3850" s="2">
        <v>37443.722222222219</v>
      </c>
      <c r="B3850">
        <v>34.675696767188917</v>
      </c>
      <c r="C3850">
        <v>24.62302160985621</v>
      </c>
      <c r="D3850">
        <v>26.85650158778526</v>
      </c>
      <c r="E3850">
        <v>30.2320918351088</v>
      </c>
    </row>
    <row r="3851" spans="1:5" x14ac:dyDescent="0.3">
      <c r="A3851" s="2">
        <v>37443.729166666657</v>
      </c>
      <c r="B3851">
        <v>34.225432756543</v>
      </c>
      <c r="C3851">
        <v>24.465369931404041</v>
      </c>
      <c r="D3851">
        <v>26.628815845764681</v>
      </c>
      <c r="E3851">
        <v>30.215132774409881</v>
      </c>
    </row>
    <row r="3852" spans="1:5" x14ac:dyDescent="0.3">
      <c r="A3852" s="2">
        <v>37443.736111111109</v>
      </c>
      <c r="B3852">
        <v>33.607105215811998</v>
      </c>
      <c r="C3852">
        <v>24.28175679823892</v>
      </c>
      <c r="D3852">
        <v>26.355966211548779</v>
      </c>
      <c r="E3852">
        <v>29.96905669197622</v>
      </c>
    </row>
    <row r="3853" spans="1:5" x14ac:dyDescent="0.3">
      <c r="A3853" s="2">
        <v>37443.743055555547</v>
      </c>
      <c r="B3853">
        <v>32.75795578591601</v>
      </c>
      <c r="C3853">
        <v>24.083735383029421</v>
      </c>
      <c r="D3853">
        <v>26.043127576881151</v>
      </c>
      <c r="E3853">
        <v>29.63527870612484</v>
      </c>
    </row>
    <row r="3854" spans="1:5" x14ac:dyDescent="0.3">
      <c r="A3854" s="2">
        <v>37443.75</v>
      </c>
      <c r="B3854">
        <v>31.763530672139499</v>
      </c>
      <c r="C3854">
        <v>23.869432503064839</v>
      </c>
      <c r="D3854">
        <v>25.732238884175729</v>
      </c>
      <c r="E3854">
        <v>29.312874656640702</v>
      </c>
    </row>
    <row r="3855" spans="1:5" x14ac:dyDescent="0.3">
      <c r="A3855" s="2">
        <v>37443.756944444453</v>
      </c>
      <c r="B3855">
        <v>30.91998151147374</v>
      </c>
      <c r="C3855">
        <v>23.641908214331689</v>
      </c>
      <c r="D3855">
        <v>25.542854631822479</v>
      </c>
      <c r="E3855">
        <v>28.847289188986341</v>
      </c>
    </row>
    <row r="3856" spans="1:5" x14ac:dyDescent="0.3">
      <c r="A3856" s="2">
        <v>37443.763888888891</v>
      </c>
      <c r="B3856">
        <v>30.25868296236229</v>
      </c>
      <c r="C3856">
        <v>23.403533854430631</v>
      </c>
      <c r="D3856">
        <v>25.31316448874691</v>
      </c>
      <c r="E3856">
        <v>28.094699175344999</v>
      </c>
    </row>
    <row r="3857" spans="1:5" x14ac:dyDescent="0.3">
      <c r="A3857" s="2">
        <v>37443.770833333343</v>
      </c>
      <c r="B3857">
        <v>29.630906682626399</v>
      </c>
      <c r="C3857">
        <v>23.221235568718331</v>
      </c>
      <c r="D3857">
        <v>24.933793085646929</v>
      </c>
      <c r="E3857">
        <v>27.36231924122535</v>
      </c>
    </row>
    <row r="3858" spans="1:5" x14ac:dyDescent="0.3">
      <c r="A3858" s="2">
        <v>37443.777777777781</v>
      </c>
      <c r="B3858">
        <v>28.8347203586498</v>
      </c>
      <c r="C3858">
        <v>23.073088717428728</v>
      </c>
      <c r="D3858">
        <v>24.641967002894489</v>
      </c>
      <c r="E3858">
        <v>26.965338110818269</v>
      </c>
    </row>
    <row r="3859" spans="1:5" x14ac:dyDescent="0.3">
      <c r="A3859" s="2">
        <v>37443.784722222219</v>
      </c>
      <c r="B3859">
        <v>27.67330734182724</v>
      </c>
      <c r="C3859">
        <v>22.935968560133009</v>
      </c>
      <c r="D3859">
        <v>24.396777348533359</v>
      </c>
      <c r="E3859">
        <v>26.612610156029291</v>
      </c>
    </row>
    <row r="3860" spans="1:5" x14ac:dyDescent="0.3">
      <c r="A3860" s="2">
        <v>37443.791666666657</v>
      </c>
      <c r="B3860">
        <v>26.871380303496661</v>
      </c>
      <c r="C3860">
        <v>22.765044620838069</v>
      </c>
      <c r="D3860">
        <v>24.168826308449699</v>
      </c>
      <c r="E3860">
        <v>26.25598119839259</v>
      </c>
    </row>
    <row r="3861" spans="1:5" x14ac:dyDescent="0.3">
      <c r="A3861" s="2">
        <v>37443.798611111109</v>
      </c>
      <c r="B3861">
        <v>26.249950466136742</v>
      </c>
      <c r="C3861">
        <v>22.56937988921732</v>
      </c>
      <c r="D3861">
        <v>23.91151810495035</v>
      </c>
      <c r="E3861">
        <v>25.88745473008095</v>
      </c>
    </row>
    <row r="3862" spans="1:5" x14ac:dyDescent="0.3">
      <c r="A3862" s="2">
        <v>37443.805555555547</v>
      </c>
      <c r="B3862">
        <v>25.751584473616791</v>
      </c>
      <c r="C3862">
        <v>22.36143331459402</v>
      </c>
      <c r="D3862">
        <v>23.663438168500019</v>
      </c>
      <c r="E3862">
        <v>25.54971036442311</v>
      </c>
    </row>
    <row r="3863" spans="1:5" x14ac:dyDescent="0.3">
      <c r="A3863" s="2">
        <v>37443.8125</v>
      </c>
      <c r="B3863">
        <v>25.34498174306913</v>
      </c>
      <c r="C3863">
        <v>22.140024751672168</v>
      </c>
      <c r="D3863">
        <v>23.446379188859851</v>
      </c>
      <c r="E3863">
        <v>25.16337754692108</v>
      </c>
    </row>
    <row r="3864" spans="1:5" x14ac:dyDescent="0.3">
      <c r="A3864" s="2">
        <v>37443.819444444453</v>
      </c>
      <c r="B3864">
        <v>25.010796362412631</v>
      </c>
      <c r="C3864">
        <v>21.90926364150096</v>
      </c>
      <c r="D3864">
        <v>23.25566148698681</v>
      </c>
      <c r="E3864">
        <v>24.81491153827028</v>
      </c>
    </row>
    <row r="3865" spans="1:5" x14ac:dyDescent="0.3">
      <c r="A3865" s="2">
        <v>37443.826388888891</v>
      </c>
      <c r="B3865">
        <v>24.75877562899802</v>
      </c>
      <c r="C3865">
        <v>21.6838110963098</v>
      </c>
      <c r="D3865">
        <v>23.124319292420299</v>
      </c>
      <c r="E3865">
        <v>24.62453012798267</v>
      </c>
    </row>
    <row r="3866" spans="1:5" x14ac:dyDescent="0.3">
      <c r="A3866" s="2">
        <v>37443.833333333343</v>
      </c>
      <c r="B3866">
        <v>24.61002544196884</v>
      </c>
      <c r="C3866">
        <v>21.48169018655085</v>
      </c>
      <c r="D3866">
        <v>23.117676413167999</v>
      </c>
      <c r="E3866">
        <v>24.496677396594581</v>
      </c>
    </row>
    <row r="3867" spans="1:5" x14ac:dyDescent="0.3">
      <c r="A3867" s="2">
        <v>37443.840277777781</v>
      </c>
      <c r="B3867">
        <v>24.549572691940281</v>
      </c>
      <c r="C3867">
        <v>21.295263825340609</v>
      </c>
      <c r="D3867">
        <v>23.197585259958601</v>
      </c>
      <c r="E3867">
        <v>24.331431368590302</v>
      </c>
    </row>
    <row r="3868" spans="1:5" x14ac:dyDescent="0.3">
      <c r="A3868" s="2">
        <v>37443.847222222219</v>
      </c>
      <c r="B3868">
        <v>24.53019333102111</v>
      </c>
      <c r="C3868">
        <v>21.10236196362138</v>
      </c>
      <c r="D3868">
        <v>23.207728143467989</v>
      </c>
      <c r="E3868">
        <v>24.06163595018813</v>
      </c>
    </row>
    <row r="3869" spans="1:5" x14ac:dyDescent="0.3">
      <c r="A3869" s="2">
        <v>37443.854166666657</v>
      </c>
      <c r="B3869">
        <v>24.527693327934461</v>
      </c>
      <c r="C3869">
        <v>20.974061350116362</v>
      </c>
      <c r="D3869">
        <v>23.17709407016946</v>
      </c>
      <c r="E3869">
        <v>23.820861564558751</v>
      </c>
    </row>
    <row r="3870" spans="1:5" x14ac:dyDescent="0.3">
      <c r="A3870" s="2">
        <v>37443.861111111109</v>
      </c>
      <c r="B3870">
        <v>24.482221751776478</v>
      </c>
      <c r="C3870">
        <v>20.8394149502513</v>
      </c>
      <c r="D3870">
        <v>23.16069173790595</v>
      </c>
      <c r="E3870">
        <v>23.596677605230639</v>
      </c>
    </row>
    <row r="3871" spans="1:5" x14ac:dyDescent="0.3">
      <c r="A3871" s="2">
        <v>37443.868055555547</v>
      </c>
      <c r="B3871">
        <v>24.320405495434951</v>
      </c>
      <c r="C3871">
        <v>20.71005741439086</v>
      </c>
      <c r="D3871">
        <v>23.05424627503896</v>
      </c>
      <c r="E3871">
        <v>23.295280736666829</v>
      </c>
    </row>
    <row r="3872" spans="1:5" x14ac:dyDescent="0.3">
      <c r="A3872" s="2">
        <v>37443.875</v>
      </c>
      <c r="B3872">
        <v>24.114290216405038</v>
      </c>
      <c r="C3872">
        <v>20.585539679013209</v>
      </c>
      <c r="D3872">
        <v>22.856287324126871</v>
      </c>
      <c r="E3872">
        <v>22.905200089958381</v>
      </c>
    </row>
    <row r="3873" spans="1:5" x14ac:dyDescent="0.3">
      <c r="A3873" s="2">
        <v>37443.881944444453</v>
      </c>
      <c r="B3873">
        <v>23.828244672143569</v>
      </c>
      <c r="C3873">
        <v>20.465026719728829</v>
      </c>
      <c r="D3873">
        <v>22.561661853256059</v>
      </c>
      <c r="E3873">
        <v>22.560131683077199</v>
      </c>
    </row>
    <row r="3874" spans="1:5" x14ac:dyDescent="0.3">
      <c r="A3874" s="2">
        <v>37443.888888888891</v>
      </c>
      <c r="B3874">
        <v>23.492921536781179</v>
      </c>
      <c r="C3874">
        <v>20.34740600471855</v>
      </c>
      <c r="D3874">
        <v>22.29441023745164</v>
      </c>
      <c r="E3874">
        <v>22.310048347238482</v>
      </c>
    </row>
    <row r="3875" spans="1:5" x14ac:dyDescent="0.3">
      <c r="A3875" s="2">
        <v>37443.895833333343</v>
      </c>
      <c r="B3875">
        <v>23.227044814423891</v>
      </c>
      <c r="C3875">
        <v>20.232050107801001</v>
      </c>
      <c r="D3875">
        <v>22.10589885963503</v>
      </c>
      <c r="E3875">
        <v>22.086584556590541</v>
      </c>
    </row>
    <row r="3876" spans="1:5" x14ac:dyDescent="0.3">
      <c r="A3876" s="2">
        <v>37443.902777777781</v>
      </c>
      <c r="B3876">
        <v>23.007736577855209</v>
      </c>
      <c r="C3876">
        <v>20.118460153942181</v>
      </c>
      <c r="D3876">
        <v>21.934061622206851</v>
      </c>
      <c r="E3876">
        <v>21.88352051669062</v>
      </c>
    </row>
    <row r="3877" spans="1:5" x14ac:dyDescent="0.3">
      <c r="A3877" s="2">
        <v>37443.909722222219</v>
      </c>
      <c r="B3877">
        <v>22.817721410784539</v>
      </c>
      <c r="C3877">
        <v>19.987514146342619</v>
      </c>
      <c r="D3877">
        <v>21.77463207310484</v>
      </c>
      <c r="E3877">
        <v>21.69893877122286</v>
      </c>
    </row>
    <row r="3878" spans="1:5" x14ac:dyDescent="0.3">
      <c r="A3878" s="2">
        <v>37443.916666666657</v>
      </c>
      <c r="B3878">
        <v>22.650415353476721</v>
      </c>
      <c r="C3878">
        <v>19.867000448804561</v>
      </c>
      <c r="D3878">
        <v>21.607545052210529</v>
      </c>
      <c r="E3878">
        <v>21.57269785809217</v>
      </c>
    </row>
    <row r="3879" spans="1:5" x14ac:dyDescent="0.3">
      <c r="A3879" s="2">
        <v>37443.923611111109</v>
      </c>
      <c r="B3879">
        <v>22.495880925697971</v>
      </c>
      <c r="C3879">
        <v>19.778481168174039</v>
      </c>
      <c r="D3879">
        <v>21.44539409275427</v>
      </c>
      <c r="E3879">
        <v>21.43940519166949</v>
      </c>
    </row>
    <row r="3880" spans="1:5" x14ac:dyDescent="0.3">
      <c r="A3880" s="2">
        <v>37443.930555555547</v>
      </c>
      <c r="B3880">
        <v>22.361701260428049</v>
      </c>
      <c r="C3880">
        <v>19.698744510234061</v>
      </c>
      <c r="D3880">
        <v>21.32345561152357</v>
      </c>
      <c r="E3880">
        <v>21.32905114553057</v>
      </c>
    </row>
    <row r="3881" spans="1:5" x14ac:dyDescent="0.3">
      <c r="A3881" s="2">
        <v>37443.9375</v>
      </c>
      <c r="B3881">
        <v>22.249556681287629</v>
      </c>
      <c r="C3881">
        <v>19.625748615498988</v>
      </c>
      <c r="D3881">
        <v>21.22712868806002</v>
      </c>
      <c r="E3881">
        <v>21.23160573644714</v>
      </c>
    </row>
    <row r="3882" spans="1:5" x14ac:dyDescent="0.3">
      <c r="A3882" s="2">
        <v>37443.944444444453</v>
      </c>
      <c r="B3882">
        <v>22.15229830646285</v>
      </c>
      <c r="C3882">
        <v>19.558299706201129</v>
      </c>
      <c r="D3882">
        <v>21.14424272608619</v>
      </c>
      <c r="E3882">
        <v>21.145073291081641</v>
      </c>
    </row>
    <row r="3883" spans="1:5" x14ac:dyDescent="0.3">
      <c r="A3883" s="2">
        <v>37443.951388888891</v>
      </c>
      <c r="B3883">
        <v>22.067424794285898</v>
      </c>
      <c r="C3883">
        <v>19.495585586944571</v>
      </c>
      <c r="D3883">
        <v>21.07219545234085</v>
      </c>
      <c r="E3883">
        <v>21.069959655642609</v>
      </c>
    </row>
    <row r="3884" spans="1:5" x14ac:dyDescent="0.3">
      <c r="A3884" s="2">
        <v>37443.958333333343</v>
      </c>
      <c r="B3884">
        <v>21.99379307023122</v>
      </c>
      <c r="C3884">
        <v>19.44533917553537</v>
      </c>
      <c r="D3884">
        <v>21.011175370360551</v>
      </c>
      <c r="E3884">
        <v>21.009800238615981</v>
      </c>
    </row>
    <row r="3885" spans="1:5" x14ac:dyDescent="0.3">
      <c r="A3885" s="2">
        <v>37443.965277777781</v>
      </c>
      <c r="B3885">
        <v>21.92514840796542</v>
      </c>
      <c r="C3885">
        <v>19.403832833011901</v>
      </c>
      <c r="D3885">
        <v>20.967080234242761</v>
      </c>
      <c r="E3885">
        <v>20.965377960898369</v>
      </c>
    </row>
    <row r="3886" spans="1:5" x14ac:dyDescent="0.3">
      <c r="A3886" s="2">
        <v>37443.972222222219</v>
      </c>
      <c r="B3886">
        <v>21.850619674602569</v>
      </c>
      <c r="C3886">
        <v>19.367575415144302</v>
      </c>
      <c r="D3886">
        <v>20.92869271449786</v>
      </c>
      <c r="E3886">
        <v>20.91674220165163</v>
      </c>
    </row>
    <row r="3887" spans="1:5" x14ac:dyDescent="0.3">
      <c r="A3887" s="2">
        <v>37443.979166666657</v>
      </c>
      <c r="B3887">
        <v>21.768131810158248</v>
      </c>
      <c r="C3887">
        <v>19.335755060332868</v>
      </c>
      <c r="D3887">
        <v>20.883732865061351</v>
      </c>
      <c r="E3887">
        <v>20.87076085679502</v>
      </c>
    </row>
    <row r="3888" spans="1:5" x14ac:dyDescent="0.3">
      <c r="A3888" s="2">
        <v>37443.986111111109</v>
      </c>
      <c r="B3888">
        <v>21.681749129263611</v>
      </c>
      <c r="C3888">
        <v>19.307820746318161</v>
      </c>
      <c r="D3888">
        <v>20.839843065131731</v>
      </c>
      <c r="E3888">
        <v>20.82938837194456</v>
      </c>
    </row>
    <row r="3889" spans="1:5" x14ac:dyDescent="0.3">
      <c r="A3889" s="2">
        <v>37443.993055555547</v>
      </c>
      <c r="B3889">
        <v>21.593580860297951</v>
      </c>
      <c r="C3889">
        <v>19.283366326509849</v>
      </c>
      <c r="D3889">
        <v>20.799348439844831</v>
      </c>
      <c r="E3889">
        <v>20.791132013219791</v>
      </c>
    </row>
    <row r="3890" spans="1:5" x14ac:dyDescent="0.3">
      <c r="A3890" s="2">
        <v>37444</v>
      </c>
      <c r="B3890">
        <v>21.504180890704109</v>
      </c>
      <c r="C3890">
        <v>19.23401483596928</v>
      </c>
      <c r="D3890">
        <v>20.761136686389989</v>
      </c>
      <c r="E3890">
        <v>20.747613603971558</v>
      </c>
    </row>
    <row r="3891" spans="1:5" x14ac:dyDescent="0.3">
      <c r="A3891" s="2">
        <v>37444.006944444453</v>
      </c>
      <c r="B3891">
        <v>21.411356281670692</v>
      </c>
      <c r="C3891">
        <v>19.169343758551459</v>
      </c>
      <c r="D3891">
        <v>20.702011738875111</v>
      </c>
      <c r="E3891">
        <v>20.68380612200929</v>
      </c>
    </row>
    <row r="3892" spans="1:5" x14ac:dyDescent="0.3">
      <c r="A3892" s="2">
        <v>37444.013888888891</v>
      </c>
      <c r="B3892">
        <v>21.319510553467008</v>
      </c>
      <c r="C3892">
        <v>19.099302838706251</v>
      </c>
      <c r="D3892">
        <v>20.636545290150419</v>
      </c>
      <c r="E3892">
        <v>20.62405349075129</v>
      </c>
    </row>
    <row r="3893" spans="1:5" x14ac:dyDescent="0.3">
      <c r="A3893" s="2">
        <v>37444.020833333343</v>
      </c>
      <c r="B3893">
        <v>21.23188892944631</v>
      </c>
      <c r="C3893">
        <v>19.040780339688069</v>
      </c>
      <c r="D3893">
        <v>20.576754726901811</v>
      </c>
      <c r="E3893">
        <v>20.56335379246298</v>
      </c>
    </row>
    <row r="3894" spans="1:5" x14ac:dyDescent="0.3">
      <c r="A3894" s="2">
        <v>37444.027777777781</v>
      </c>
      <c r="B3894">
        <v>21.146067383413421</v>
      </c>
      <c r="C3894">
        <v>18.985886932705739</v>
      </c>
      <c r="D3894">
        <v>20.53116257908448</v>
      </c>
      <c r="E3894">
        <v>20.470540897076258</v>
      </c>
    </row>
    <row r="3895" spans="1:5" x14ac:dyDescent="0.3">
      <c r="A3895" s="2">
        <v>37444.034722222219</v>
      </c>
      <c r="B3895">
        <v>21.06118332069218</v>
      </c>
      <c r="C3895">
        <v>18.912727471087582</v>
      </c>
      <c r="D3895">
        <v>20.490400745112652</v>
      </c>
      <c r="E3895">
        <v>20.401899787709279</v>
      </c>
    </row>
    <row r="3896" spans="1:5" x14ac:dyDescent="0.3">
      <c r="A3896" s="2">
        <v>37444.041666666657</v>
      </c>
      <c r="B3896">
        <v>20.977419232478159</v>
      </c>
      <c r="C3896">
        <v>18.831112173599649</v>
      </c>
      <c r="D3896">
        <v>20.434599788217611</v>
      </c>
      <c r="E3896">
        <v>20.334325070695851</v>
      </c>
    </row>
    <row r="3897" spans="1:5" x14ac:dyDescent="0.3">
      <c r="A3897" s="2">
        <v>37444.048611111109</v>
      </c>
      <c r="B3897">
        <v>20.901575089051899</v>
      </c>
      <c r="C3897">
        <v>18.743651644888018</v>
      </c>
      <c r="D3897">
        <v>20.37238168287325</v>
      </c>
      <c r="E3897">
        <v>20.258295914679419</v>
      </c>
    </row>
    <row r="3898" spans="1:5" x14ac:dyDescent="0.3">
      <c r="A3898" s="2">
        <v>37444.055555555547</v>
      </c>
      <c r="B3898">
        <v>20.835875240055771</v>
      </c>
      <c r="C3898">
        <v>18.652574240355651</v>
      </c>
      <c r="D3898">
        <v>20.30232978662616</v>
      </c>
      <c r="E3898">
        <v>20.17752188616339</v>
      </c>
    </row>
    <row r="3899" spans="1:5" x14ac:dyDescent="0.3">
      <c r="A3899" s="2">
        <v>37444.0625</v>
      </c>
      <c r="B3899">
        <v>20.777142664808931</v>
      </c>
      <c r="C3899">
        <v>18.558553184357489</v>
      </c>
      <c r="D3899">
        <v>20.226352610176949</v>
      </c>
      <c r="E3899">
        <v>20.098580987835309</v>
      </c>
    </row>
    <row r="3900" spans="1:5" x14ac:dyDescent="0.3">
      <c r="A3900" s="2">
        <v>37444.069444444453</v>
      </c>
      <c r="B3900">
        <v>20.725898023731471</v>
      </c>
      <c r="C3900">
        <v>18.43373500545238</v>
      </c>
      <c r="D3900">
        <v>20.150988447842909</v>
      </c>
      <c r="E3900">
        <v>20.04663925924649</v>
      </c>
    </row>
    <row r="3901" spans="1:5" x14ac:dyDescent="0.3">
      <c r="A3901" s="2">
        <v>37444.076388888891</v>
      </c>
      <c r="B3901">
        <v>20.682349544365419</v>
      </c>
      <c r="C3901">
        <v>18.328223716475691</v>
      </c>
      <c r="D3901">
        <v>20.05457866100517</v>
      </c>
      <c r="E3901">
        <v>19.980255494109429</v>
      </c>
    </row>
    <row r="3902" spans="1:5" x14ac:dyDescent="0.3">
      <c r="A3902" s="2">
        <v>37444.083333333343</v>
      </c>
      <c r="B3902">
        <v>20.646728247710541</v>
      </c>
      <c r="C3902">
        <v>18.242822417402522</v>
      </c>
      <c r="D3902">
        <v>19.9800132357351</v>
      </c>
      <c r="E3902">
        <v>19.924577477878302</v>
      </c>
    </row>
    <row r="3903" spans="1:5" x14ac:dyDescent="0.3">
      <c r="A3903" s="2">
        <v>37444.090277777781</v>
      </c>
      <c r="B3903">
        <v>20.642150872531719</v>
      </c>
      <c r="C3903">
        <v>18.169890963630792</v>
      </c>
      <c r="D3903">
        <v>19.934257642620249</v>
      </c>
      <c r="E3903">
        <v>19.901370812646061</v>
      </c>
    </row>
    <row r="3904" spans="1:5" x14ac:dyDescent="0.3">
      <c r="A3904" s="2">
        <v>37444.097222222219</v>
      </c>
      <c r="B3904">
        <v>20.659246334632261</v>
      </c>
      <c r="C3904">
        <v>18.10205062194245</v>
      </c>
      <c r="D3904">
        <v>19.910230267867011</v>
      </c>
      <c r="E3904">
        <v>19.90475717905872</v>
      </c>
    </row>
    <row r="3905" spans="1:5" x14ac:dyDescent="0.3">
      <c r="A3905" s="2">
        <v>37444.104166666657</v>
      </c>
      <c r="B3905">
        <v>20.671904629953129</v>
      </c>
      <c r="C3905">
        <v>18.038063874228669</v>
      </c>
      <c r="D3905">
        <v>19.91352103330934</v>
      </c>
      <c r="E3905">
        <v>19.946577802907541</v>
      </c>
    </row>
    <row r="3906" spans="1:5" x14ac:dyDescent="0.3">
      <c r="A3906" s="2">
        <v>37444.111111111109</v>
      </c>
      <c r="B3906">
        <v>20.6804348315917</v>
      </c>
      <c r="C3906">
        <v>17.97721025205152</v>
      </c>
      <c r="D3906">
        <v>19.95634752014109</v>
      </c>
      <c r="E3906">
        <v>19.967982955377121</v>
      </c>
    </row>
    <row r="3907" spans="1:5" x14ac:dyDescent="0.3">
      <c r="A3907" s="2">
        <v>37444.118055555547</v>
      </c>
      <c r="B3907">
        <v>20.6886805155217</v>
      </c>
      <c r="C3907">
        <v>17.919020937589611</v>
      </c>
      <c r="D3907">
        <v>19.977803590893188</v>
      </c>
      <c r="E3907">
        <v>19.979326033424801</v>
      </c>
    </row>
    <row r="3908" spans="1:5" x14ac:dyDescent="0.3">
      <c r="A3908" s="2">
        <v>37444.125</v>
      </c>
      <c r="B3908">
        <v>20.69617239554589</v>
      </c>
      <c r="C3908">
        <v>17.866827646843891</v>
      </c>
      <c r="D3908">
        <v>19.989524820792209</v>
      </c>
      <c r="E3908">
        <v>19.977897734109771</v>
      </c>
    </row>
    <row r="3909" spans="1:5" x14ac:dyDescent="0.3">
      <c r="A3909" s="2">
        <v>37444.131944444453</v>
      </c>
      <c r="B3909">
        <v>20.692562151149449</v>
      </c>
      <c r="C3909">
        <v>17.819166763794779</v>
      </c>
      <c r="D3909">
        <v>19.990086641555649</v>
      </c>
      <c r="E3909">
        <v>19.950557820424709</v>
      </c>
    </row>
    <row r="3910" spans="1:5" x14ac:dyDescent="0.3">
      <c r="A3910" s="2">
        <v>37444.138888888891</v>
      </c>
      <c r="B3910">
        <v>20.669198838637438</v>
      </c>
      <c r="C3910">
        <v>17.774569222782588</v>
      </c>
      <c r="D3910">
        <v>19.961629366440551</v>
      </c>
      <c r="E3910">
        <v>19.916149438641011</v>
      </c>
    </row>
    <row r="3911" spans="1:5" x14ac:dyDescent="0.3">
      <c r="A3911" s="2">
        <v>37444.145833333343</v>
      </c>
      <c r="B3911">
        <v>20.63691150925672</v>
      </c>
      <c r="C3911">
        <v>17.732695304917002</v>
      </c>
      <c r="D3911">
        <v>19.925604252652871</v>
      </c>
      <c r="E3911">
        <v>19.88970237162351</v>
      </c>
    </row>
    <row r="3912" spans="1:5" x14ac:dyDescent="0.3">
      <c r="A3912" s="2">
        <v>37444.152777777781</v>
      </c>
      <c r="B3912">
        <v>20.60424298445184</v>
      </c>
      <c r="C3912">
        <v>17.69331581914685</v>
      </c>
      <c r="D3912">
        <v>19.897631701063119</v>
      </c>
      <c r="E3912">
        <v>19.865982309771539</v>
      </c>
    </row>
    <row r="3913" spans="1:5" x14ac:dyDescent="0.3">
      <c r="A3913" s="2">
        <v>37444.159722222219</v>
      </c>
      <c r="B3913">
        <v>20.57137695132457</v>
      </c>
      <c r="C3913">
        <v>17.656262237573401</v>
      </c>
      <c r="D3913">
        <v>19.872307973956708</v>
      </c>
      <c r="E3913">
        <v>19.838977131057959</v>
      </c>
    </row>
    <row r="3914" spans="1:5" x14ac:dyDescent="0.3">
      <c r="A3914" s="2">
        <v>37444.166666666657</v>
      </c>
      <c r="B3914">
        <v>20.520316703215599</v>
      </c>
      <c r="C3914">
        <v>17.620842886358052</v>
      </c>
      <c r="D3914">
        <v>19.84359758924688</v>
      </c>
      <c r="E3914">
        <v>19.771776963427438</v>
      </c>
    </row>
    <row r="3915" spans="1:5" x14ac:dyDescent="0.3">
      <c r="A3915" s="2">
        <v>37444.173611111109</v>
      </c>
      <c r="B3915">
        <v>20.38881296245086</v>
      </c>
      <c r="C3915">
        <v>17.587057662169059</v>
      </c>
      <c r="D3915">
        <v>19.767052866206829</v>
      </c>
      <c r="E3915">
        <v>19.622857305934531</v>
      </c>
    </row>
    <row r="3916" spans="1:5" x14ac:dyDescent="0.3">
      <c r="A3916" s="2">
        <v>37444.180555555547</v>
      </c>
      <c r="B3916">
        <v>20.280093229573481</v>
      </c>
      <c r="C3916">
        <v>17.554972801550321</v>
      </c>
      <c r="D3916">
        <v>19.60714984548957</v>
      </c>
      <c r="E3916">
        <v>19.559245157840792</v>
      </c>
    </row>
    <row r="3917" spans="1:5" x14ac:dyDescent="0.3">
      <c r="A3917" s="2">
        <v>37444.1875</v>
      </c>
      <c r="B3917">
        <v>20.221411442735761</v>
      </c>
      <c r="C3917">
        <v>17.524519830502641</v>
      </c>
      <c r="D3917">
        <v>19.539365012795319</v>
      </c>
      <c r="E3917">
        <v>19.506757751119149</v>
      </c>
    </row>
    <row r="3918" spans="1:5" x14ac:dyDescent="0.3">
      <c r="A3918" s="2">
        <v>37444.194444444453</v>
      </c>
      <c r="B3918">
        <v>20.145845092615101</v>
      </c>
      <c r="C3918">
        <v>17.505983131387609</v>
      </c>
      <c r="D3918">
        <v>19.48314561639512</v>
      </c>
      <c r="E3918">
        <v>19.452284610496118</v>
      </c>
    </row>
    <row r="3919" spans="1:5" x14ac:dyDescent="0.3">
      <c r="A3919" s="2">
        <v>37444.201388888891</v>
      </c>
      <c r="B3919">
        <v>20.09355589011659</v>
      </c>
      <c r="C3919">
        <v>17.502443291210849</v>
      </c>
      <c r="D3919">
        <v>19.435916117369519</v>
      </c>
      <c r="E3919">
        <v>19.45439082257559</v>
      </c>
    </row>
    <row r="3920" spans="1:5" x14ac:dyDescent="0.3">
      <c r="A3920" s="2">
        <v>37444.208333333343</v>
      </c>
      <c r="B3920">
        <v>20.062390232936991</v>
      </c>
      <c r="C3920">
        <v>17.467279726544799</v>
      </c>
      <c r="D3920">
        <v>19.4013883323546</v>
      </c>
      <c r="E3920">
        <v>19.423959050521489</v>
      </c>
    </row>
    <row r="3921" spans="1:5" x14ac:dyDescent="0.3">
      <c r="A3921" s="2">
        <v>37444.215277777781</v>
      </c>
      <c r="B3921">
        <v>20.07124396849235</v>
      </c>
      <c r="C3921">
        <v>17.416440565376089</v>
      </c>
      <c r="D3921">
        <v>19.342071641012922</v>
      </c>
      <c r="E3921">
        <v>19.376293468171529</v>
      </c>
    </row>
    <row r="3922" spans="1:5" x14ac:dyDescent="0.3">
      <c r="A3922" s="2">
        <v>37444.222222222219</v>
      </c>
      <c r="B3922">
        <v>20.148687375716971</v>
      </c>
      <c r="C3922">
        <v>17.360117346088941</v>
      </c>
      <c r="D3922">
        <v>19.28327725752456</v>
      </c>
      <c r="E3922">
        <v>19.33287872928463</v>
      </c>
    </row>
    <row r="3923" spans="1:5" x14ac:dyDescent="0.3">
      <c r="A3923" s="2">
        <v>37444.229166666657</v>
      </c>
      <c r="B3923">
        <v>20.28430272823039</v>
      </c>
      <c r="C3923">
        <v>17.341251818659661</v>
      </c>
      <c r="D3923">
        <v>19.239308546292989</v>
      </c>
      <c r="E3923">
        <v>19.286811677730729</v>
      </c>
    </row>
    <row r="3924" spans="1:5" x14ac:dyDescent="0.3">
      <c r="A3924" s="2">
        <v>37444.236111111109</v>
      </c>
      <c r="B3924">
        <v>20.458968380865141</v>
      </c>
      <c r="C3924">
        <v>17.365969652254648</v>
      </c>
      <c r="D3924">
        <v>19.230904513805509</v>
      </c>
      <c r="E3924">
        <v>19.233561403726181</v>
      </c>
    </row>
    <row r="3925" spans="1:5" x14ac:dyDescent="0.3">
      <c r="A3925" s="2">
        <v>37444.243055555547</v>
      </c>
      <c r="B3925">
        <v>20.66075669725512</v>
      </c>
      <c r="C3925">
        <v>17.410860922747929</v>
      </c>
      <c r="D3925">
        <v>19.260092639500499</v>
      </c>
      <c r="E3925">
        <v>19.268920563952751</v>
      </c>
    </row>
    <row r="3926" spans="1:5" x14ac:dyDescent="0.3">
      <c r="A3926" s="2">
        <v>37444.25</v>
      </c>
      <c r="B3926">
        <v>20.885580701493382</v>
      </c>
      <c r="C3926">
        <v>17.510811156438589</v>
      </c>
      <c r="D3926">
        <v>19.311186158217371</v>
      </c>
      <c r="E3926">
        <v>19.340281526780071</v>
      </c>
    </row>
    <row r="3927" spans="1:5" x14ac:dyDescent="0.3">
      <c r="A3927" s="2">
        <v>37444.256944444453</v>
      </c>
      <c r="B3927">
        <v>21.17825414350034</v>
      </c>
      <c r="C3927">
        <v>17.660582182689549</v>
      </c>
      <c r="D3927">
        <v>19.387544601870669</v>
      </c>
      <c r="E3927">
        <v>19.421859547060709</v>
      </c>
    </row>
    <row r="3928" spans="1:5" x14ac:dyDescent="0.3">
      <c r="A3928" s="2">
        <v>37444.263888888891</v>
      </c>
      <c r="B3928">
        <v>21.55830442724562</v>
      </c>
      <c r="C3928">
        <v>17.86995582984213</v>
      </c>
      <c r="D3928">
        <v>19.495282102250481</v>
      </c>
      <c r="E3928">
        <v>19.567957178937601</v>
      </c>
    </row>
    <row r="3929" spans="1:5" x14ac:dyDescent="0.3">
      <c r="A3929" s="2">
        <v>37444.270833333343</v>
      </c>
      <c r="B3929">
        <v>22.00882602934189</v>
      </c>
      <c r="C3929">
        <v>18.163897708513559</v>
      </c>
      <c r="D3929">
        <v>19.658718557904141</v>
      </c>
      <c r="E3929">
        <v>19.777563149905919</v>
      </c>
    </row>
    <row r="3930" spans="1:5" x14ac:dyDescent="0.3">
      <c r="A3930" s="2">
        <v>37444.277777777781</v>
      </c>
      <c r="B3930">
        <v>22.518122316159289</v>
      </c>
      <c r="C3930">
        <v>18.532838403474269</v>
      </c>
      <c r="D3930">
        <v>19.914191564290949</v>
      </c>
      <c r="E3930">
        <v>20.084770910912201</v>
      </c>
    </row>
    <row r="3931" spans="1:5" x14ac:dyDescent="0.3">
      <c r="A3931" s="2">
        <v>37444.284722222219</v>
      </c>
      <c r="B3931">
        <v>23.07393488370553</v>
      </c>
      <c r="C3931">
        <v>18.96315696286592</v>
      </c>
      <c r="D3931">
        <v>20.249102031973219</v>
      </c>
      <c r="E3931">
        <v>20.460026426648771</v>
      </c>
    </row>
    <row r="3932" spans="1:5" x14ac:dyDescent="0.3">
      <c r="A3932" s="2">
        <v>37444.291666666657</v>
      </c>
      <c r="B3932">
        <v>23.66765131257733</v>
      </c>
      <c r="C3932">
        <v>19.516106482001529</v>
      </c>
      <c r="D3932">
        <v>20.65039925925856</v>
      </c>
      <c r="E3932">
        <v>20.910781169201929</v>
      </c>
    </row>
    <row r="3933" spans="1:5" x14ac:dyDescent="0.3">
      <c r="A3933" s="2">
        <v>37444.298611111109</v>
      </c>
      <c r="B3933">
        <v>24.279065685304829</v>
      </c>
      <c r="C3933">
        <v>20.165363944953359</v>
      </c>
      <c r="D3933">
        <v>21.168499521881191</v>
      </c>
      <c r="E3933">
        <v>21.49688464676478</v>
      </c>
    </row>
    <row r="3934" spans="1:5" x14ac:dyDescent="0.3">
      <c r="A3934" s="2">
        <v>37444.305555555547</v>
      </c>
      <c r="B3934">
        <v>24.877358588004881</v>
      </c>
      <c r="C3934">
        <v>20.864668475986551</v>
      </c>
      <c r="D3934">
        <v>21.773498387721698</v>
      </c>
      <c r="E3934">
        <v>22.110446506176341</v>
      </c>
    </row>
    <row r="3935" spans="1:5" x14ac:dyDescent="0.3">
      <c r="A3935" s="2">
        <v>37444.3125</v>
      </c>
      <c r="B3935">
        <v>25.458802024343751</v>
      </c>
      <c r="C3935">
        <v>21.62183882807733</v>
      </c>
      <c r="D3935">
        <v>22.414108946803591</v>
      </c>
      <c r="E3935">
        <v>22.782970506735179</v>
      </c>
    </row>
    <row r="3936" spans="1:5" x14ac:dyDescent="0.3">
      <c r="A3936" s="2">
        <v>37444.319444444453</v>
      </c>
      <c r="B3936">
        <v>26.031317833589871</v>
      </c>
      <c r="C3936">
        <v>22.434383660186651</v>
      </c>
      <c r="D3936">
        <v>23.109829224612891</v>
      </c>
      <c r="E3936">
        <v>23.510257113156339</v>
      </c>
    </row>
    <row r="3937" spans="1:5" x14ac:dyDescent="0.3">
      <c r="A3937" s="2">
        <v>37444.326388888891</v>
      </c>
      <c r="B3937">
        <v>26.596296822622321</v>
      </c>
      <c r="C3937">
        <v>23.423835996631059</v>
      </c>
      <c r="D3937">
        <v>23.86004575732716</v>
      </c>
      <c r="E3937">
        <v>24.36518218671063</v>
      </c>
    </row>
    <row r="3938" spans="1:5" x14ac:dyDescent="0.3">
      <c r="A3938" s="2">
        <v>37444.333333333343</v>
      </c>
      <c r="B3938">
        <v>27.169423241450541</v>
      </c>
      <c r="C3938">
        <v>24.303295706490019</v>
      </c>
      <c r="D3938">
        <v>24.794456935522021</v>
      </c>
      <c r="E3938">
        <v>25.325367809040301</v>
      </c>
    </row>
    <row r="3939" spans="1:5" x14ac:dyDescent="0.3">
      <c r="A3939" s="2">
        <v>37444.340277777781</v>
      </c>
      <c r="B3939">
        <v>27.73137851578775</v>
      </c>
      <c r="C3939">
        <v>25.165648532782029</v>
      </c>
      <c r="D3939">
        <v>25.677500382418089</v>
      </c>
      <c r="E3939">
        <v>26.208211152153812</v>
      </c>
    </row>
    <row r="3940" spans="1:5" x14ac:dyDescent="0.3">
      <c r="A3940" s="2">
        <v>37444.347222222219</v>
      </c>
      <c r="B3940">
        <v>28.254212785530171</v>
      </c>
      <c r="C3940">
        <v>26.03280143570009</v>
      </c>
      <c r="D3940">
        <v>26.55845679495496</v>
      </c>
      <c r="E3940">
        <v>27.081612242871699</v>
      </c>
    </row>
    <row r="3941" spans="1:5" x14ac:dyDescent="0.3">
      <c r="A3941" s="2">
        <v>37444.354166666657</v>
      </c>
      <c r="B3941">
        <v>28.746983060984231</v>
      </c>
      <c r="C3941">
        <v>26.82745757675082</v>
      </c>
      <c r="D3941">
        <v>27.431927239493749</v>
      </c>
      <c r="E3941">
        <v>27.931075674649261</v>
      </c>
    </row>
    <row r="3942" spans="1:5" x14ac:dyDescent="0.3">
      <c r="A3942" s="2">
        <v>37444.361111111109</v>
      </c>
      <c r="B3942">
        <v>29.217066967926598</v>
      </c>
      <c r="C3942">
        <v>27.541552050343</v>
      </c>
      <c r="D3942">
        <v>28.22845950298915</v>
      </c>
      <c r="E3942">
        <v>28.681773679353402</v>
      </c>
    </row>
    <row r="3943" spans="1:5" x14ac:dyDescent="0.3">
      <c r="A3943" s="2">
        <v>37444.368055555547</v>
      </c>
      <c r="B3943">
        <v>29.66652085643733</v>
      </c>
      <c r="C3943">
        <v>28.220774311336189</v>
      </c>
      <c r="D3943">
        <v>28.9346675297943</v>
      </c>
      <c r="E3943">
        <v>29.320948142426229</v>
      </c>
    </row>
    <row r="3944" spans="1:5" x14ac:dyDescent="0.3">
      <c r="A3944" s="2">
        <v>37444.375</v>
      </c>
      <c r="B3944">
        <v>30.097752913274689</v>
      </c>
      <c r="C3944">
        <v>28.99866550062529</v>
      </c>
      <c r="D3944">
        <v>29.587443047577271</v>
      </c>
      <c r="E3944">
        <v>29.998055446845459</v>
      </c>
    </row>
    <row r="3945" spans="1:5" x14ac:dyDescent="0.3">
      <c r="A3945" s="2">
        <v>37444.381944444453</v>
      </c>
      <c r="B3945">
        <v>30.425150223359651</v>
      </c>
      <c r="C3945">
        <v>29.821854640998769</v>
      </c>
      <c r="D3945">
        <v>30.313071089487948</v>
      </c>
      <c r="E3945">
        <v>30.7326385704547</v>
      </c>
    </row>
    <row r="3946" spans="1:5" x14ac:dyDescent="0.3">
      <c r="A3946" s="2">
        <v>37444.388888888891</v>
      </c>
      <c r="B3946">
        <v>30.58783826166712</v>
      </c>
      <c r="C3946">
        <v>30.660357314935251</v>
      </c>
      <c r="D3946">
        <v>31.051218791229761</v>
      </c>
      <c r="E3946">
        <v>31.51212394445486</v>
      </c>
    </row>
    <row r="3947" spans="1:5" x14ac:dyDescent="0.3">
      <c r="A3947" s="2">
        <v>37444.395833333343</v>
      </c>
      <c r="B3947">
        <v>30.637965063382008</v>
      </c>
      <c r="C3947">
        <v>31.25446289406398</v>
      </c>
      <c r="D3947">
        <v>31.833631583558262</v>
      </c>
      <c r="E3947">
        <v>32.242764407416423</v>
      </c>
    </row>
    <row r="3948" spans="1:5" x14ac:dyDescent="0.3">
      <c r="A3948" s="2">
        <v>37444.402777777781</v>
      </c>
      <c r="B3948">
        <v>30.61390119987027</v>
      </c>
      <c r="C3948">
        <v>31.684856993466379</v>
      </c>
      <c r="D3948">
        <v>32.38850329835725</v>
      </c>
      <c r="E3948">
        <v>32.686112827729183</v>
      </c>
    </row>
    <row r="3949" spans="1:5" x14ac:dyDescent="0.3">
      <c r="A3949" s="2">
        <v>37444.409722222219</v>
      </c>
      <c r="B3949">
        <v>30.5351578246723</v>
      </c>
      <c r="C3949">
        <v>32.036698240655369</v>
      </c>
      <c r="D3949">
        <v>32.792477145220801</v>
      </c>
      <c r="E3949">
        <v>33.035821478961957</v>
      </c>
    </row>
    <row r="3950" spans="1:5" x14ac:dyDescent="0.3">
      <c r="A3950" s="2">
        <v>37444.416666666657</v>
      </c>
      <c r="B3950">
        <v>30.41403754976989</v>
      </c>
      <c r="C3950">
        <v>32.24804810634123</v>
      </c>
      <c r="D3950">
        <v>33.10677131197599</v>
      </c>
      <c r="E3950">
        <v>33.300364561475931</v>
      </c>
    </row>
    <row r="3951" spans="1:5" x14ac:dyDescent="0.3">
      <c r="A3951" s="2">
        <v>37444.423611111109</v>
      </c>
      <c r="B3951">
        <v>30.427202799115211</v>
      </c>
      <c r="C3951">
        <v>32.353970726960817</v>
      </c>
      <c r="D3951">
        <v>33.315098877378318</v>
      </c>
      <c r="E3951">
        <v>33.454417496365181</v>
      </c>
    </row>
    <row r="3952" spans="1:5" x14ac:dyDescent="0.3">
      <c r="A3952" s="2">
        <v>37444.430555555547</v>
      </c>
      <c r="B3952">
        <v>30.67057427390478</v>
      </c>
      <c r="C3952">
        <v>32.387053200681287</v>
      </c>
      <c r="D3952">
        <v>33.439758531852021</v>
      </c>
      <c r="E3952">
        <v>33.531140509268077</v>
      </c>
    </row>
    <row r="3953" spans="1:5" x14ac:dyDescent="0.3">
      <c r="A3953" s="2">
        <v>37444.4375</v>
      </c>
      <c r="B3953">
        <v>31.049831534525651</v>
      </c>
      <c r="C3953">
        <v>32.860281818741271</v>
      </c>
      <c r="D3953">
        <v>33.489470530425479</v>
      </c>
      <c r="E3953">
        <v>33.698558412487607</v>
      </c>
    </row>
    <row r="3954" spans="1:5" x14ac:dyDescent="0.3">
      <c r="A3954" s="2">
        <v>37444.444444444453</v>
      </c>
      <c r="B3954">
        <v>31.508343403333129</v>
      </c>
      <c r="C3954">
        <v>33.589276058484977</v>
      </c>
      <c r="D3954">
        <v>33.977064685039352</v>
      </c>
      <c r="E3954">
        <v>34.410575888690353</v>
      </c>
    </row>
    <row r="3955" spans="1:5" x14ac:dyDescent="0.3">
      <c r="A3955" s="2">
        <v>37444.451388888891</v>
      </c>
      <c r="B3955">
        <v>32.015864750023638</v>
      </c>
      <c r="C3955">
        <v>34.443390208313758</v>
      </c>
      <c r="D3955">
        <v>34.725830912377774</v>
      </c>
      <c r="E3955">
        <v>35.24866958843063</v>
      </c>
    </row>
    <row r="3956" spans="1:5" x14ac:dyDescent="0.3">
      <c r="A3956" s="2">
        <v>37444.458333333343</v>
      </c>
      <c r="B3956">
        <v>32.554016975968239</v>
      </c>
      <c r="C3956">
        <v>35.404405181146103</v>
      </c>
      <c r="D3956">
        <v>35.640918184899192</v>
      </c>
      <c r="E3956">
        <v>36.262037297755803</v>
      </c>
    </row>
    <row r="3957" spans="1:5" x14ac:dyDescent="0.3">
      <c r="A3957" s="2">
        <v>37444.465277777781</v>
      </c>
      <c r="B3957">
        <v>32.988478651103257</v>
      </c>
      <c r="C3957">
        <v>36.299736305896197</v>
      </c>
      <c r="D3957">
        <v>36.63190975659063</v>
      </c>
      <c r="E3957">
        <v>37.202901315264967</v>
      </c>
    </row>
    <row r="3958" spans="1:5" x14ac:dyDescent="0.3">
      <c r="A3958" s="2">
        <v>37444.472222222219</v>
      </c>
      <c r="B3958">
        <v>33.237659430669112</v>
      </c>
      <c r="C3958">
        <v>37.243890473701008</v>
      </c>
      <c r="D3958">
        <v>37.539161360504522</v>
      </c>
      <c r="E3958">
        <v>38.180253202740801</v>
      </c>
    </row>
    <row r="3959" spans="1:5" x14ac:dyDescent="0.3">
      <c r="A3959" s="2">
        <v>37444.479166666657</v>
      </c>
      <c r="B3959">
        <v>33.367658232134893</v>
      </c>
      <c r="C3959">
        <v>37.811746564835062</v>
      </c>
      <c r="D3959">
        <v>38.532064221083033</v>
      </c>
      <c r="E3959">
        <v>39.085869413818898</v>
      </c>
    </row>
    <row r="3960" spans="1:5" x14ac:dyDescent="0.3">
      <c r="A3960" s="2">
        <v>37444.486111111109</v>
      </c>
      <c r="B3960">
        <v>33.422297515673108</v>
      </c>
      <c r="C3960">
        <v>38.146947875303113</v>
      </c>
      <c r="D3960">
        <v>39.16932350465629</v>
      </c>
      <c r="E3960">
        <v>39.549181384094823</v>
      </c>
    </row>
    <row r="3961" spans="1:5" x14ac:dyDescent="0.3">
      <c r="A3961" s="2">
        <v>37444.493055555547</v>
      </c>
      <c r="B3961">
        <v>33.422626461309733</v>
      </c>
      <c r="C3961">
        <v>38.381104049456098</v>
      </c>
      <c r="D3961">
        <v>39.584808700250051</v>
      </c>
      <c r="E3961">
        <v>39.879018562202987</v>
      </c>
    </row>
    <row r="3962" spans="1:5" x14ac:dyDescent="0.3">
      <c r="A3962" s="2">
        <v>37444.5</v>
      </c>
      <c r="B3962">
        <v>33.382489501822313</v>
      </c>
      <c r="C3962">
        <v>38.507718473049749</v>
      </c>
      <c r="D3962">
        <v>39.868666073794543</v>
      </c>
      <c r="E3962">
        <v>40.111691685595872</v>
      </c>
    </row>
    <row r="3963" spans="1:5" x14ac:dyDescent="0.3">
      <c r="A3963" s="2">
        <v>37444.506944444453</v>
      </c>
      <c r="B3963">
        <v>33.382135521037128</v>
      </c>
      <c r="C3963">
        <v>38.549033096793551</v>
      </c>
      <c r="D3963">
        <v>40.068459608453047</v>
      </c>
      <c r="E3963">
        <v>40.263253700465953</v>
      </c>
    </row>
    <row r="3964" spans="1:5" x14ac:dyDescent="0.3">
      <c r="A3964" s="2">
        <v>37444.513888888891</v>
      </c>
      <c r="B3964">
        <v>33.457551705041404</v>
      </c>
      <c r="C3964">
        <v>38.522895000440258</v>
      </c>
      <c r="D3964">
        <v>40.189378843279542</v>
      </c>
      <c r="E3964">
        <v>40.347865591856127</v>
      </c>
    </row>
    <row r="3965" spans="1:5" x14ac:dyDescent="0.3">
      <c r="A3965" s="2">
        <v>37444.520833333343</v>
      </c>
      <c r="B3965">
        <v>33.570026780588762</v>
      </c>
      <c r="C3965">
        <v>38.640586565256058</v>
      </c>
      <c r="D3965">
        <v>40.247319300421957</v>
      </c>
      <c r="E3965">
        <v>40.43570590463446</v>
      </c>
    </row>
    <row r="3966" spans="1:5" x14ac:dyDescent="0.3">
      <c r="A3966" s="2">
        <v>37444.527777777781</v>
      </c>
      <c r="B3966">
        <v>33.69490804708073</v>
      </c>
      <c r="C3966">
        <v>38.815940680793908</v>
      </c>
      <c r="D3966">
        <v>40.449240263902368</v>
      </c>
      <c r="E3966">
        <v>40.713471513693548</v>
      </c>
    </row>
    <row r="3967" spans="1:5" x14ac:dyDescent="0.3">
      <c r="A3967" s="2">
        <v>37444.534722222219</v>
      </c>
      <c r="B3967">
        <v>33.817724977909563</v>
      </c>
      <c r="C3967">
        <v>38.973048715645973</v>
      </c>
      <c r="D3967">
        <v>40.715103268182702</v>
      </c>
      <c r="E3967">
        <v>41.000185228065448</v>
      </c>
    </row>
    <row r="3968" spans="1:5" x14ac:dyDescent="0.3">
      <c r="A3968" s="2">
        <v>37444.541666666657</v>
      </c>
      <c r="B3968">
        <v>33.928394727459697</v>
      </c>
      <c r="C3968">
        <v>39.107456610421877</v>
      </c>
      <c r="D3968">
        <v>40.988643393886782</v>
      </c>
      <c r="E3968">
        <v>41.267795052764768</v>
      </c>
    </row>
    <row r="3969" spans="1:5" x14ac:dyDescent="0.3">
      <c r="A3969" s="2">
        <v>37444.548611111109</v>
      </c>
      <c r="B3969">
        <v>33.917633818453623</v>
      </c>
      <c r="C3969">
        <v>39.20684229493429</v>
      </c>
      <c r="D3969">
        <v>41.232711399104971</v>
      </c>
      <c r="E3969">
        <v>41.509640704145909</v>
      </c>
    </row>
    <row r="3970" spans="1:5" x14ac:dyDescent="0.3">
      <c r="A3970" s="2">
        <v>37444.555555555547</v>
      </c>
      <c r="B3970">
        <v>33.73998188514588</v>
      </c>
      <c r="C3970">
        <v>39.261260388370722</v>
      </c>
      <c r="D3970">
        <v>41.451693746317801</v>
      </c>
      <c r="E3970">
        <v>41.738183849404379</v>
      </c>
    </row>
    <row r="3971" spans="1:5" x14ac:dyDescent="0.3">
      <c r="A3971" s="2">
        <v>37444.5625</v>
      </c>
      <c r="B3971">
        <v>33.461342347551749</v>
      </c>
      <c r="C3971">
        <v>38.949513478460908</v>
      </c>
      <c r="D3971">
        <v>41.652844777681139</v>
      </c>
      <c r="E3971">
        <v>41.78959248746412</v>
      </c>
    </row>
    <row r="3972" spans="1:5" x14ac:dyDescent="0.3">
      <c r="A3972" s="2">
        <v>37444.569444444453</v>
      </c>
      <c r="B3972">
        <v>33.088063632415533</v>
      </c>
      <c r="C3972">
        <v>38.425266237763879</v>
      </c>
      <c r="D3972">
        <v>41.462143354738153</v>
      </c>
      <c r="E3972">
        <v>41.366294558478671</v>
      </c>
    </row>
    <row r="3973" spans="1:5" x14ac:dyDescent="0.3">
      <c r="A3973" s="2">
        <v>37444.576388888891</v>
      </c>
      <c r="B3973">
        <v>32.588892599878143</v>
      </c>
      <c r="C3973">
        <v>37.819402842963093</v>
      </c>
      <c r="D3973">
        <v>41.011762874026658</v>
      </c>
      <c r="E3973">
        <v>40.761192221086219</v>
      </c>
    </row>
    <row r="3974" spans="1:5" x14ac:dyDescent="0.3">
      <c r="A3974" s="2">
        <v>37444.583333333343</v>
      </c>
      <c r="B3974">
        <v>31.99827365742976</v>
      </c>
      <c r="C3974">
        <v>37.126299311895423</v>
      </c>
      <c r="D3974">
        <v>40.381976963124323</v>
      </c>
      <c r="E3974">
        <v>40.10778728016794</v>
      </c>
    </row>
    <row r="3975" spans="1:5" x14ac:dyDescent="0.3">
      <c r="A3975" s="2">
        <v>37444.590277777781</v>
      </c>
      <c r="B3975">
        <v>31.486045065652089</v>
      </c>
      <c r="C3975">
        <v>36.384406098180307</v>
      </c>
      <c r="D3975">
        <v>39.710825253878618</v>
      </c>
      <c r="E3975">
        <v>39.438359258464061</v>
      </c>
    </row>
    <row r="3976" spans="1:5" x14ac:dyDescent="0.3">
      <c r="A3976" s="2">
        <v>37444.597222222219</v>
      </c>
      <c r="B3976">
        <v>31.3376980039078</v>
      </c>
      <c r="C3976">
        <v>35.574295897443328</v>
      </c>
      <c r="D3976">
        <v>39.029013200972493</v>
      </c>
      <c r="E3976">
        <v>38.686060554381022</v>
      </c>
    </row>
    <row r="3977" spans="1:5" x14ac:dyDescent="0.3">
      <c r="A3977" s="2">
        <v>37444.604166666657</v>
      </c>
      <c r="B3977">
        <v>31.414695472278709</v>
      </c>
      <c r="C3977">
        <v>34.82968724301935</v>
      </c>
      <c r="D3977">
        <v>38.242543154927091</v>
      </c>
      <c r="E3977">
        <v>37.852915029155781</v>
      </c>
    </row>
    <row r="3978" spans="1:5" x14ac:dyDescent="0.3">
      <c r="A3978" s="2">
        <v>37444.611111111109</v>
      </c>
      <c r="B3978">
        <v>31.58957751996769</v>
      </c>
      <c r="C3978">
        <v>34.165595850862637</v>
      </c>
      <c r="D3978">
        <v>37.505165885450538</v>
      </c>
      <c r="E3978">
        <v>37.164807029326937</v>
      </c>
    </row>
    <row r="3979" spans="1:5" x14ac:dyDescent="0.3">
      <c r="A3979" s="2">
        <v>37444.618055555547</v>
      </c>
      <c r="B3979">
        <v>31.799072296106939</v>
      </c>
      <c r="C3979">
        <v>33.509754492507803</v>
      </c>
      <c r="D3979">
        <v>36.82045629619796</v>
      </c>
      <c r="E3979">
        <v>36.48778109102102</v>
      </c>
    </row>
    <row r="3980" spans="1:5" x14ac:dyDescent="0.3">
      <c r="A3980" s="2">
        <v>37444.625</v>
      </c>
      <c r="B3980">
        <v>32.041417813118301</v>
      </c>
      <c r="C3980">
        <v>32.894718263621428</v>
      </c>
      <c r="D3980">
        <v>36.148955107206291</v>
      </c>
      <c r="E3980">
        <v>35.810934844502754</v>
      </c>
    </row>
    <row r="3981" spans="1:5" x14ac:dyDescent="0.3">
      <c r="A3981" s="2">
        <v>37444.631944444453</v>
      </c>
      <c r="B3981">
        <v>32.312990753313898</v>
      </c>
      <c r="C3981">
        <v>32.491984512281313</v>
      </c>
      <c r="D3981">
        <v>35.504218088572713</v>
      </c>
      <c r="E3981">
        <v>28.484195971982441</v>
      </c>
    </row>
    <row r="3982" spans="1:5" x14ac:dyDescent="0.3">
      <c r="A3982" s="2">
        <v>37444.638888888891</v>
      </c>
      <c r="B3982">
        <v>32.610351358038884</v>
      </c>
      <c r="C3982">
        <v>32.185603466639982</v>
      </c>
      <c r="D3982">
        <v>35.062996746524853</v>
      </c>
      <c r="E3982">
        <v>28.764863525371879</v>
      </c>
    </row>
    <row r="3983" spans="1:5" x14ac:dyDescent="0.3">
      <c r="A3983" s="2">
        <v>37444.645833333343</v>
      </c>
      <c r="B3983">
        <v>32.941250220656457</v>
      </c>
      <c r="C3983">
        <v>31.924381541900459</v>
      </c>
      <c r="D3983">
        <v>34.731441914216987</v>
      </c>
      <c r="E3983">
        <v>29.103578748261381</v>
      </c>
    </row>
    <row r="3984" spans="1:5" x14ac:dyDescent="0.3">
      <c r="A3984" s="2">
        <v>37444.652777777781</v>
      </c>
      <c r="B3984">
        <v>33.305347771459367</v>
      </c>
      <c r="C3984">
        <v>31.696560028963521</v>
      </c>
      <c r="D3984">
        <v>34.449446905213222</v>
      </c>
      <c r="E3984">
        <v>29.47813187645778</v>
      </c>
    </row>
    <row r="3985" spans="1:5" x14ac:dyDescent="0.3">
      <c r="A3985" s="2">
        <v>37444.659722222219</v>
      </c>
      <c r="B3985">
        <v>33.707964444368372</v>
      </c>
      <c r="C3985">
        <v>31.494811781182989</v>
      </c>
      <c r="D3985">
        <v>34.202063971967164</v>
      </c>
      <c r="E3985">
        <v>29.87645998702715</v>
      </c>
    </row>
    <row r="3986" spans="1:5" x14ac:dyDescent="0.3">
      <c r="A3986" s="2">
        <v>37444.666666666657</v>
      </c>
      <c r="B3986">
        <v>34.183144568333319</v>
      </c>
      <c r="C3986">
        <v>31.292130604771732</v>
      </c>
      <c r="D3986">
        <v>33.98063320601193</v>
      </c>
      <c r="E3986">
        <v>30.285844139059009</v>
      </c>
    </row>
    <row r="3987" spans="1:5" x14ac:dyDescent="0.3">
      <c r="A3987" s="2">
        <v>37444.673611111109</v>
      </c>
      <c r="B3987">
        <v>34.670501885350518</v>
      </c>
      <c r="C3987">
        <v>31.09305932367846</v>
      </c>
      <c r="D3987">
        <v>33.766645478271812</v>
      </c>
      <c r="E3987">
        <v>30.679106824443348</v>
      </c>
    </row>
    <row r="3988" spans="1:5" x14ac:dyDescent="0.3">
      <c r="A3988" s="2">
        <v>37444.680555555547</v>
      </c>
      <c r="B3988">
        <v>35.057851875404587</v>
      </c>
      <c r="C3988">
        <v>30.90269542313132</v>
      </c>
      <c r="D3988">
        <v>33.548331936796266</v>
      </c>
      <c r="E3988">
        <v>31.02703277759429</v>
      </c>
    </row>
    <row r="3989" spans="1:5" x14ac:dyDescent="0.3">
      <c r="A3989" s="2">
        <v>37444.6875</v>
      </c>
      <c r="B3989">
        <v>35.335589481527677</v>
      </c>
      <c r="C3989">
        <v>30.67247047784025</v>
      </c>
      <c r="D3989">
        <v>33.293915041814671</v>
      </c>
      <c r="E3989">
        <v>31.3028652045715</v>
      </c>
    </row>
    <row r="3990" spans="1:5" x14ac:dyDescent="0.3">
      <c r="A3990" s="2">
        <v>37444.694444444453</v>
      </c>
      <c r="B3990">
        <v>35.505656772793706</v>
      </c>
      <c r="C3990">
        <v>30.418795212563229</v>
      </c>
      <c r="D3990">
        <v>32.976939551212809</v>
      </c>
      <c r="E3990">
        <v>31.372460147130251</v>
      </c>
    </row>
    <row r="3991" spans="1:5" x14ac:dyDescent="0.3">
      <c r="A3991" s="2">
        <v>37444.701388888891</v>
      </c>
      <c r="B3991">
        <v>35.520670970746778</v>
      </c>
      <c r="C3991">
        <v>30.158118877184052</v>
      </c>
      <c r="D3991">
        <v>32.612243793132052</v>
      </c>
      <c r="E3991">
        <v>31.329500597013752</v>
      </c>
    </row>
    <row r="3992" spans="1:5" x14ac:dyDescent="0.3">
      <c r="A3992" s="2">
        <v>37444.708333333343</v>
      </c>
      <c r="B3992">
        <v>35.181856642948112</v>
      </c>
      <c r="C3992">
        <v>29.89230963974552</v>
      </c>
      <c r="D3992">
        <v>32.210247329665378</v>
      </c>
      <c r="E3992">
        <v>31.201898939049041</v>
      </c>
    </row>
    <row r="3993" spans="1:5" x14ac:dyDescent="0.3">
      <c r="A3993" s="2">
        <v>37444.715277777781</v>
      </c>
      <c r="B3993">
        <v>34.794298314631021</v>
      </c>
      <c r="C3993">
        <v>29.613053756688029</v>
      </c>
      <c r="D3993">
        <v>31.808055069921469</v>
      </c>
      <c r="E3993">
        <v>31.059432633584318</v>
      </c>
    </row>
    <row r="3994" spans="1:5" x14ac:dyDescent="0.3">
      <c r="A3994" s="2">
        <v>37444.722222222219</v>
      </c>
      <c r="B3994">
        <v>34.614140313891482</v>
      </c>
      <c r="C3994">
        <v>29.32639294163107</v>
      </c>
      <c r="D3994">
        <v>31.44426082469079</v>
      </c>
      <c r="E3994">
        <v>30.754945787137839</v>
      </c>
    </row>
    <row r="3995" spans="1:5" x14ac:dyDescent="0.3">
      <c r="A3995" s="2">
        <v>37444.729166666657</v>
      </c>
      <c r="B3995">
        <v>34.576237550607289</v>
      </c>
      <c r="C3995">
        <v>29.102106141075751</v>
      </c>
      <c r="D3995">
        <v>31.126429775493019</v>
      </c>
      <c r="E3995">
        <v>30.528179344974209</v>
      </c>
    </row>
    <row r="3996" spans="1:5" x14ac:dyDescent="0.3">
      <c r="A3996" s="2">
        <v>37444.736111111109</v>
      </c>
      <c r="B3996">
        <v>34.613257534106367</v>
      </c>
      <c r="C3996">
        <v>28.911931064682509</v>
      </c>
      <c r="D3996">
        <v>30.880023029422201</v>
      </c>
      <c r="E3996">
        <v>30.53203461075049</v>
      </c>
    </row>
    <row r="3997" spans="1:5" x14ac:dyDescent="0.3">
      <c r="A3997" s="2">
        <v>37444.743055555547</v>
      </c>
      <c r="B3997">
        <v>34.60453872975927</v>
      </c>
      <c r="C3997">
        <v>28.73502953512758</v>
      </c>
      <c r="D3997">
        <v>30.68879631903377</v>
      </c>
      <c r="E3997">
        <v>30.586924297524771</v>
      </c>
    </row>
    <row r="3998" spans="1:5" x14ac:dyDescent="0.3">
      <c r="A3998" s="2">
        <v>37444.75</v>
      </c>
      <c r="B3998">
        <v>34.546603130941257</v>
      </c>
      <c r="C3998">
        <v>28.57693273103661</v>
      </c>
      <c r="D3998">
        <v>30.53446765241495</v>
      </c>
      <c r="E3998">
        <v>30.671575111002369</v>
      </c>
    </row>
    <row r="3999" spans="1:5" x14ac:dyDescent="0.3">
      <c r="A3999" s="2">
        <v>37444.756944444453</v>
      </c>
      <c r="B3999">
        <v>34.413648208323877</v>
      </c>
      <c r="C3999">
        <v>28.432163471092451</v>
      </c>
      <c r="D3999">
        <v>30.401372245944859</v>
      </c>
      <c r="E3999">
        <v>30.77800825322532</v>
      </c>
    </row>
    <row r="4000" spans="1:5" x14ac:dyDescent="0.3">
      <c r="A4000" s="2">
        <v>37444.763888888891</v>
      </c>
      <c r="B4000">
        <v>34.194453711618053</v>
      </c>
      <c r="C4000">
        <v>28.314707721276822</v>
      </c>
      <c r="D4000">
        <v>30.294276230609398</v>
      </c>
      <c r="E4000">
        <v>30.90154980851764</v>
      </c>
    </row>
    <row r="4001" spans="1:5" x14ac:dyDescent="0.3">
      <c r="A4001" s="2">
        <v>37444.770833333343</v>
      </c>
      <c r="B4001">
        <v>33.921329318406777</v>
      </c>
      <c r="C4001">
        <v>28.199201400892321</v>
      </c>
      <c r="D4001">
        <v>30.22292334464214</v>
      </c>
      <c r="E4001">
        <v>30.96736899309451</v>
      </c>
    </row>
    <row r="4002" spans="1:5" x14ac:dyDescent="0.3">
      <c r="A4002" s="2">
        <v>37444.777777777781</v>
      </c>
      <c r="B4002">
        <v>33.246575968762222</v>
      </c>
      <c r="C4002">
        <v>28.062289911692059</v>
      </c>
      <c r="D4002">
        <v>30.154633083884281</v>
      </c>
      <c r="E4002">
        <v>30.99098702761216</v>
      </c>
    </row>
    <row r="4003" spans="1:5" x14ac:dyDescent="0.3">
      <c r="A4003" s="2">
        <v>37444.784722222219</v>
      </c>
      <c r="B4003">
        <v>31.918487631031841</v>
      </c>
      <c r="C4003">
        <v>27.924456002622041</v>
      </c>
      <c r="D4003">
        <v>30.08718581241942</v>
      </c>
      <c r="E4003">
        <v>31.02569231410564</v>
      </c>
    </row>
    <row r="4004" spans="1:5" x14ac:dyDescent="0.3">
      <c r="A4004" s="2">
        <v>37444.791666666657</v>
      </c>
      <c r="B4004">
        <v>31.198456970819048</v>
      </c>
      <c r="C4004">
        <v>27.776584055651259</v>
      </c>
      <c r="D4004">
        <v>30.05975952295557</v>
      </c>
      <c r="E4004">
        <v>30.990765499925711</v>
      </c>
    </row>
    <row r="4005" spans="1:5" x14ac:dyDescent="0.3">
      <c r="A4005" s="2">
        <v>37444.798611111109</v>
      </c>
      <c r="B4005">
        <v>30.72025609773732</v>
      </c>
      <c r="C4005">
        <v>27.622553797518322</v>
      </c>
      <c r="D4005">
        <v>29.9939480257068</v>
      </c>
      <c r="E4005">
        <v>30.9121012798912</v>
      </c>
    </row>
    <row r="4006" spans="1:5" x14ac:dyDescent="0.3">
      <c r="A4006" s="2">
        <v>37444.805555555547</v>
      </c>
      <c r="B4006">
        <v>30.3382491087342</v>
      </c>
      <c r="C4006">
        <v>27.43037966197301</v>
      </c>
      <c r="D4006">
        <v>29.91522478398895</v>
      </c>
      <c r="E4006">
        <v>30.788492175511578</v>
      </c>
    </row>
    <row r="4007" spans="1:5" x14ac:dyDescent="0.3">
      <c r="A4007" s="2">
        <v>37444.8125</v>
      </c>
      <c r="B4007">
        <v>30.01223509639885</v>
      </c>
      <c r="C4007">
        <v>27.26617070616226</v>
      </c>
      <c r="D4007">
        <v>29.79847019849041</v>
      </c>
      <c r="E4007">
        <v>30.6211614757907</v>
      </c>
    </row>
    <row r="4008" spans="1:5" x14ac:dyDescent="0.3">
      <c r="A4008" s="2">
        <v>37444.819444444453</v>
      </c>
      <c r="B4008">
        <v>29.723647135326079</v>
      </c>
      <c r="C4008">
        <v>27.098172173537591</v>
      </c>
      <c r="D4008">
        <v>29.668501513299361</v>
      </c>
      <c r="E4008">
        <v>30.30239697836214</v>
      </c>
    </row>
    <row r="4009" spans="1:5" x14ac:dyDescent="0.3">
      <c r="A4009" s="2">
        <v>37444.826388888891</v>
      </c>
      <c r="B4009">
        <v>29.463346788741429</v>
      </c>
      <c r="C4009">
        <v>26.937925109999529</v>
      </c>
      <c r="D4009">
        <v>29.519648283428129</v>
      </c>
      <c r="E4009">
        <v>29.854407975323511</v>
      </c>
    </row>
    <row r="4010" spans="1:5" x14ac:dyDescent="0.3">
      <c r="A4010" s="2">
        <v>37444.833333333343</v>
      </c>
      <c r="B4010">
        <v>29.225796211788751</v>
      </c>
      <c r="C4010">
        <v>26.719760465856609</v>
      </c>
      <c r="D4010">
        <v>29.376552488422021</v>
      </c>
      <c r="E4010">
        <v>29.452783523025179</v>
      </c>
    </row>
    <row r="4011" spans="1:5" x14ac:dyDescent="0.3">
      <c r="A4011" s="2">
        <v>37444.840277777781</v>
      </c>
      <c r="B4011">
        <v>29.011975331730131</v>
      </c>
      <c r="C4011">
        <v>26.46403353265578</v>
      </c>
      <c r="D4011">
        <v>29.23044059105467</v>
      </c>
      <c r="E4011">
        <v>29.021620107498052</v>
      </c>
    </row>
    <row r="4012" spans="1:5" x14ac:dyDescent="0.3">
      <c r="A4012" s="2">
        <v>37444.847222222219</v>
      </c>
      <c r="B4012">
        <v>28.82152811133523</v>
      </c>
      <c r="C4012">
        <v>26.175048560682061</v>
      </c>
      <c r="D4012">
        <v>29.084639772138079</v>
      </c>
      <c r="E4012">
        <v>28.458735506787949</v>
      </c>
    </row>
    <row r="4013" spans="1:5" x14ac:dyDescent="0.3">
      <c r="A4013" s="2">
        <v>37444.854166666657</v>
      </c>
      <c r="B4013">
        <v>28.64914660218102</v>
      </c>
      <c r="C4013">
        <v>25.912116428472419</v>
      </c>
      <c r="D4013">
        <v>28.923022027256138</v>
      </c>
      <c r="E4013">
        <v>27.988239092688332</v>
      </c>
    </row>
    <row r="4014" spans="1:5" x14ac:dyDescent="0.3">
      <c r="A4014" s="2">
        <v>37444.861111111109</v>
      </c>
      <c r="B4014">
        <v>28.491723033357399</v>
      </c>
      <c r="C4014">
        <v>25.645790082905759</v>
      </c>
      <c r="D4014">
        <v>28.800700372776301</v>
      </c>
      <c r="E4014">
        <v>27.714052704416641</v>
      </c>
    </row>
    <row r="4015" spans="1:5" x14ac:dyDescent="0.3">
      <c r="A4015" s="2">
        <v>37444.868055555547</v>
      </c>
      <c r="B4015">
        <v>28.347043306670461</v>
      </c>
      <c r="C4015">
        <v>25.39604932558154</v>
      </c>
      <c r="D4015">
        <v>28.685485509848551</v>
      </c>
      <c r="E4015">
        <v>27.4838219354865</v>
      </c>
    </row>
    <row r="4016" spans="1:5" x14ac:dyDescent="0.3">
      <c r="A4016" s="2">
        <v>37444.875</v>
      </c>
      <c r="B4016">
        <v>28.214450241185549</v>
      </c>
      <c r="C4016">
        <v>25.118610043594739</v>
      </c>
      <c r="D4016">
        <v>28.582180520159909</v>
      </c>
      <c r="E4016">
        <v>27.283636319927719</v>
      </c>
    </row>
    <row r="4017" spans="1:5" x14ac:dyDescent="0.3">
      <c r="A4017" s="2">
        <v>37444.881944444453</v>
      </c>
      <c r="B4017">
        <v>28.090825582159368</v>
      </c>
      <c r="C4017">
        <v>24.856621341532449</v>
      </c>
      <c r="D4017">
        <v>28.471647160615131</v>
      </c>
      <c r="E4017">
        <v>27.102261163123899</v>
      </c>
    </row>
    <row r="4018" spans="1:5" x14ac:dyDescent="0.3">
      <c r="A4018" s="2">
        <v>37444.888888888891</v>
      </c>
      <c r="B4018">
        <v>27.957391694443341</v>
      </c>
      <c r="C4018">
        <v>24.59371550460401</v>
      </c>
      <c r="D4018">
        <v>28.3640228097413</v>
      </c>
      <c r="E4018">
        <v>26.930328405029851</v>
      </c>
    </row>
    <row r="4019" spans="1:5" x14ac:dyDescent="0.3">
      <c r="A4019" s="2">
        <v>37444.895833333343</v>
      </c>
      <c r="B4019">
        <v>27.74490308088372</v>
      </c>
      <c r="C4019">
        <v>24.328821933710969</v>
      </c>
      <c r="D4019">
        <v>28.246927056647792</v>
      </c>
      <c r="E4019">
        <v>26.621265061716709</v>
      </c>
    </row>
    <row r="4020" spans="1:5" x14ac:dyDescent="0.3">
      <c r="A4020" s="2">
        <v>37444.902777777781</v>
      </c>
      <c r="B4020">
        <v>27.448557107187639</v>
      </c>
      <c r="C4020">
        <v>24.061393882820539</v>
      </c>
      <c r="D4020">
        <v>27.954268664555801</v>
      </c>
      <c r="E4020">
        <v>26.254129809816451</v>
      </c>
    </row>
    <row r="4021" spans="1:5" x14ac:dyDescent="0.3">
      <c r="A4021" s="2">
        <v>37444.909722222219</v>
      </c>
      <c r="B4021">
        <v>27.123397052820678</v>
      </c>
      <c r="C4021">
        <v>23.791138367751731</v>
      </c>
      <c r="D4021">
        <v>27.59555446210004</v>
      </c>
      <c r="E4021">
        <v>25.9340510489717</v>
      </c>
    </row>
    <row r="4022" spans="1:5" x14ac:dyDescent="0.3">
      <c r="A4022" s="2">
        <v>37444.916666666657</v>
      </c>
      <c r="B4022">
        <v>26.801461680569449</v>
      </c>
      <c r="C4022">
        <v>23.554026942296961</v>
      </c>
      <c r="D4022">
        <v>27.28223454884721</v>
      </c>
      <c r="E4022">
        <v>25.628299992178999</v>
      </c>
    </row>
    <row r="4023" spans="1:5" x14ac:dyDescent="0.3">
      <c r="A4023" s="2">
        <v>37444.923611111109</v>
      </c>
      <c r="B4023">
        <v>26.488208474557378</v>
      </c>
      <c r="C4023">
        <v>23.337919730777681</v>
      </c>
      <c r="D4023">
        <v>26.978441400700149</v>
      </c>
      <c r="E4023">
        <v>25.336846284564562</v>
      </c>
    </row>
    <row r="4024" spans="1:5" x14ac:dyDescent="0.3">
      <c r="A4024" s="2">
        <v>37444.930555555547</v>
      </c>
      <c r="B4024">
        <v>26.162063395672359</v>
      </c>
      <c r="C4024">
        <v>23.130181159115299</v>
      </c>
      <c r="D4024">
        <v>26.68471895095087</v>
      </c>
      <c r="E4024">
        <v>25.058254464800939</v>
      </c>
    </row>
    <row r="4025" spans="1:5" x14ac:dyDescent="0.3">
      <c r="A4025" s="2">
        <v>37444.9375</v>
      </c>
      <c r="B4025">
        <v>25.72870121286104</v>
      </c>
      <c r="C4025">
        <v>22.928752330089139</v>
      </c>
      <c r="D4025">
        <v>26.401092550766521</v>
      </c>
      <c r="E4025">
        <v>24.792042363741469</v>
      </c>
    </row>
    <row r="4026" spans="1:5" x14ac:dyDescent="0.3">
      <c r="A4026" s="2">
        <v>37444.944444444453</v>
      </c>
      <c r="B4026">
        <v>25.35278761188124</v>
      </c>
      <c r="C4026">
        <v>22.732374091845141</v>
      </c>
      <c r="D4026">
        <v>26.127725890801798</v>
      </c>
      <c r="E4026">
        <v>24.536941423960339</v>
      </c>
    </row>
    <row r="4027" spans="1:5" x14ac:dyDescent="0.3">
      <c r="A4027" s="2">
        <v>37444.951388888891</v>
      </c>
      <c r="B4027">
        <v>25.042703728605488</v>
      </c>
      <c r="C4027">
        <v>22.540182101508549</v>
      </c>
      <c r="D4027">
        <v>25.86376732592203</v>
      </c>
      <c r="E4027">
        <v>24.291554919674581</v>
      </c>
    </row>
    <row r="4028" spans="1:5" x14ac:dyDescent="0.3">
      <c r="A4028" s="2">
        <v>37444.958333333343</v>
      </c>
      <c r="B4028">
        <v>24.765923216757638</v>
      </c>
      <c r="C4028">
        <v>22.356698663224339</v>
      </c>
      <c r="D4028">
        <v>25.60826287721363</v>
      </c>
      <c r="E4028">
        <v>24.054234158528399</v>
      </c>
    </row>
    <row r="4029" spans="1:5" x14ac:dyDescent="0.3">
      <c r="A4029" s="2">
        <v>37444.965277777781</v>
      </c>
      <c r="B4029">
        <v>24.51009894622393</v>
      </c>
      <c r="C4029">
        <v>22.179846163453419</v>
      </c>
      <c r="D4029">
        <v>25.358582712953481</v>
      </c>
      <c r="E4029">
        <v>23.825874189447632</v>
      </c>
    </row>
    <row r="4030" spans="1:5" x14ac:dyDescent="0.3">
      <c r="A4030" s="2">
        <v>37444.972222222219</v>
      </c>
      <c r="B4030">
        <v>24.280829148577649</v>
      </c>
      <c r="C4030">
        <v>22.00749281800995</v>
      </c>
      <c r="D4030">
        <v>25.118387961738222</v>
      </c>
      <c r="E4030">
        <v>23.613459748243368</v>
      </c>
    </row>
    <row r="4031" spans="1:5" x14ac:dyDescent="0.3">
      <c r="A4031" s="2">
        <v>37444.979166666657</v>
      </c>
      <c r="B4031">
        <v>24.075131088741951</v>
      </c>
      <c r="C4031">
        <v>21.83906186306956</v>
      </c>
      <c r="D4031">
        <v>24.8941191500187</v>
      </c>
      <c r="E4031">
        <v>23.414250466043541</v>
      </c>
    </row>
    <row r="4032" spans="1:5" x14ac:dyDescent="0.3">
      <c r="A4032" s="2">
        <v>37444.986111111109</v>
      </c>
      <c r="B4032">
        <v>23.884251490143921</v>
      </c>
      <c r="C4032">
        <v>21.674135000360021</v>
      </c>
      <c r="D4032">
        <v>24.682910789946671</v>
      </c>
      <c r="E4032">
        <v>23.223972323919721</v>
      </c>
    </row>
    <row r="4033" spans="1:5" x14ac:dyDescent="0.3">
      <c r="A4033" s="2">
        <v>37444.993055555547</v>
      </c>
      <c r="B4033">
        <v>23.70465527648912</v>
      </c>
      <c r="C4033">
        <v>21.53913022916521</v>
      </c>
      <c r="D4033">
        <v>24.480529226251921</v>
      </c>
      <c r="E4033">
        <v>23.03166539914832</v>
      </c>
    </row>
    <row r="4034" spans="1:5" x14ac:dyDescent="0.3">
      <c r="A4034" s="2">
        <v>37445</v>
      </c>
      <c r="B4034">
        <v>23.534386458579259</v>
      </c>
      <c r="C4034">
        <v>21.391583492060249</v>
      </c>
      <c r="D4034">
        <v>24.3099231269826</v>
      </c>
      <c r="E4034">
        <v>22.846313629349542</v>
      </c>
    </row>
    <row r="4035" spans="1:5" x14ac:dyDescent="0.3">
      <c r="A4035" s="2">
        <v>37445.006944444453</v>
      </c>
      <c r="B4035">
        <v>23.370841132429181</v>
      </c>
      <c r="C4035">
        <v>21.2493426059707</v>
      </c>
      <c r="D4035">
        <v>24.134923236266449</v>
      </c>
      <c r="E4035">
        <v>22.684180785899461</v>
      </c>
    </row>
    <row r="4036" spans="1:5" x14ac:dyDescent="0.3">
      <c r="A4036" s="2">
        <v>37445.013888888891</v>
      </c>
      <c r="B4036">
        <v>23.213066303909329</v>
      </c>
      <c r="C4036">
        <v>21.109603920817449</v>
      </c>
      <c r="D4036">
        <v>23.968802032654079</v>
      </c>
      <c r="E4036">
        <v>22.52739058328541</v>
      </c>
    </row>
    <row r="4037" spans="1:5" x14ac:dyDescent="0.3">
      <c r="A4037" s="2">
        <v>37445.020833333343</v>
      </c>
      <c r="B4037">
        <v>23.060557251952329</v>
      </c>
      <c r="C4037">
        <v>20.972084631127871</v>
      </c>
      <c r="D4037">
        <v>23.805504704961091</v>
      </c>
      <c r="E4037">
        <v>22.374810840130412</v>
      </c>
    </row>
    <row r="4038" spans="1:5" x14ac:dyDescent="0.3">
      <c r="A4038" s="2">
        <v>37445.027777777781</v>
      </c>
      <c r="B4038">
        <v>22.912715762697591</v>
      </c>
      <c r="C4038">
        <v>20.836536494269581</v>
      </c>
      <c r="D4038">
        <v>23.644857468455939</v>
      </c>
      <c r="E4038">
        <v>22.22638188686938</v>
      </c>
    </row>
    <row r="4039" spans="1:5" x14ac:dyDescent="0.3">
      <c r="A4039" s="2">
        <v>37445.034722222219</v>
      </c>
      <c r="B4039">
        <v>22.769065404887559</v>
      </c>
      <c r="C4039">
        <v>20.702745700847341</v>
      </c>
      <c r="D4039">
        <v>23.487218487312131</v>
      </c>
      <c r="E4039">
        <v>22.08153263252677</v>
      </c>
    </row>
    <row r="4040" spans="1:5" x14ac:dyDescent="0.3">
      <c r="A4040" s="2">
        <v>37445.041666666657</v>
      </c>
      <c r="B4040">
        <v>22.629172409290391</v>
      </c>
      <c r="C4040">
        <v>20.57174537173842</v>
      </c>
      <c r="D4040">
        <v>23.332298262564901</v>
      </c>
      <c r="E4040">
        <v>21.94031958230596</v>
      </c>
    </row>
    <row r="4041" spans="1:5" x14ac:dyDescent="0.3">
      <c r="A4041" s="2">
        <v>37445.048611111109</v>
      </c>
      <c r="B4041">
        <v>22.49149555190456</v>
      </c>
      <c r="C4041">
        <v>20.4429677328535</v>
      </c>
      <c r="D4041">
        <v>23.181101710184979</v>
      </c>
      <c r="E4041">
        <v>21.801579973391881</v>
      </c>
    </row>
    <row r="4042" spans="1:5" x14ac:dyDescent="0.3">
      <c r="A4042" s="2">
        <v>37445.055555555547</v>
      </c>
      <c r="B4042">
        <v>22.35006916370105</v>
      </c>
      <c r="C4042">
        <v>20.315847988727342</v>
      </c>
      <c r="D4042">
        <v>23.030538144994349</v>
      </c>
      <c r="E4042">
        <v>21.658827020077918</v>
      </c>
    </row>
    <row r="4043" spans="1:5" x14ac:dyDescent="0.3">
      <c r="A4043" s="2">
        <v>37445.0625</v>
      </c>
      <c r="B4043">
        <v>22.206360210659849</v>
      </c>
      <c r="C4043">
        <v>20.19019939087519</v>
      </c>
      <c r="D4043">
        <v>22.875575727273429</v>
      </c>
      <c r="E4043">
        <v>21.51396612725387</v>
      </c>
    </row>
    <row r="4044" spans="1:5" x14ac:dyDescent="0.3">
      <c r="A4044" s="2">
        <v>37445.069444444453</v>
      </c>
      <c r="B4044">
        <v>22.064731452541078</v>
      </c>
      <c r="C4044">
        <v>20.06587752595976</v>
      </c>
      <c r="D4044">
        <v>22.718339112047371</v>
      </c>
      <c r="E4044">
        <v>21.37039860090891</v>
      </c>
    </row>
    <row r="4045" spans="1:5" x14ac:dyDescent="0.3">
      <c r="A4045" s="2">
        <v>37445.076388888891</v>
      </c>
      <c r="B4045">
        <v>21.975961853107151</v>
      </c>
      <c r="C4045">
        <v>19.942764406348939</v>
      </c>
      <c r="D4045">
        <v>22.562091156357379</v>
      </c>
      <c r="E4045">
        <v>21.229282708541181</v>
      </c>
    </row>
    <row r="4046" spans="1:5" x14ac:dyDescent="0.3">
      <c r="A4046" s="2">
        <v>37445.083333333343</v>
      </c>
      <c r="B4046">
        <v>21.91065333823423</v>
      </c>
      <c r="C4046">
        <v>19.81455556423003</v>
      </c>
      <c r="D4046">
        <v>22.407950296643431</v>
      </c>
      <c r="E4046">
        <v>21.0876010867795</v>
      </c>
    </row>
    <row r="4047" spans="1:5" x14ac:dyDescent="0.3">
      <c r="A4047" s="2">
        <v>37445.090277777781</v>
      </c>
      <c r="B4047">
        <v>21.814776052439239</v>
      </c>
      <c r="C4047">
        <v>19.684477688841302</v>
      </c>
      <c r="D4047">
        <v>22.237215966842768</v>
      </c>
      <c r="E4047">
        <v>20.93660493301002</v>
      </c>
    </row>
    <row r="4048" spans="1:5" x14ac:dyDescent="0.3">
      <c r="A4048" s="2">
        <v>37445.097222222219</v>
      </c>
      <c r="B4048">
        <v>21.702463038411452</v>
      </c>
      <c r="C4048">
        <v>19.555290417667489</v>
      </c>
      <c r="D4048">
        <v>22.05771508880883</v>
      </c>
      <c r="E4048">
        <v>20.791142769532708</v>
      </c>
    </row>
    <row r="4049" spans="1:5" x14ac:dyDescent="0.3">
      <c r="A4049" s="2">
        <v>37445.104166666657</v>
      </c>
      <c r="B4049">
        <v>21.590415625318261</v>
      </c>
      <c r="C4049">
        <v>19.42762972602327</v>
      </c>
      <c r="D4049">
        <v>21.88190211880266</v>
      </c>
      <c r="E4049">
        <v>20.653449455771749</v>
      </c>
    </row>
    <row r="4050" spans="1:5" x14ac:dyDescent="0.3">
      <c r="A4050" s="2">
        <v>37445.111111111109</v>
      </c>
      <c r="B4050">
        <v>21.484230053354281</v>
      </c>
      <c r="C4050">
        <v>19.301927653305999</v>
      </c>
      <c r="D4050">
        <v>21.712451950880279</v>
      </c>
      <c r="E4050">
        <v>20.521880145145929</v>
      </c>
    </row>
    <row r="4051" spans="1:5" x14ac:dyDescent="0.3">
      <c r="A4051" s="2">
        <v>37445.118055555547</v>
      </c>
      <c r="B4051">
        <v>21.383424991722681</v>
      </c>
      <c r="C4051">
        <v>19.178501863325661</v>
      </c>
      <c r="D4051">
        <v>21.548184000100719</v>
      </c>
      <c r="E4051">
        <v>20.394949202851191</v>
      </c>
    </row>
    <row r="4052" spans="1:5" x14ac:dyDescent="0.3">
      <c r="A4052" s="2">
        <v>37445.125</v>
      </c>
      <c r="B4052">
        <v>21.286619954191281</v>
      </c>
      <c r="C4052">
        <v>19.067794412991251</v>
      </c>
      <c r="D4052">
        <v>21.388056351809269</v>
      </c>
      <c r="E4052">
        <v>20.276184249749122</v>
      </c>
    </row>
    <row r="4053" spans="1:5" x14ac:dyDescent="0.3">
      <c r="A4053" s="2">
        <v>37445.131944444453</v>
      </c>
      <c r="B4053">
        <v>21.19321276829783</v>
      </c>
      <c r="C4053">
        <v>18.964900832990448</v>
      </c>
      <c r="D4053">
        <v>21.25669332572124</v>
      </c>
      <c r="E4053">
        <v>20.17437946159669</v>
      </c>
    </row>
    <row r="4054" spans="1:5" x14ac:dyDescent="0.3">
      <c r="A4054" s="2">
        <v>37445.138888888891</v>
      </c>
      <c r="B4054">
        <v>21.101683805326839</v>
      </c>
      <c r="C4054">
        <v>18.865630420409161</v>
      </c>
      <c r="D4054">
        <v>21.142446481479169</v>
      </c>
      <c r="E4054">
        <v>20.075709025598261</v>
      </c>
    </row>
    <row r="4055" spans="1:5" x14ac:dyDescent="0.3">
      <c r="A4055" s="2">
        <v>37445.145833333343</v>
      </c>
      <c r="B4055">
        <v>21.01077033146402</v>
      </c>
      <c r="C4055">
        <v>18.769216213901021</v>
      </c>
      <c r="D4055">
        <v>21.033148790869799</v>
      </c>
      <c r="E4055">
        <v>19.97891145218443</v>
      </c>
    </row>
    <row r="4056" spans="1:5" x14ac:dyDescent="0.3">
      <c r="A4056" s="2">
        <v>37445.152777777781</v>
      </c>
      <c r="B4056">
        <v>20.919995802831121</v>
      </c>
      <c r="C4056">
        <v>18.6751785422199</v>
      </c>
      <c r="D4056">
        <v>20.92707203967467</v>
      </c>
      <c r="E4056">
        <v>19.884108276126881</v>
      </c>
    </row>
    <row r="4057" spans="1:5" x14ac:dyDescent="0.3">
      <c r="A4057" s="2">
        <v>37445.159722222219</v>
      </c>
      <c r="B4057">
        <v>20.82963092167688</v>
      </c>
      <c r="C4057">
        <v>18.583183224961719</v>
      </c>
      <c r="D4057">
        <v>20.824101516099521</v>
      </c>
      <c r="E4057">
        <v>19.791294542846</v>
      </c>
    </row>
    <row r="4058" spans="1:5" x14ac:dyDescent="0.3">
      <c r="A4058" s="2">
        <v>37445.166666666657</v>
      </c>
      <c r="B4058">
        <v>20.739788999293069</v>
      </c>
      <c r="C4058">
        <v>18.48981237185205</v>
      </c>
      <c r="D4058">
        <v>20.723972978821791</v>
      </c>
      <c r="E4058">
        <v>19.699540487791069</v>
      </c>
    </row>
    <row r="4059" spans="1:5" x14ac:dyDescent="0.3">
      <c r="A4059" s="2">
        <v>37445.173611111109</v>
      </c>
      <c r="B4059">
        <v>20.65417813869249</v>
      </c>
      <c r="C4059">
        <v>18.39607840470558</v>
      </c>
      <c r="D4059">
        <v>20.62113971711608</v>
      </c>
      <c r="E4059">
        <v>19.605561044710271</v>
      </c>
    </row>
    <row r="4060" spans="1:5" x14ac:dyDescent="0.3">
      <c r="A4060" s="2">
        <v>37445.180555555547</v>
      </c>
      <c r="B4060">
        <v>20.590209295420099</v>
      </c>
      <c r="C4060">
        <v>18.30300440336282</v>
      </c>
      <c r="D4060">
        <v>20.516359895002889</v>
      </c>
      <c r="E4060">
        <v>19.509605450819208</v>
      </c>
    </row>
    <row r="4061" spans="1:5" x14ac:dyDescent="0.3">
      <c r="A4061" s="2">
        <v>37445.1875</v>
      </c>
      <c r="B4061">
        <v>20.556500595555629</v>
      </c>
      <c r="C4061">
        <v>18.21066184997812</v>
      </c>
      <c r="D4061">
        <v>20.409690068040732</v>
      </c>
      <c r="E4061">
        <v>19.41380457736102</v>
      </c>
    </row>
    <row r="4062" spans="1:5" x14ac:dyDescent="0.3">
      <c r="A4062" s="2">
        <v>37445.194444444453</v>
      </c>
      <c r="B4062">
        <v>20.492356555197151</v>
      </c>
      <c r="C4062">
        <v>18.133137352118581</v>
      </c>
      <c r="D4062">
        <v>20.303448609948362</v>
      </c>
      <c r="E4062">
        <v>19.31886304974444</v>
      </c>
    </row>
    <row r="4063" spans="1:5" x14ac:dyDescent="0.3">
      <c r="A4063" s="2">
        <v>37445.201388888891</v>
      </c>
      <c r="B4063">
        <v>20.461440805186211</v>
      </c>
      <c r="C4063">
        <v>18.07448684568396</v>
      </c>
      <c r="D4063">
        <v>20.21218199334697</v>
      </c>
      <c r="E4063">
        <v>19.30259092219865</v>
      </c>
    </row>
    <row r="4064" spans="1:5" x14ac:dyDescent="0.3">
      <c r="A4064" s="2">
        <v>37445.208333333343</v>
      </c>
      <c r="B4064">
        <v>20.464562223100529</v>
      </c>
      <c r="C4064">
        <v>18.012634979073251</v>
      </c>
      <c r="D4064">
        <v>20.139671672863301</v>
      </c>
      <c r="E4064">
        <v>19.252337129924229</v>
      </c>
    </row>
    <row r="4065" spans="1:5" x14ac:dyDescent="0.3">
      <c r="A4065" s="2">
        <v>37445.215277777781</v>
      </c>
      <c r="B4065">
        <v>20.517835018314369</v>
      </c>
      <c r="C4065">
        <v>17.955313220132719</v>
      </c>
      <c r="D4065">
        <v>20.058827637694431</v>
      </c>
      <c r="E4065">
        <v>19.200239380517591</v>
      </c>
    </row>
    <row r="4066" spans="1:5" x14ac:dyDescent="0.3">
      <c r="A4066" s="2">
        <v>37445.222222222219</v>
      </c>
      <c r="B4066">
        <v>20.642511696949551</v>
      </c>
      <c r="C4066">
        <v>17.901630070716919</v>
      </c>
      <c r="D4066">
        <v>19.985346241812412</v>
      </c>
      <c r="E4066">
        <v>19.15451042821422</v>
      </c>
    </row>
    <row r="4067" spans="1:5" x14ac:dyDescent="0.3">
      <c r="A4067" s="2">
        <v>37445.229166666657</v>
      </c>
      <c r="B4067">
        <v>20.828688108206851</v>
      </c>
      <c r="C4067">
        <v>17.872147587912249</v>
      </c>
      <c r="D4067">
        <v>19.92874828465904</v>
      </c>
      <c r="E4067">
        <v>19.115871008499312</v>
      </c>
    </row>
    <row r="4068" spans="1:5" x14ac:dyDescent="0.3">
      <c r="A4068" s="2">
        <v>37445.236111111109</v>
      </c>
      <c r="B4068">
        <v>21.008109977697188</v>
      </c>
      <c r="C4068">
        <v>17.89442504505757</v>
      </c>
      <c r="D4068">
        <v>19.906032510874521</v>
      </c>
      <c r="E4068">
        <v>19.903568910291138</v>
      </c>
    </row>
    <row r="4069" spans="1:5" x14ac:dyDescent="0.3">
      <c r="A4069" s="2">
        <v>37445.243055555547</v>
      </c>
      <c r="B4069">
        <v>21.234159175808539</v>
      </c>
      <c r="C4069">
        <v>17.958044159895731</v>
      </c>
      <c r="D4069">
        <v>19.942369871806701</v>
      </c>
      <c r="E4069">
        <v>19.97424400166415</v>
      </c>
    </row>
    <row r="4070" spans="1:5" x14ac:dyDescent="0.3">
      <c r="A4070" s="2">
        <v>37445.25</v>
      </c>
      <c r="B4070">
        <v>21.527725891916191</v>
      </c>
      <c r="C4070">
        <v>18.09411257433635</v>
      </c>
      <c r="D4070">
        <v>20.02825099097635</v>
      </c>
      <c r="E4070">
        <v>20.063050523204769</v>
      </c>
    </row>
    <row r="4071" spans="1:5" x14ac:dyDescent="0.3">
      <c r="A4071" s="2">
        <v>37445.256944444453</v>
      </c>
      <c r="B4071">
        <v>21.846090461325218</v>
      </c>
      <c r="C4071">
        <v>18.289036732112891</v>
      </c>
      <c r="D4071">
        <v>20.16314887502563</v>
      </c>
      <c r="E4071">
        <v>20.139356510223251</v>
      </c>
    </row>
    <row r="4072" spans="1:5" x14ac:dyDescent="0.3">
      <c r="A4072" s="2">
        <v>37445.263888888891</v>
      </c>
      <c r="B4072">
        <v>22.207939389681091</v>
      </c>
      <c r="C4072">
        <v>18.528946922785678</v>
      </c>
      <c r="D4072">
        <v>20.326476145906209</v>
      </c>
      <c r="E4072">
        <v>20.333722307223351</v>
      </c>
    </row>
    <row r="4073" spans="1:5" x14ac:dyDescent="0.3">
      <c r="A4073" s="2">
        <v>37445.270833333343</v>
      </c>
      <c r="B4073">
        <v>22.63052024308729</v>
      </c>
      <c r="C4073">
        <v>18.831425505283281</v>
      </c>
      <c r="D4073">
        <v>20.46159374851425</v>
      </c>
      <c r="E4073">
        <v>20.577548170089241</v>
      </c>
    </row>
    <row r="4074" spans="1:5" x14ac:dyDescent="0.3">
      <c r="A4074" s="2">
        <v>37445.277777777781</v>
      </c>
      <c r="B4074">
        <v>23.09563877840753</v>
      </c>
      <c r="C4074">
        <v>19.190710769704651</v>
      </c>
      <c r="D4074">
        <v>20.72946364212839</v>
      </c>
      <c r="E4074">
        <v>20.889074577836819</v>
      </c>
    </row>
    <row r="4075" spans="1:5" x14ac:dyDescent="0.3">
      <c r="A4075" s="2">
        <v>37445.284722222219</v>
      </c>
      <c r="B4075">
        <v>23.592045442518039</v>
      </c>
      <c r="C4075">
        <v>19.59885533956685</v>
      </c>
      <c r="D4075">
        <v>21.059309155564279</v>
      </c>
      <c r="E4075">
        <v>21.259002951789061</v>
      </c>
    </row>
    <row r="4076" spans="1:5" x14ac:dyDescent="0.3">
      <c r="A4076" s="2">
        <v>37445.291666666657</v>
      </c>
      <c r="B4076">
        <v>24.111910604393131</v>
      </c>
      <c r="C4076">
        <v>20.075184845832268</v>
      </c>
      <c r="D4076">
        <v>21.444294826814829</v>
      </c>
      <c r="E4076">
        <v>21.68639390936579</v>
      </c>
    </row>
    <row r="4077" spans="1:5" x14ac:dyDescent="0.3">
      <c r="A4077" s="2">
        <v>37445.298611111109</v>
      </c>
      <c r="B4077">
        <v>24.65643642465329</v>
      </c>
      <c r="C4077">
        <v>20.610458771603131</v>
      </c>
      <c r="D4077">
        <v>21.89218946852333</v>
      </c>
      <c r="E4077">
        <v>22.184068554024861</v>
      </c>
    </row>
    <row r="4078" spans="1:5" x14ac:dyDescent="0.3">
      <c r="A4078" s="2">
        <v>37445.305555555547</v>
      </c>
      <c r="B4078">
        <v>25.23054025298887</v>
      </c>
      <c r="C4078">
        <v>21.195243784392972</v>
      </c>
      <c r="D4078">
        <v>22.405813921932801</v>
      </c>
      <c r="E4078">
        <v>22.74650772750363</v>
      </c>
    </row>
    <row r="4079" spans="1:5" x14ac:dyDescent="0.3">
      <c r="A4079" s="2">
        <v>37445.3125</v>
      </c>
      <c r="B4079">
        <v>25.8289932392621</v>
      </c>
      <c r="C4079">
        <v>21.834477484895611</v>
      </c>
      <c r="D4079">
        <v>22.982272781142679</v>
      </c>
      <c r="E4079">
        <v>23.367828945556202</v>
      </c>
    </row>
    <row r="4080" spans="1:5" x14ac:dyDescent="0.3">
      <c r="A4080" s="2">
        <v>37445.319444444453</v>
      </c>
      <c r="B4080">
        <v>26.44524846536973</v>
      </c>
      <c r="C4080">
        <v>22.5234735003263</v>
      </c>
      <c r="D4080">
        <v>23.62210249229042</v>
      </c>
      <c r="E4080">
        <v>24.05263527394391</v>
      </c>
    </row>
    <row r="4081" spans="1:5" x14ac:dyDescent="0.3">
      <c r="A4081" s="2">
        <v>37445.326388888891</v>
      </c>
      <c r="B4081">
        <v>27.074582724663859</v>
      </c>
      <c r="C4081">
        <v>23.373986210722709</v>
      </c>
      <c r="D4081">
        <v>24.32061228315138</v>
      </c>
      <c r="E4081">
        <v>24.846033231738939</v>
      </c>
    </row>
    <row r="4082" spans="1:5" x14ac:dyDescent="0.3">
      <c r="A4082" s="2">
        <v>37445.333333333343</v>
      </c>
      <c r="B4082">
        <v>27.713496974435259</v>
      </c>
      <c r="C4082">
        <v>24.198661729750139</v>
      </c>
      <c r="D4082">
        <v>25.189898376154421</v>
      </c>
      <c r="E4082">
        <v>25.721158572366679</v>
      </c>
    </row>
    <row r="4083" spans="1:5" x14ac:dyDescent="0.3">
      <c r="A4083" s="2">
        <v>37445.340277777781</v>
      </c>
      <c r="B4083">
        <v>28.343743198084209</v>
      </c>
      <c r="C4083">
        <v>25.063348999760588</v>
      </c>
      <c r="D4083">
        <v>26.028596410723821</v>
      </c>
      <c r="E4083">
        <v>26.595503050718658</v>
      </c>
    </row>
    <row r="4084" spans="1:5" x14ac:dyDescent="0.3">
      <c r="A4084" s="2">
        <v>37445.347222222219</v>
      </c>
      <c r="B4084">
        <v>28.960780968299559</v>
      </c>
      <c r="C4084">
        <v>25.962681455875099</v>
      </c>
      <c r="D4084">
        <v>26.909603789002631</v>
      </c>
      <c r="E4084">
        <v>27.512010268363721</v>
      </c>
    </row>
    <row r="4085" spans="1:5" x14ac:dyDescent="0.3">
      <c r="A4085" s="2">
        <v>37445.354166666657</v>
      </c>
      <c r="B4085">
        <v>29.570472760778781</v>
      </c>
      <c r="C4085">
        <v>26.866219049975371</v>
      </c>
      <c r="D4085">
        <v>27.83244023038645</v>
      </c>
      <c r="E4085">
        <v>28.459460037739351</v>
      </c>
    </row>
    <row r="4086" spans="1:5" x14ac:dyDescent="0.3">
      <c r="A4086" s="2">
        <v>37445.361111111109</v>
      </c>
      <c r="B4086">
        <v>30.173749038463999</v>
      </c>
      <c r="C4086">
        <v>27.779424911871502</v>
      </c>
      <c r="D4086">
        <v>28.766521624536949</v>
      </c>
      <c r="E4086">
        <v>29.409616376162941</v>
      </c>
    </row>
    <row r="4087" spans="1:5" x14ac:dyDescent="0.3">
      <c r="A4087" s="2">
        <v>37445.368055555547</v>
      </c>
      <c r="B4087">
        <v>30.77079542419909</v>
      </c>
      <c r="C4087">
        <v>28.708393991688691</v>
      </c>
      <c r="D4087">
        <v>29.717033086846531</v>
      </c>
      <c r="E4087">
        <v>30.380321788799051</v>
      </c>
    </row>
    <row r="4088" spans="1:5" x14ac:dyDescent="0.3">
      <c r="A4088" s="2">
        <v>37445.375</v>
      </c>
      <c r="B4088">
        <v>31.36115302167218</v>
      </c>
      <c r="C4088">
        <v>29.650175789861461</v>
      </c>
      <c r="D4088">
        <v>30.687876163920119</v>
      </c>
      <c r="E4088">
        <v>31.370961552249131</v>
      </c>
    </row>
    <row r="4089" spans="1:5" x14ac:dyDescent="0.3">
      <c r="A4089" s="2">
        <v>37445.381944444453</v>
      </c>
      <c r="B4089">
        <v>31.934687987047031</v>
      </c>
      <c r="C4089">
        <v>30.602263750124848</v>
      </c>
      <c r="D4089">
        <v>31.677280732704109</v>
      </c>
      <c r="E4089">
        <v>32.373494784679558</v>
      </c>
    </row>
    <row r="4090" spans="1:5" x14ac:dyDescent="0.3">
      <c r="A4090" s="2">
        <v>37445.388888888891</v>
      </c>
      <c r="B4090">
        <v>32.491940759560073</v>
      </c>
      <c r="C4090">
        <v>31.561937369546168</v>
      </c>
      <c r="D4090">
        <v>32.677979866836722</v>
      </c>
      <c r="E4090">
        <v>33.383915460625083</v>
      </c>
    </row>
    <row r="4091" spans="1:5" x14ac:dyDescent="0.3">
      <c r="A4091" s="2">
        <v>37445.395833333343</v>
      </c>
      <c r="B4091">
        <v>33.037004039023259</v>
      </c>
      <c r="C4091">
        <v>32.505896599954553</v>
      </c>
      <c r="D4091">
        <v>33.685944903405023</v>
      </c>
      <c r="E4091">
        <v>34.396943223661943</v>
      </c>
    </row>
    <row r="4092" spans="1:5" x14ac:dyDescent="0.3">
      <c r="A4092" s="2">
        <v>37445.402777777781</v>
      </c>
      <c r="B4092">
        <v>33.570516680800097</v>
      </c>
      <c r="C4092">
        <v>33.437853635840547</v>
      </c>
      <c r="D4092">
        <v>34.68133963816183</v>
      </c>
      <c r="E4092">
        <v>35.390867449976888</v>
      </c>
    </row>
    <row r="4093" spans="1:5" x14ac:dyDescent="0.3">
      <c r="A4093" s="2">
        <v>37445.409722222219</v>
      </c>
      <c r="B4093">
        <v>34.092679251344123</v>
      </c>
      <c r="C4093">
        <v>34.361638438858222</v>
      </c>
      <c r="D4093">
        <v>35.667482386896722</v>
      </c>
      <c r="E4093">
        <v>36.37855154320664</v>
      </c>
    </row>
    <row r="4094" spans="1:5" x14ac:dyDescent="0.3">
      <c r="A4094" s="2">
        <v>37445.416666666657</v>
      </c>
      <c r="B4094">
        <v>34.60339789934028</v>
      </c>
      <c r="C4094">
        <v>35.258161012511437</v>
      </c>
      <c r="D4094">
        <v>36.6466463868868</v>
      </c>
      <c r="E4094">
        <v>37.35764105898221</v>
      </c>
    </row>
    <row r="4095" spans="1:5" x14ac:dyDescent="0.3">
      <c r="A4095" s="2">
        <v>37445.423611111109</v>
      </c>
      <c r="B4095">
        <v>35.083751379665053</v>
      </c>
      <c r="C4095">
        <v>36.130930765639391</v>
      </c>
      <c r="D4095">
        <v>37.613137446702922</v>
      </c>
      <c r="E4095">
        <v>38.317204428048399</v>
      </c>
    </row>
    <row r="4096" spans="1:5" x14ac:dyDescent="0.3">
      <c r="A4096" s="2">
        <v>37445.430555555547</v>
      </c>
      <c r="B4096">
        <v>35.52162621168884</v>
      </c>
      <c r="C4096">
        <v>36.983180261697562</v>
      </c>
      <c r="D4096">
        <v>38.561886482602858</v>
      </c>
      <c r="E4096">
        <v>39.253184052210258</v>
      </c>
    </row>
    <row r="4097" spans="1:5" x14ac:dyDescent="0.3">
      <c r="A4097" s="2">
        <v>37445.4375</v>
      </c>
      <c r="B4097">
        <v>35.926041430250173</v>
      </c>
      <c r="C4097">
        <v>37.759084114672653</v>
      </c>
      <c r="D4097">
        <v>39.486449284310652</v>
      </c>
      <c r="E4097">
        <v>40.151817387717301</v>
      </c>
    </row>
    <row r="4098" spans="1:5" x14ac:dyDescent="0.3">
      <c r="A4098" s="2">
        <v>37445.444444444453</v>
      </c>
      <c r="B4098">
        <v>36.303860455356237</v>
      </c>
      <c r="C4098">
        <v>38.423262261602417</v>
      </c>
      <c r="D4098">
        <v>40.335725586350968</v>
      </c>
      <c r="E4098">
        <v>40.940614741823538</v>
      </c>
    </row>
    <row r="4099" spans="1:5" x14ac:dyDescent="0.3">
      <c r="A4099" s="2">
        <v>37445.451388888891</v>
      </c>
      <c r="B4099">
        <v>36.65842309750559</v>
      </c>
      <c r="C4099">
        <v>39.084240387361767</v>
      </c>
      <c r="D4099">
        <v>41.07936660204092</v>
      </c>
      <c r="E4099">
        <v>41.671105336473772</v>
      </c>
    </row>
    <row r="4100" spans="1:5" x14ac:dyDescent="0.3">
      <c r="A4100" s="2">
        <v>37445.458333333343</v>
      </c>
      <c r="B4100">
        <v>36.991247694723029</v>
      </c>
      <c r="C4100">
        <v>39.708906109942923</v>
      </c>
      <c r="D4100">
        <v>41.808985240567488</v>
      </c>
      <c r="E4100">
        <v>42.381130784906652</v>
      </c>
    </row>
    <row r="4101" spans="1:5" x14ac:dyDescent="0.3">
      <c r="A4101" s="2">
        <v>37445.465277777781</v>
      </c>
      <c r="B4101">
        <v>37.287285805122558</v>
      </c>
      <c r="C4101">
        <v>40.213276505652857</v>
      </c>
      <c r="D4101">
        <v>42.505904598908387</v>
      </c>
      <c r="E4101">
        <v>43.017722910677321</v>
      </c>
    </row>
    <row r="4102" spans="1:5" x14ac:dyDescent="0.3">
      <c r="A4102" s="2">
        <v>37445.472222222219</v>
      </c>
      <c r="B4102">
        <v>37.537446746115791</v>
      </c>
      <c r="C4102">
        <v>40.740303935588827</v>
      </c>
      <c r="D4102">
        <v>43.079330452210343</v>
      </c>
      <c r="E4102">
        <v>43.595481635038418</v>
      </c>
    </row>
    <row r="4103" spans="1:5" x14ac:dyDescent="0.3">
      <c r="A4103" s="2">
        <v>37445.479166666657</v>
      </c>
      <c r="B4103">
        <v>37.751328625222527</v>
      </c>
      <c r="C4103">
        <v>41.190359951422977</v>
      </c>
      <c r="D4103">
        <v>43.673415271077602</v>
      </c>
      <c r="E4103">
        <v>44.157523336366467</v>
      </c>
    </row>
    <row r="4104" spans="1:5" x14ac:dyDescent="0.3">
      <c r="A4104" s="2">
        <v>37445.486111111109</v>
      </c>
      <c r="B4104">
        <v>37.934565568738442</v>
      </c>
      <c r="C4104">
        <v>41.578012690076207</v>
      </c>
      <c r="D4104">
        <v>44.189421731668517</v>
      </c>
      <c r="E4104">
        <v>44.62946171931884</v>
      </c>
    </row>
    <row r="4105" spans="1:5" x14ac:dyDescent="0.3">
      <c r="A4105" s="2">
        <v>37445.493055555547</v>
      </c>
      <c r="B4105">
        <v>38.089905104491997</v>
      </c>
      <c r="C4105">
        <v>41.917562701307418</v>
      </c>
      <c r="D4105">
        <v>44.640036553608127</v>
      </c>
      <c r="E4105">
        <v>45.046142996132737</v>
      </c>
    </row>
    <row r="4106" spans="1:5" x14ac:dyDescent="0.3">
      <c r="A4106" s="2">
        <v>37445.5</v>
      </c>
      <c r="B4106">
        <v>38.218836124733173</v>
      </c>
      <c r="C4106">
        <v>42.185932708382893</v>
      </c>
      <c r="D4106">
        <v>45.035353154322252</v>
      </c>
      <c r="E4106">
        <v>45.408820829734509</v>
      </c>
    </row>
    <row r="4107" spans="1:5" x14ac:dyDescent="0.3">
      <c r="A4107" s="2">
        <v>37445.506944444453</v>
      </c>
      <c r="B4107">
        <v>38.306238893040423</v>
      </c>
      <c r="C4107">
        <v>42.393356791086092</v>
      </c>
      <c r="D4107">
        <v>45.370699008101717</v>
      </c>
      <c r="E4107">
        <v>45.711866518240981</v>
      </c>
    </row>
    <row r="4108" spans="1:5" x14ac:dyDescent="0.3">
      <c r="A4108" s="2">
        <v>37445.513888888891</v>
      </c>
      <c r="B4108">
        <v>38.347179641987744</v>
      </c>
      <c r="C4108">
        <v>42.549277316180962</v>
      </c>
      <c r="D4108">
        <v>45.653167298102062</v>
      </c>
      <c r="E4108">
        <v>45.974406858562823</v>
      </c>
    </row>
    <row r="4109" spans="1:5" x14ac:dyDescent="0.3">
      <c r="A4109" s="2">
        <v>37445.520833333343</v>
      </c>
      <c r="B4109">
        <v>38.35534930857051</v>
      </c>
      <c r="C4109">
        <v>42.607784367138663</v>
      </c>
      <c r="D4109">
        <v>45.894116738286243</v>
      </c>
      <c r="E4109">
        <v>46.174901114131607</v>
      </c>
    </row>
    <row r="4110" spans="1:5" x14ac:dyDescent="0.3">
      <c r="A4110" s="2">
        <v>37445.527777777781</v>
      </c>
      <c r="B4110">
        <v>38.333577695991039</v>
      </c>
      <c r="C4110">
        <v>42.591555412762773</v>
      </c>
      <c r="D4110">
        <v>46.040631837709782</v>
      </c>
      <c r="E4110">
        <v>46.269111557953693</v>
      </c>
    </row>
    <row r="4111" spans="1:5" x14ac:dyDescent="0.3">
      <c r="A4111" s="2">
        <v>37445.534722222219</v>
      </c>
      <c r="B4111">
        <v>38.283621403144927</v>
      </c>
      <c r="C4111">
        <v>42.520437462455391</v>
      </c>
      <c r="D4111">
        <v>46.111794421635857</v>
      </c>
      <c r="E4111">
        <v>46.300411307274771</v>
      </c>
    </row>
    <row r="4112" spans="1:5" x14ac:dyDescent="0.3">
      <c r="A4112" s="2">
        <v>37445.541666666657</v>
      </c>
      <c r="B4112">
        <v>38.206265795965408</v>
      </c>
      <c r="C4112">
        <v>42.38311794205714</v>
      </c>
      <c r="D4112">
        <v>46.120928096281318</v>
      </c>
      <c r="E4112">
        <v>46.272730379081509</v>
      </c>
    </row>
    <row r="4113" spans="1:5" x14ac:dyDescent="0.3">
      <c r="A4113" s="2">
        <v>37445.548611111109</v>
      </c>
      <c r="B4113">
        <v>38.089524001478367</v>
      </c>
      <c r="C4113">
        <v>42.189698275207093</v>
      </c>
      <c r="D4113">
        <v>46.065627237173317</v>
      </c>
      <c r="E4113">
        <v>46.173210615437711</v>
      </c>
    </row>
    <row r="4114" spans="1:5" x14ac:dyDescent="0.3">
      <c r="A4114" s="2">
        <v>37445.555555555547</v>
      </c>
      <c r="B4114">
        <v>37.924326710217883</v>
      </c>
      <c r="C4114">
        <v>41.949020150485687</v>
      </c>
      <c r="D4114">
        <v>45.948362699102972</v>
      </c>
      <c r="E4114">
        <v>45.996749316379351</v>
      </c>
    </row>
    <row r="4115" spans="1:5" x14ac:dyDescent="0.3">
      <c r="A4115" s="2">
        <v>37445.5625</v>
      </c>
      <c r="B4115">
        <v>37.712359510710769</v>
      </c>
      <c r="C4115">
        <v>41.627741818933941</v>
      </c>
      <c r="D4115">
        <v>45.755257235278691</v>
      </c>
      <c r="E4115">
        <v>45.748908132301722</v>
      </c>
    </row>
    <row r="4116" spans="1:5" x14ac:dyDescent="0.3">
      <c r="A4116" s="2">
        <v>37445.569444444453</v>
      </c>
      <c r="B4116">
        <v>37.449143102417906</v>
      </c>
      <c r="C4116">
        <v>41.247226660773322</v>
      </c>
      <c r="D4116">
        <v>45.467294539847558</v>
      </c>
      <c r="E4116">
        <v>45.399731290406983</v>
      </c>
    </row>
    <row r="4117" spans="1:5" x14ac:dyDescent="0.3">
      <c r="A4117" s="2">
        <v>37445.576388888891</v>
      </c>
      <c r="B4117">
        <v>37.09560802016847</v>
      </c>
      <c r="C4117">
        <v>40.831428308181387</v>
      </c>
      <c r="D4117">
        <v>45.103762268966307</v>
      </c>
      <c r="E4117">
        <v>44.990764423609789</v>
      </c>
    </row>
    <row r="4118" spans="1:5" x14ac:dyDescent="0.3">
      <c r="A4118" s="2">
        <v>37445.583333333343</v>
      </c>
      <c r="B4118">
        <v>36.662591571628809</v>
      </c>
      <c r="C4118">
        <v>40.388578807041092</v>
      </c>
      <c r="D4118">
        <v>44.684082987318163</v>
      </c>
      <c r="E4118">
        <v>44.524979921286558</v>
      </c>
    </row>
    <row r="4119" spans="1:5" x14ac:dyDescent="0.3">
      <c r="A4119" s="2">
        <v>37445.590277777781</v>
      </c>
      <c r="B4119">
        <v>36.256964144402453</v>
      </c>
      <c r="C4119">
        <v>39.923724064026707</v>
      </c>
      <c r="D4119">
        <v>44.212679337764541</v>
      </c>
      <c r="E4119">
        <v>44.029641772921821</v>
      </c>
    </row>
    <row r="4120" spans="1:5" x14ac:dyDescent="0.3">
      <c r="A4120" s="2">
        <v>37445.597222222219</v>
      </c>
      <c r="B4120">
        <v>36.207992504799449</v>
      </c>
      <c r="C4120">
        <v>39.432056830543623</v>
      </c>
      <c r="D4120">
        <v>43.703116607584207</v>
      </c>
      <c r="E4120">
        <v>43.512259883755412</v>
      </c>
    </row>
    <row r="4121" spans="1:5" x14ac:dyDescent="0.3">
      <c r="A4121" s="2">
        <v>37445.604166666657</v>
      </c>
      <c r="B4121">
        <v>36.405878625543721</v>
      </c>
      <c r="C4121">
        <v>38.910322079023558</v>
      </c>
      <c r="D4121">
        <v>43.174542886857409</v>
      </c>
      <c r="E4121">
        <v>42.953365394179059</v>
      </c>
    </row>
    <row r="4122" spans="1:5" x14ac:dyDescent="0.3">
      <c r="A4122" s="2">
        <v>37445.611111111109</v>
      </c>
      <c r="B4122">
        <v>36.700836237798399</v>
      </c>
      <c r="C4122">
        <v>38.363433125784013</v>
      </c>
      <c r="D4122">
        <v>42.60210764259034</v>
      </c>
      <c r="E4122">
        <v>42.345893574653083</v>
      </c>
    </row>
    <row r="4123" spans="1:5" x14ac:dyDescent="0.3">
      <c r="A4123" s="2">
        <v>37445.618055555547</v>
      </c>
      <c r="B4123">
        <v>37.021810117374969</v>
      </c>
      <c r="C4123">
        <v>37.795603113288621</v>
      </c>
      <c r="D4123">
        <v>41.987274413107457</v>
      </c>
      <c r="E4123">
        <v>41.692354641715269</v>
      </c>
    </row>
    <row r="4124" spans="1:5" x14ac:dyDescent="0.3">
      <c r="A4124" s="2">
        <v>37445.625</v>
      </c>
      <c r="B4124">
        <v>37.365773647645987</v>
      </c>
      <c r="C4124">
        <v>37.202562922135598</v>
      </c>
      <c r="D4124">
        <v>41.32768730462999</v>
      </c>
      <c r="E4124">
        <v>40.988392593922867</v>
      </c>
    </row>
    <row r="4125" spans="1:5" x14ac:dyDescent="0.3">
      <c r="A4125" s="2">
        <v>37445.631944444453</v>
      </c>
      <c r="B4125">
        <v>37.683751652711983</v>
      </c>
      <c r="C4125">
        <v>36.825788821010747</v>
      </c>
      <c r="D4125">
        <v>40.615579633372363</v>
      </c>
      <c r="E4125">
        <v>36.679655018621872</v>
      </c>
    </row>
    <row r="4126" spans="1:5" x14ac:dyDescent="0.3">
      <c r="A4126" s="2">
        <v>37445.638888888891</v>
      </c>
      <c r="B4126">
        <v>37.959749206192328</v>
      </c>
      <c r="C4126">
        <v>36.584441770113699</v>
      </c>
      <c r="D4126">
        <v>40.095526265837407</v>
      </c>
      <c r="E4126">
        <v>33.313309811266443</v>
      </c>
    </row>
    <row r="4127" spans="1:5" x14ac:dyDescent="0.3">
      <c r="A4127" s="2">
        <v>37445.645833333343</v>
      </c>
      <c r="B4127">
        <v>38.286069299830501</v>
      </c>
      <c r="C4127">
        <v>36.370619778090138</v>
      </c>
      <c r="D4127">
        <v>39.867026787707971</v>
      </c>
      <c r="E4127">
        <v>33.81484308064887</v>
      </c>
    </row>
    <row r="4128" spans="1:5" x14ac:dyDescent="0.3">
      <c r="A4128" s="2">
        <v>37445.652777777781</v>
      </c>
      <c r="B4128">
        <v>38.587806990432057</v>
      </c>
      <c r="C4128">
        <v>36.171249315993009</v>
      </c>
      <c r="D4128">
        <v>39.665149027950292</v>
      </c>
      <c r="E4128">
        <v>34.230849375911248</v>
      </c>
    </row>
    <row r="4129" spans="1:5" x14ac:dyDescent="0.3">
      <c r="A4129" s="2">
        <v>37445.659722222219</v>
      </c>
      <c r="B4129">
        <v>38.867621502235522</v>
      </c>
      <c r="C4129">
        <v>35.95957606399179</v>
      </c>
      <c r="D4129">
        <v>39.428246114957062</v>
      </c>
      <c r="E4129">
        <v>34.669080993139907</v>
      </c>
    </row>
    <row r="4130" spans="1:5" x14ac:dyDescent="0.3">
      <c r="A4130" s="2">
        <v>37445.666666666657</v>
      </c>
      <c r="B4130">
        <v>39.183491862620599</v>
      </c>
      <c r="C4130">
        <v>35.680560609106067</v>
      </c>
      <c r="D4130">
        <v>39.225867280852412</v>
      </c>
      <c r="E4130">
        <v>35.033608424093977</v>
      </c>
    </row>
    <row r="4131" spans="1:5" x14ac:dyDescent="0.3">
      <c r="A4131" s="2">
        <v>37445.673611111109</v>
      </c>
      <c r="B4131">
        <v>39.546456963288051</v>
      </c>
      <c r="C4131">
        <v>35.367721131840092</v>
      </c>
      <c r="D4131">
        <v>38.947214562628858</v>
      </c>
      <c r="E4131">
        <v>35.302993197524067</v>
      </c>
    </row>
    <row r="4132" spans="1:5" x14ac:dyDescent="0.3">
      <c r="A4132" s="2">
        <v>37445.680555555547</v>
      </c>
      <c r="B4132">
        <v>39.966109980710371</v>
      </c>
      <c r="C4132">
        <v>35.069288420648377</v>
      </c>
      <c r="D4132">
        <v>38.608029858478012</v>
      </c>
      <c r="E4132">
        <v>35.48901649692948</v>
      </c>
    </row>
    <row r="4133" spans="1:5" x14ac:dyDescent="0.3">
      <c r="A4133" s="2">
        <v>37445.6875</v>
      </c>
      <c r="B4133">
        <v>40.411316084124621</v>
      </c>
      <c r="C4133">
        <v>34.799204699134748</v>
      </c>
      <c r="D4133">
        <v>38.239161851685587</v>
      </c>
      <c r="E4133">
        <v>35.604046364369196</v>
      </c>
    </row>
    <row r="4134" spans="1:5" x14ac:dyDescent="0.3">
      <c r="A4134" s="2">
        <v>37445.694444444453</v>
      </c>
      <c r="B4134">
        <v>40.869691313159649</v>
      </c>
      <c r="C4134">
        <v>34.546960675049426</v>
      </c>
      <c r="D4134">
        <v>37.86639164592799</v>
      </c>
      <c r="E4134">
        <v>35.728470191578587</v>
      </c>
    </row>
    <row r="4135" spans="1:5" x14ac:dyDescent="0.3">
      <c r="A4135" s="2">
        <v>37445.701388888891</v>
      </c>
      <c r="B4135">
        <v>41.282443575783589</v>
      </c>
      <c r="C4135">
        <v>34.301997161791753</v>
      </c>
      <c r="D4135">
        <v>37.487107839080288</v>
      </c>
      <c r="E4135">
        <v>35.808355305864097</v>
      </c>
    </row>
    <row r="4136" spans="1:5" x14ac:dyDescent="0.3">
      <c r="A4136" s="2">
        <v>37445.708333333343</v>
      </c>
      <c r="B4136">
        <v>41.35065854591835</v>
      </c>
      <c r="C4136">
        <v>34.044949630592548</v>
      </c>
      <c r="D4136">
        <v>37.103428076117211</v>
      </c>
      <c r="E4136">
        <v>35.84783946526386</v>
      </c>
    </row>
    <row r="4137" spans="1:5" x14ac:dyDescent="0.3">
      <c r="A4137" s="2">
        <v>37445.715277777781</v>
      </c>
      <c r="B4137">
        <v>41.226948409700299</v>
      </c>
      <c r="C4137">
        <v>33.754023353263847</v>
      </c>
      <c r="D4137">
        <v>36.731974437433557</v>
      </c>
      <c r="E4137">
        <v>35.839297779197068</v>
      </c>
    </row>
    <row r="4138" spans="1:5" x14ac:dyDescent="0.3">
      <c r="A4138" s="2">
        <v>37445.722222222219</v>
      </c>
      <c r="B4138">
        <v>41.183901430449403</v>
      </c>
      <c r="C4138">
        <v>33.478656041994782</v>
      </c>
      <c r="D4138">
        <v>36.368761048958497</v>
      </c>
      <c r="E4138">
        <v>35.787849173768173</v>
      </c>
    </row>
    <row r="4139" spans="1:5" x14ac:dyDescent="0.3">
      <c r="A4139" s="2">
        <v>37445.729166666657</v>
      </c>
      <c r="B4139">
        <v>41.21460806669279</v>
      </c>
      <c r="C4139">
        <v>33.215789348306203</v>
      </c>
      <c r="D4139">
        <v>36.051409386553132</v>
      </c>
      <c r="E4139">
        <v>35.773981568734833</v>
      </c>
    </row>
    <row r="4140" spans="1:5" x14ac:dyDescent="0.3">
      <c r="A4140" s="2">
        <v>37445.736111111109</v>
      </c>
      <c r="B4140">
        <v>41.273949045812167</v>
      </c>
      <c r="C4140">
        <v>32.959783093037458</v>
      </c>
      <c r="D4140">
        <v>35.75464046917034</v>
      </c>
      <c r="E4140">
        <v>35.803474821465223</v>
      </c>
    </row>
    <row r="4141" spans="1:5" x14ac:dyDescent="0.3">
      <c r="A4141" s="2">
        <v>37445.743055555547</v>
      </c>
      <c r="B4141">
        <v>41.216353181773457</v>
      </c>
      <c r="C4141">
        <v>32.705472506368658</v>
      </c>
      <c r="D4141">
        <v>35.473900505995573</v>
      </c>
      <c r="E4141">
        <v>35.833873939938833</v>
      </c>
    </row>
    <row r="4142" spans="1:5" x14ac:dyDescent="0.3">
      <c r="A4142" s="2">
        <v>37445.75</v>
      </c>
      <c r="B4142">
        <v>41.050169680952592</v>
      </c>
      <c r="C4142">
        <v>32.505334624270631</v>
      </c>
      <c r="D4142">
        <v>35.209264054292817</v>
      </c>
      <c r="E4142">
        <v>35.866036242907398</v>
      </c>
    </row>
    <row r="4143" spans="1:5" x14ac:dyDescent="0.3">
      <c r="A4143" s="2">
        <v>37445.756944444453</v>
      </c>
      <c r="B4143">
        <v>40.737415823268577</v>
      </c>
      <c r="C4143">
        <v>32.338799950243363</v>
      </c>
      <c r="D4143">
        <v>34.962262516604817</v>
      </c>
      <c r="E4143">
        <v>35.878176614642257</v>
      </c>
    </row>
    <row r="4144" spans="1:5" x14ac:dyDescent="0.3">
      <c r="A4144" s="2">
        <v>37445.763888888891</v>
      </c>
      <c r="B4144">
        <v>40.244429984996373</v>
      </c>
      <c r="C4144">
        <v>32.185787219082272</v>
      </c>
      <c r="D4144">
        <v>34.708387590697953</v>
      </c>
      <c r="E4144">
        <v>35.862950341544767</v>
      </c>
    </row>
    <row r="4145" spans="1:5" x14ac:dyDescent="0.3">
      <c r="A4145" s="2">
        <v>37445.770833333343</v>
      </c>
      <c r="B4145">
        <v>39.644412085036151</v>
      </c>
      <c r="C4145">
        <v>32.023320021374623</v>
      </c>
      <c r="D4145">
        <v>34.446281888056092</v>
      </c>
      <c r="E4145">
        <v>35.774745548756641</v>
      </c>
    </row>
    <row r="4146" spans="1:5" x14ac:dyDescent="0.3">
      <c r="A4146" s="2">
        <v>37445.777777777781</v>
      </c>
      <c r="B4146">
        <v>38.510527471129762</v>
      </c>
      <c r="C4146">
        <v>31.856848407195461</v>
      </c>
      <c r="D4146">
        <v>34.135623061969277</v>
      </c>
      <c r="E4146">
        <v>35.579640520523178</v>
      </c>
    </row>
    <row r="4147" spans="1:5" x14ac:dyDescent="0.3">
      <c r="A4147" s="2">
        <v>37445.784722222219</v>
      </c>
      <c r="B4147">
        <v>36.609745773675968</v>
      </c>
      <c r="C4147">
        <v>31.6914748106276</v>
      </c>
      <c r="D4147">
        <v>33.871294384631938</v>
      </c>
      <c r="E4147">
        <v>35.333923316620428</v>
      </c>
    </row>
    <row r="4148" spans="1:5" x14ac:dyDescent="0.3">
      <c r="A4148" s="2">
        <v>37445.791666666657</v>
      </c>
      <c r="B4148">
        <v>35.420344101728013</v>
      </c>
      <c r="C4148">
        <v>31.489980409196558</v>
      </c>
      <c r="D4148">
        <v>33.625968585109938</v>
      </c>
      <c r="E4148">
        <v>35.001432074397599</v>
      </c>
    </row>
    <row r="4149" spans="1:5" x14ac:dyDescent="0.3">
      <c r="A4149" s="2">
        <v>37445.798611111109</v>
      </c>
      <c r="B4149">
        <v>34.585723365035513</v>
      </c>
      <c r="C4149">
        <v>31.26636676305111</v>
      </c>
      <c r="D4149">
        <v>33.35906651981179</v>
      </c>
      <c r="E4149">
        <v>34.577770188732757</v>
      </c>
    </row>
    <row r="4150" spans="1:5" x14ac:dyDescent="0.3">
      <c r="A4150" s="2">
        <v>37445.805555555547</v>
      </c>
      <c r="B4150">
        <v>33.935363643273938</v>
      </c>
      <c r="C4150">
        <v>31.034351322961239</v>
      </c>
      <c r="D4150">
        <v>33.06755162443585</v>
      </c>
      <c r="E4150">
        <v>34.073285579076703</v>
      </c>
    </row>
    <row r="4151" spans="1:5" x14ac:dyDescent="0.3">
      <c r="A4151" s="2">
        <v>37445.8125</v>
      </c>
      <c r="B4151">
        <v>33.397716245968176</v>
      </c>
      <c r="C4151">
        <v>30.81151227518944</v>
      </c>
      <c r="D4151">
        <v>32.760618052602133</v>
      </c>
      <c r="E4151">
        <v>33.593222659881057</v>
      </c>
    </row>
    <row r="4152" spans="1:5" x14ac:dyDescent="0.3">
      <c r="A4152" s="2">
        <v>37445.819444444453</v>
      </c>
      <c r="B4152">
        <v>32.967465656188722</v>
      </c>
      <c r="C4152">
        <v>30.594811516898691</v>
      </c>
      <c r="D4152">
        <v>32.511435694819681</v>
      </c>
      <c r="E4152">
        <v>33.076766929876037</v>
      </c>
    </row>
    <row r="4153" spans="1:5" x14ac:dyDescent="0.3">
      <c r="A4153" s="2">
        <v>37445.826388888891</v>
      </c>
      <c r="B4153">
        <v>32.644689562231413</v>
      </c>
      <c r="C4153">
        <v>30.383049611176379</v>
      </c>
      <c r="D4153">
        <v>32.369346675375773</v>
      </c>
      <c r="E4153">
        <v>32.709600131577417</v>
      </c>
    </row>
    <row r="4154" spans="1:5" x14ac:dyDescent="0.3">
      <c r="A4154" s="2">
        <v>37445.833333333343</v>
      </c>
      <c r="B4154">
        <v>32.323961821978742</v>
      </c>
      <c r="C4154">
        <v>30.138546594666199</v>
      </c>
      <c r="D4154">
        <v>32.23137726445384</v>
      </c>
      <c r="E4154">
        <v>32.172497572629311</v>
      </c>
    </row>
    <row r="4155" spans="1:5" x14ac:dyDescent="0.3">
      <c r="A4155" s="2">
        <v>37445.840277777781</v>
      </c>
      <c r="B4155">
        <v>31.97672362372742</v>
      </c>
      <c r="C4155">
        <v>29.87772550563858</v>
      </c>
      <c r="D4155">
        <v>31.974020137232571</v>
      </c>
      <c r="E4155">
        <v>31.628864926601921</v>
      </c>
    </row>
    <row r="4156" spans="1:5" x14ac:dyDescent="0.3">
      <c r="A4156" s="2">
        <v>37445.847222222219</v>
      </c>
      <c r="B4156">
        <v>31.65108662776527</v>
      </c>
      <c r="C4156">
        <v>29.59848055768532</v>
      </c>
      <c r="D4156">
        <v>31.71560594305868</v>
      </c>
      <c r="E4156">
        <v>31.010947991555611</v>
      </c>
    </row>
    <row r="4157" spans="1:5" x14ac:dyDescent="0.3">
      <c r="A4157" s="2">
        <v>37445.854166666657</v>
      </c>
      <c r="B4157">
        <v>31.349181812820799</v>
      </c>
      <c r="C4157">
        <v>29.358476461382001</v>
      </c>
      <c r="D4157">
        <v>31.48820868445841</v>
      </c>
      <c r="E4157">
        <v>30.492000172666909</v>
      </c>
    </row>
    <row r="4158" spans="1:5" x14ac:dyDescent="0.3">
      <c r="A4158" s="2">
        <v>37445.861111111109</v>
      </c>
      <c r="B4158">
        <v>31.062835008364232</v>
      </c>
      <c r="C4158">
        <v>29.129080407856971</v>
      </c>
      <c r="D4158">
        <v>31.305869948794449</v>
      </c>
      <c r="E4158">
        <v>30.164493435786991</v>
      </c>
    </row>
    <row r="4159" spans="1:5" x14ac:dyDescent="0.3">
      <c r="A4159" s="2">
        <v>37445.868055555547</v>
      </c>
      <c r="B4159">
        <v>30.790006460942781</v>
      </c>
      <c r="C4159">
        <v>28.90920344179915</v>
      </c>
      <c r="D4159">
        <v>31.137474982047991</v>
      </c>
      <c r="E4159">
        <v>29.882503820424859</v>
      </c>
    </row>
    <row r="4160" spans="1:5" x14ac:dyDescent="0.3">
      <c r="A4160" s="2">
        <v>37445.875</v>
      </c>
      <c r="B4160">
        <v>30.529229815763809</v>
      </c>
      <c r="C4160">
        <v>28.671820618744281</v>
      </c>
      <c r="D4160">
        <v>30.984109339837001</v>
      </c>
      <c r="E4160">
        <v>29.624971860915821</v>
      </c>
    </row>
    <row r="4161" spans="1:5" x14ac:dyDescent="0.3">
      <c r="A4161" s="2">
        <v>37445.881944444453</v>
      </c>
      <c r="B4161">
        <v>30.278587976004811</v>
      </c>
      <c r="C4161">
        <v>28.421359533771749</v>
      </c>
      <c r="D4161">
        <v>30.809994980005289</v>
      </c>
      <c r="E4161">
        <v>29.384955446009599</v>
      </c>
    </row>
    <row r="4162" spans="1:5" x14ac:dyDescent="0.3">
      <c r="A4162" s="2">
        <v>37445.888888888891</v>
      </c>
      <c r="B4162">
        <v>30.051564080487029</v>
      </c>
      <c r="C4162">
        <v>28.165081091768911</v>
      </c>
      <c r="D4162">
        <v>30.63896948121663</v>
      </c>
      <c r="E4162">
        <v>29.180674491034889</v>
      </c>
    </row>
    <row r="4163" spans="1:5" x14ac:dyDescent="0.3">
      <c r="A4163" s="2">
        <v>37445.895833333343</v>
      </c>
      <c r="B4163">
        <v>29.84984175853447</v>
      </c>
      <c r="C4163">
        <v>27.903666160713211</v>
      </c>
      <c r="D4163">
        <v>30.489757127839539</v>
      </c>
      <c r="E4163">
        <v>28.971644445215588</v>
      </c>
    </row>
    <row r="4164" spans="1:5" x14ac:dyDescent="0.3">
      <c r="A4164" s="2">
        <v>37445.902777777781</v>
      </c>
      <c r="B4164">
        <v>29.697896193997391</v>
      </c>
      <c r="C4164">
        <v>27.637469455904121</v>
      </c>
      <c r="D4164">
        <v>30.32172637841245</v>
      </c>
      <c r="E4164">
        <v>28.63557247405549</v>
      </c>
    </row>
    <row r="4165" spans="1:5" x14ac:dyDescent="0.3">
      <c r="A4165" s="2">
        <v>37445.909722222219</v>
      </c>
      <c r="B4165">
        <v>29.56101534492598</v>
      </c>
      <c r="C4165">
        <v>27.366712230063971</v>
      </c>
      <c r="D4165">
        <v>30.005626673717071</v>
      </c>
      <c r="E4165">
        <v>28.282184095964109</v>
      </c>
    </row>
    <row r="4166" spans="1:5" x14ac:dyDescent="0.3">
      <c r="A4166" s="2">
        <v>37445.916666666657</v>
      </c>
      <c r="B4166">
        <v>29.32719991514557</v>
      </c>
      <c r="C4166">
        <v>27.10939319046668</v>
      </c>
      <c r="D4166">
        <v>29.66354410164729</v>
      </c>
      <c r="E4166">
        <v>27.962659223978221</v>
      </c>
    </row>
    <row r="4167" spans="1:5" x14ac:dyDescent="0.3">
      <c r="A4167" s="2">
        <v>37445.923611111109</v>
      </c>
      <c r="B4167">
        <v>28.890897874078519</v>
      </c>
      <c r="C4167">
        <v>26.85969468010774</v>
      </c>
      <c r="D4167">
        <v>29.345086073647622</v>
      </c>
      <c r="E4167">
        <v>27.675463321583209</v>
      </c>
    </row>
    <row r="4168" spans="1:5" x14ac:dyDescent="0.3">
      <c r="A4168" s="2">
        <v>37445.930555555547</v>
      </c>
      <c r="B4168">
        <v>28.511639538464689</v>
      </c>
      <c r="C4168">
        <v>26.611537494463729</v>
      </c>
      <c r="D4168">
        <v>29.05798299068238</v>
      </c>
      <c r="E4168">
        <v>27.432892360366509</v>
      </c>
    </row>
    <row r="4169" spans="1:5" x14ac:dyDescent="0.3">
      <c r="A4169" s="2">
        <v>37445.9375</v>
      </c>
      <c r="B4169">
        <v>28.217510283380481</v>
      </c>
      <c r="C4169">
        <v>26.364028449151078</v>
      </c>
      <c r="D4169">
        <v>28.814393553666211</v>
      </c>
      <c r="E4169">
        <v>27.206865223010482</v>
      </c>
    </row>
    <row r="4170" spans="1:5" x14ac:dyDescent="0.3">
      <c r="A4170" s="2">
        <v>37445.944444444453</v>
      </c>
      <c r="B4170">
        <v>27.963979742464289</v>
      </c>
      <c r="C4170">
        <v>26.116649515672862</v>
      </c>
      <c r="D4170">
        <v>28.584961640926391</v>
      </c>
      <c r="E4170">
        <v>26.994555776519459</v>
      </c>
    </row>
    <row r="4171" spans="1:5" x14ac:dyDescent="0.3">
      <c r="A4171" s="2">
        <v>37445.951388888891</v>
      </c>
      <c r="B4171">
        <v>27.739023383915249</v>
      </c>
      <c r="C4171">
        <v>25.86906338175487</v>
      </c>
      <c r="D4171">
        <v>28.367536116791371</v>
      </c>
      <c r="E4171">
        <v>26.796217330172571</v>
      </c>
    </row>
    <row r="4172" spans="1:5" x14ac:dyDescent="0.3">
      <c r="A4172" s="2">
        <v>37445.958333333343</v>
      </c>
      <c r="B4172">
        <v>27.537034051172039</v>
      </c>
      <c r="C4172">
        <v>25.671608337724081</v>
      </c>
      <c r="D4172">
        <v>28.162760357462499</v>
      </c>
      <c r="E4172">
        <v>26.611160198161091</v>
      </c>
    </row>
    <row r="4173" spans="1:5" x14ac:dyDescent="0.3">
      <c r="A4173" s="2">
        <v>37445.965277777781</v>
      </c>
      <c r="B4173">
        <v>27.350161227556271</v>
      </c>
      <c r="C4173">
        <v>25.50693929457924</v>
      </c>
      <c r="D4173">
        <v>27.972548158401882</v>
      </c>
      <c r="E4173">
        <v>26.441156273107371</v>
      </c>
    </row>
    <row r="4174" spans="1:5" x14ac:dyDescent="0.3">
      <c r="A4174" s="2">
        <v>37445.972222222219</v>
      </c>
      <c r="B4174">
        <v>27.180057378812819</v>
      </c>
      <c r="C4174">
        <v>25.357165123051121</v>
      </c>
      <c r="D4174">
        <v>27.794712804835061</v>
      </c>
      <c r="E4174">
        <v>26.285441409822621</v>
      </c>
    </row>
    <row r="4175" spans="1:5" x14ac:dyDescent="0.3">
      <c r="A4175" s="2">
        <v>37445.979166666657</v>
      </c>
      <c r="B4175">
        <v>27.028051203763539</v>
      </c>
      <c r="C4175">
        <v>25.219318797762131</v>
      </c>
      <c r="D4175">
        <v>27.63043002093525</v>
      </c>
      <c r="E4175">
        <v>26.14642435816631</v>
      </c>
    </row>
    <row r="4176" spans="1:5" x14ac:dyDescent="0.3">
      <c r="A4176" s="2">
        <v>37445.986111111109</v>
      </c>
      <c r="B4176">
        <v>26.893650663699361</v>
      </c>
      <c r="C4176">
        <v>25.09156417894712</v>
      </c>
      <c r="D4176">
        <v>27.482460338059582</v>
      </c>
      <c r="E4176">
        <v>26.026264994673848</v>
      </c>
    </row>
    <row r="4177" spans="1:5" x14ac:dyDescent="0.3">
      <c r="A4177" s="2">
        <v>37445.993055555547</v>
      </c>
      <c r="B4177">
        <v>26.778221742479101</v>
      </c>
      <c r="C4177">
        <v>25.00879839403262</v>
      </c>
      <c r="D4177">
        <v>27.35312773581995</v>
      </c>
      <c r="E4177">
        <v>25.91673419886774</v>
      </c>
    </row>
    <row r="4178" spans="1:5" x14ac:dyDescent="0.3">
      <c r="A4178" s="2">
        <v>37446</v>
      </c>
      <c r="B4178">
        <v>26.684988366632691</v>
      </c>
      <c r="C4178">
        <v>24.898071581140471</v>
      </c>
      <c r="D4178">
        <v>27.280493339483371</v>
      </c>
      <c r="E4178">
        <v>25.837668646608108</v>
      </c>
    </row>
    <row r="4179" spans="1:5" x14ac:dyDescent="0.3">
      <c r="A4179" s="2">
        <v>37446.006944444453</v>
      </c>
      <c r="B4179">
        <v>26.653620591828481</v>
      </c>
      <c r="C4179">
        <v>24.745236149610381</v>
      </c>
      <c r="D4179">
        <v>27.227299913753541</v>
      </c>
      <c r="E4179">
        <v>25.774553793181781</v>
      </c>
    </row>
    <row r="4180" spans="1:5" x14ac:dyDescent="0.3">
      <c r="A4180" s="2">
        <v>37446.013888888891</v>
      </c>
      <c r="B4180">
        <v>26.653578528523099</v>
      </c>
      <c r="C4180">
        <v>24.621489717796351</v>
      </c>
      <c r="D4180">
        <v>27.122667039636781</v>
      </c>
      <c r="E4180">
        <v>25.61373968352251</v>
      </c>
    </row>
    <row r="4181" spans="1:5" x14ac:dyDescent="0.3">
      <c r="A4181" s="2">
        <v>37446.020833333343</v>
      </c>
      <c r="B4181">
        <v>26.599733849652921</v>
      </c>
      <c r="C4181">
        <v>24.501964382638281</v>
      </c>
      <c r="D4181">
        <v>26.931441751135139</v>
      </c>
      <c r="E4181">
        <v>25.44190442048853</v>
      </c>
    </row>
    <row r="4182" spans="1:5" x14ac:dyDescent="0.3">
      <c r="A4182" s="2">
        <v>37446.027777777781</v>
      </c>
      <c r="B4182">
        <v>26.490889489026809</v>
      </c>
      <c r="C4182">
        <v>24.385727074773062</v>
      </c>
      <c r="D4182">
        <v>26.740906308982289</v>
      </c>
      <c r="E4182">
        <v>25.28934342725103</v>
      </c>
    </row>
    <row r="4183" spans="1:5" x14ac:dyDescent="0.3">
      <c r="A4183" s="2">
        <v>37446.034722222219</v>
      </c>
      <c r="B4183">
        <v>26.357246813700559</v>
      </c>
      <c r="C4183">
        <v>24.272327877070889</v>
      </c>
      <c r="D4183">
        <v>26.570373609327589</v>
      </c>
      <c r="E4183">
        <v>25.138599313157101</v>
      </c>
    </row>
    <row r="4184" spans="1:5" x14ac:dyDescent="0.3">
      <c r="A4184" s="2">
        <v>37446.041666666657</v>
      </c>
      <c r="B4184">
        <v>26.212786262348349</v>
      </c>
      <c r="C4184">
        <v>24.138776975910449</v>
      </c>
      <c r="D4184">
        <v>26.402097018016551</v>
      </c>
      <c r="E4184">
        <v>24.985353297984432</v>
      </c>
    </row>
    <row r="4185" spans="1:5" x14ac:dyDescent="0.3">
      <c r="A4185" s="2">
        <v>37446.048611111109</v>
      </c>
      <c r="B4185">
        <v>26.061850040052722</v>
      </c>
      <c r="C4185">
        <v>23.992830769194772</v>
      </c>
      <c r="D4185">
        <v>26.218728346526628</v>
      </c>
      <c r="E4185">
        <v>24.82216961203244</v>
      </c>
    </row>
    <row r="4186" spans="1:5" x14ac:dyDescent="0.3">
      <c r="A4186" s="2">
        <v>37446.055555555547</v>
      </c>
      <c r="B4186">
        <v>25.90928849165363</v>
      </c>
      <c r="C4186">
        <v>23.84246489713269</v>
      </c>
      <c r="D4186">
        <v>26.034233419483261</v>
      </c>
      <c r="E4186">
        <v>24.668926401604839</v>
      </c>
    </row>
    <row r="4187" spans="1:5" x14ac:dyDescent="0.3">
      <c r="A4187" s="2">
        <v>37446.0625</v>
      </c>
      <c r="B4187">
        <v>25.75984189907706</v>
      </c>
      <c r="C4187">
        <v>23.688905383343808</v>
      </c>
      <c r="D4187">
        <v>25.86149848694436</v>
      </c>
      <c r="E4187">
        <v>24.520784913312241</v>
      </c>
    </row>
    <row r="4188" spans="1:5" x14ac:dyDescent="0.3">
      <c r="A4188" s="2">
        <v>37446.069444444453</v>
      </c>
      <c r="B4188">
        <v>25.614322290810779</v>
      </c>
      <c r="C4188">
        <v>23.553217187753489</v>
      </c>
      <c r="D4188">
        <v>25.695016489705491</v>
      </c>
      <c r="E4188">
        <v>24.376463488964419</v>
      </c>
    </row>
    <row r="4189" spans="1:5" x14ac:dyDescent="0.3">
      <c r="A4189" s="2">
        <v>37446.076388888891</v>
      </c>
      <c r="B4189">
        <v>25.472103055482481</v>
      </c>
      <c r="C4189">
        <v>23.42297849058281</v>
      </c>
      <c r="D4189">
        <v>25.55417742163047</v>
      </c>
      <c r="E4189">
        <v>24.19971615215627</v>
      </c>
    </row>
    <row r="4190" spans="1:5" x14ac:dyDescent="0.3">
      <c r="A4190" s="2">
        <v>37446.083333333343</v>
      </c>
      <c r="B4190">
        <v>25.333022886642031</v>
      </c>
      <c r="C4190">
        <v>23.283394369984531</v>
      </c>
      <c r="D4190">
        <v>25.425539921069571</v>
      </c>
      <c r="E4190">
        <v>24.055185071440121</v>
      </c>
    </row>
    <row r="4191" spans="1:5" x14ac:dyDescent="0.3">
      <c r="A4191" s="2">
        <v>37446.090277777781</v>
      </c>
      <c r="B4191">
        <v>25.197442905930981</v>
      </c>
      <c r="C4191">
        <v>23.149422999942541</v>
      </c>
      <c r="D4191">
        <v>25.269475653902699</v>
      </c>
      <c r="E4191">
        <v>23.908936420858591</v>
      </c>
    </row>
    <row r="4192" spans="1:5" x14ac:dyDescent="0.3">
      <c r="A4192" s="2">
        <v>37446.097222222219</v>
      </c>
      <c r="B4192">
        <v>25.066666576008519</v>
      </c>
      <c r="C4192">
        <v>23.017749354909029</v>
      </c>
      <c r="D4192">
        <v>25.106600110550971</v>
      </c>
      <c r="E4192">
        <v>23.76579089574409</v>
      </c>
    </row>
    <row r="4193" spans="1:5" x14ac:dyDescent="0.3">
      <c r="A4193" s="2">
        <v>37446.104166666657</v>
      </c>
      <c r="B4193">
        <v>24.942253137421741</v>
      </c>
      <c r="C4193">
        <v>22.888508308030168</v>
      </c>
      <c r="D4193">
        <v>24.94230502752157</v>
      </c>
      <c r="E4193">
        <v>23.627678039009769</v>
      </c>
    </row>
    <row r="4194" spans="1:5" x14ac:dyDescent="0.3">
      <c r="A4194" s="2">
        <v>37446.111111111109</v>
      </c>
      <c r="B4194">
        <v>24.82501974968233</v>
      </c>
      <c r="C4194">
        <v>22.761867418428551</v>
      </c>
      <c r="D4194">
        <v>24.779777409110689</v>
      </c>
      <c r="E4194">
        <v>23.493200001437</v>
      </c>
    </row>
    <row r="4195" spans="1:5" x14ac:dyDescent="0.3">
      <c r="A4195" s="2">
        <v>37446.118055555547</v>
      </c>
      <c r="B4195">
        <v>24.714172581157019</v>
      </c>
      <c r="C4195">
        <v>22.637987720417531</v>
      </c>
      <c r="D4195">
        <v>24.61844017012487</v>
      </c>
      <c r="E4195">
        <v>23.361566874425591</v>
      </c>
    </row>
    <row r="4196" spans="1:5" x14ac:dyDescent="0.3">
      <c r="A4196" s="2">
        <v>37446.125</v>
      </c>
      <c r="B4196">
        <v>24.608552818351772</v>
      </c>
      <c r="C4196">
        <v>22.528231434227219</v>
      </c>
      <c r="D4196">
        <v>24.458145859752449</v>
      </c>
      <c r="E4196">
        <v>23.237378456347471</v>
      </c>
    </row>
    <row r="4197" spans="1:5" x14ac:dyDescent="0.3">
      <c r="A4197" s="2">
        <v>37446.131944444453</v>
      </c>
      <c r="B4197">
        <v>24.511131726473881</v>
      </c>
      <c r="C4197">
        <v>22.427333717975099</v>
      </c>
      <c r="D4197">
        <v>24.32495525741945</v>
      </c>
      <c r="E4197">
        <v>23.134254364491081</v>
      </c>
    </row>
    <row r="4198" spans="1:5" x14ac:dyDescent="0.3">
      <c r="A4198" s="2">
        <v>37446.138888888891</v>
      </c>
      <c r="B4198">
        <v>24.424647930095599</v>
      </c>
      <c r="C4198">
        <v>22.33070204286815</v>
      </c>
      <c r="D4198">
        <v>24.210460549656322</v>
      </c>
      <c r="E4198">
        <v>23.040203600538749</v>
      </c>
    </row>
    <row r="4199" spans="1:5" x14ac:dyDescent="0.3">
      <c r="A4199" s="2">
        <v>37446.145833333343</v>
      </c>
      <c r="B4199">
        <v>24.346948667210089</v>
      </c>
      <c r="C4199">
        <v>22.237463228621319</v>
      </c>
      <c r="D4199">
        <v>24.10600565893105</v>
      </c>
      <c r="E4199">
        <v>22.951766124201189</v>
      </c>
    </row>
    <row r="4200" spans="1:5" x14ac:dyDescent="0.3">
      <c r="A4200" s="2">
        <v>37446.152777777781</v>
      </c>
      <c r="B4200">
        <v>24.276106202709229</v>
      </c>
      <c r="C4200">
        <v>22.147061962331922</v>
      </c>
      <c r="D4200">
        <v>24.0079396297138</v>
      </c>
      <c r="E4200">
        <v>22.86774785520964</v>
      </c>
    </row>
    <row r="4201" spans="1:5" x14ac:dyDescent="0.3">
      <c r="A4201" s="2">
        <v>37446.159722222219</v>
      </c>
      <c r="B4201">
        <v>24.21083876830772</v>
      </c>
      <c r="C4201">
        <v>22.059105957762711</v>
      </c>
      <c r="D4201">
        <v>23.914918353700159</v>
      </c>
      <c r="E4201">
        <v>22.787628942869731</v>
      </c>
    </row>
    <row r="4202" spans="1:5" x14ac:dyDescent="0.3">
      <c r="A4202" s="2">
        <v>37446.166666666657</v>
      </c>
      <c r="B4202">
        <v>24.150428313685889</v>
      </c>
      <c r="C4202">
        <v>21.991906173277471</v>
      </c>
      <c r="D4202">
        <v>23.826299506970489</v>
      </c>
      <c r="E4202">
        <v>22.713817086799509</v>
      </c>
    </row>
    <row r="4203" spans="1:5" x14ac:dyDescent="0.3">
      <c r="A4203" s="2">
        <v>37446.173611111109</v>
      </c>
      <c r="B4203">
        <v>24.0949924198917</v>
      </c>
      <c r="C4203">
        <v>21.93847978461508</v>
      </c>
      <c r="D4203">
        <v>23.75026069924138</v>
      </c>
      <c r="E4203">
        <v>22.66031390461751</v>
      </c>
    </row>
    <row r="4204" spans="1:5" x14ac:dyDescent="0.3">
      <c r="A4204" s="2">
        <v>37446.180555555547</v>
      </c>
      <c r="B4204">
        <v>24.061109175383539</v>
      </c>
      <c r="C4204">
        <v>21.89185981755622</v>
      </c>
      <c r="D4204">
        <v>23.689701959229641</v>
      </c>
      <c r="E4204">
        <v>22.623182149068729</v>
      </c>
    </row>
    <row r="4205" spans="1:5" x14ac:dyDescent="0.3">
      <c r="A4205" s="2">
        <v>37446.1875</v>
      </c>
      <c r="B4205">
        <v>24.062130797974991</v>
      </c>
      <c r="C4205">
        <v>21.850765576066689</v>
      </c>
      <c r="D4205">
        <v>23.645080373443761</v>
      </c>
      <c r="E4205">
        <v>22.59472338507339</v>
      </c>
    </row>
    <row r="4206" spans="1:5" x14ac:dyDescent="0.3">
      <c r="A4206" s="2">
        <v>37446.194444444453</v>
      </c>
      <c r="B4206">
        <v>24.04106824566469</v>
      </c>
      <c r="C4206">
        <v>21.827185135092691</v>
      </c>
      <c r="D4206">
        <v>23.609042863733521</v>
      </c>
      <c r="E4206">
        <v>22.57480259033639</v>
      </c>
    </row>
    <row r="4207" spans="1:5" x14ac:dyDescent="0.3">
      <c r="A4207" s="2">
        <v>37446.201388888891</v>
      </c>
      <c r="B4207">
        <v>24.039604959501389</v>
      </c>
      <c r="C4207">
        <v>21.824330532845291</v>
      </c>
      <c r="D4207">
        <v>23.594310084898719</v>
      </c>
      <c r="E4207">
        <v>22.634301071584101</v>
      </c>
    </row>
    <row r="4208" spans="1:5" x14ac:dyDescent="0.3">
      <c r="A4208" s="2">
        <v>37446.208333333343</v>
      </c>
      <c r="B4208">
        <v>24.01443797357302</v>
      </c>
      <c r="C4208">
        <v>21.82477181949179</v>
      </c>
      <c r="D4208">
        <v>23.603612920744471</v>
      </c>
      <c r="E4208">
        <v>22.66691827862758</v>
      </c>
    </row>
    <row r="4209" spans="1:5" x14ac:dyDescent="0.3">
      <c r="A4209" s="2">
        <v>37446.215277777781</v>
      </c>
      <c r="B4209">
        <v>24.065073097089279</v>
      </c>
      <c r="C4209">
        <v>21.833545216359251</v>
      </c>
      <c r="D4209">
        <v>23.61717832800122</v>
      </c>
      <c r="E4209">
        <v>22.674223629177899</v>
      </c>
    </row>
    <row r="4210" spans="1:5" x14ac:dyDescent="0.3">
      <c r="A4210" s="2">
        <v>37446.222222222219</v>
      </c>
      <c r="B4210">
        <v>24.18632227879527</v>
      </c>
      <c r="C4210">
        <v>21.8482341905783</v>
      </c>
      <c r="D4210">
        <v>23.61909280664571</v>
      </c>
      <c r="E4210">
        <v>22.654043374280661</v>
      </c>
    </row>
    <row r="4211" spans="1:5" x14ac:dyDescent="0.3">
      <c r="A4211" s="2">
        <v>37446.229166666657</v>
      </c>
      <c r="B4211">
        <v>24.34872521366594</v>
      </c>
      <c r="C4211">
        <v>21.894982496874771</v>
      </c>
      <c r="D4211">
        <v>23.606169002211232</v>
      </c>
      <c r="E4211">
        <v>22.655982352240411</v>
      </c>
    </row>
    <row r="4212" spans="1:5" x14ac:dyDescent="0.3">
      <c r="A4212" s="2">
        <v>37446.236111111109</v>
      </c>
      <c r="B4212">
        <v>24.552522765854231</v>
      </c>
      <c r="C4212">
        <v>21.992556822686769</v>
      </c>
      <c r="D4212">
        <v>23.642858948653949</v>
      </c>
      <c r="E4212">
        <v>23.679563574746229</v>
      </c>
    </row>
    <row r="4213" spans="1:5" x14ac:dyDescent="0.3">
      <c r="A4213" s="2">
        <v>37446.243055555547</v>
      </c>
      <c r="B4213">
        <v>24.785012563917348</v>
      </c>
      <c r="C4213">
        <v>22.138501425561291</v>
      </c>
      <c r="D4213">
        <v>23.742686272436799</v>
      </c>
      <c r="E4213">
        <v>23.794150774681839</v>
      </c>
    </row>
    <row r="4214" spans="1:5" x14ac:dyDescent="0.3">
      <c r="A4214" s="2">
        <v>37446.25</v>
      </c>
      <c r="B4214">
        <v>25.03896457221958</v>
      </c>
      <c r="C4214">
        <v>22.306447477398709</v>
      </c>
      <c r="D4214">
        <v>23.877459395146619</v>
      </c>
      <c r="E4214">
        <v>23.941114269576929</v>
      </c>
    </row>
    <row r="4215" spans="1:5" x14ac:dyDescent="0.3">
      <c r="A4215" s="2">
        <v>37446.256944444453</v>
      </c>
      <c r="B4215">
        <v>25.312337931167971</v>
      </c>
      <c r="C4215">
        <v>22.502333210078518</v>
      </c>
      <c r="D4215">
        <v>24.017890109085219</v>
      </c>
      <c r="E4215">
        <v>24.097137409671859</v>
      </c>
    </row>
    <row r="4216" spans="1:5" x14ac:dyDescent="0.3">
      <c r="A4216" s="2">
        <v>37446.263888888891</v>
      </c>
      <c r="B4216">
        <v>25.609172368846998</v>
      </c>
      <c r="C4216">
        <v>22.732231166648379</v>
      </c>
      <c r="D4216">
        <v>24.185388920394761</v>
      </c>
      <c r="E4216">
        <v>24.292647920882189</v>
      </c>
    </row>
    <row r="4217" spans="1:5" x14ac:dyDescent="0.3">
      <c r="A4217" s="2">
        <v>37446.270833333343</v>
      </c>
      <c r="B4217">
        <v>25.929794590171699</v>
      </c>
      <c r="C4217">
        <v>22.979397046169879</v>
      </c>
      <c r="D4217">
        <v>24.393457057174029</v>
      </c>
      <c r="E4217">
        <v>24.519971933608989</v>
      </c>
    </row>
    <row r="4218" spans="1:5" x14ac:dyDescent="0.3">
      <c r="A4218" s="2">
        <v>37446.277777777781</v>
      </c>
      <c r="B4218">
        <v>26.268967851127631</v>
      </c>
      <c r="C4218">
        <v>23.2467287035991</v>
      </c>
      <c r="D4218">
        <v>24.622139126112071</v>
      </c>
      <c r="E4218">
        <v>24.761528640226739</v>
      </c>
    </row>
    <row r="4219" spans="1:5" x14ac:dyDescent="0.3">
      <c r="A4219" s="2">
        <v>37446.284722222219</v>
      </c>
      <c r="B4219">
        <v>26.621276014145909</v>
      </c>
      <c r="C4219">
        <v>23.538298925978779</v>
      </c>
      <c r="D4219">
        <v>24.871980212418752</v>
      </c>
      <c r="E4219">
        <v>25.02765457135791</v>
      </c>
    </row>
    <row r="4220" spans="1:5" x14ac:dyDescent="0.3">
      <c r="A4220" s="2">
        <v>37446.291666666657</v>
      </c>
      <c r="B4220">
        <v>26.983304064991671</v>
      </c>
      <c r="C4220">
        <v>23.899510186968431</v>
      </c>
      <c r="D4220">
        <v>25.14655077919258</v>
      </c>
      <c r="E4220">
        <v>25.330543327519589</v>
      </c>
    </row>
    <row r="4221" spans="1:5" x14ac:dyDescent="0.3">
      <c r="A4221" s="2">
        <v>37446.298611111109</v>
      </c>
      <c r="B4221">
        <v>27.34503184232403</v>
      </c>
      <c r="C4221">
        <v>24.31446164783932</v>
      </c>
      <c r="D4221">
        <v>25.484561673781741</v>
      </c>
      <c r="E4221">
        <v>25.699574414436309</v>
      </c>
    </row>
    <row r="4222" spans="1:5" x14ac:dyDescent="0.3">
      <c r="A4222" s="2">
        <v>37446.305555555547</v>
      </c>
      <c r="B4222">
        <v>27.696658576409849</v>
      </c>
      <c r="C4222">
        <v>24.766484732799999</v>
      </c>
      <c r="D4222">
        <v>25.870080077511489</v>
      </c>
      <c r="E4222">
        <v>26.102540151544869</v>
      </c>
    </row>
    <row r="4223" spans="1:5" x14ac:dyDescent="0.3">
      <c r="A4223" s="2">
        <v>37446.3125</v>
      </c>
      <c r="B4223">
        <v>28.039536338299111</v>
      </c>
      <c r="C4223">
        <v>25.224726126380968</v>
      </c>
      <c r="D4223">
        <v>26.288045750498441</v>
      </c>
      <c r="E4223">
        <v>26.53013188091575</v>
      </c>
    </row>
    <row r="4224" spans="1:5" x14ac:dyDescent="0.3">
      <c r="A4224" s="2">
        <v>37446.319444444453</v>
      </c>
      <c r="B4224">
        <v>28.376935852714329</v>
      </c>
      <c r="C4224">
        <v>25.674408344392869</v>
      </c>
      <c r="D4224">
        <v>26.71059184437723</v>
      </c>
      <c r="E4224">
        <v>26.95648073116854</v>
      </c>
    </row>
    <row r="4225" spans="1:5" x14ac:dyDescent="0.3">
      <c r="A4225" s="2">
        <v>37446.326388888891</v>
      </c>
      <c r="B4225">
        <v>28.710329049111809</v>
      </c>
      <c r="C4225">
        <v>26.23291174931342</v>
      </c>
      <c r="D4225">
        <v>27.12206889942513</v>
      </c>
      <c r="E4225">
        <v>27.399807792600139</v>
      </c>
    </row>
    <row r="4226" spans="1:5" x14ac:dyDescent="0.3">
      <c r="A4226" s="2">
        <v>37446.333333333343</v>
      </c>
      <c r="B4226">
        <v>29.040163994211301</v>
      </c>
      <c r="C4226">
        <v>26.755565080536432</v>
      </c>
      <c r="D4226">
        <v>27.64008615736623</v>
      </c>
      <c r="E4226">
        <v>27.918356906921129</v>
      </c>
    </row>
    <row r="4227" spans="1:5" x14ac:dyDescent="0.3">
      <c r="A4227" s="2">
        <v>37446.340277777781</v>
      </c>
      <c r="B4227">
        <v>29.311909619658589</v>
      </c>
      <c r="C4227">
        <v>27.340845272776281</v>
      </c>
      <c r="D4227">
        <v>28.128489696350869</v>
      </c>
      <c r="E4227">
        <v>28.446617962701339</v>
      </c>
    </row>
    <row r="4228" spans="1:5" x14ac:dyDescent="0.3">
      <c r="A4228" s="2">
        <v>37446.347222222219</v>
      </c>
      <c r="B4228">
        <v>29.501783114167321</v>
      </c>
      <c r="C4228">
        <v>27.90164790581531</v>
      </c>
      <c r="D4228">
        <v>28.691674608617291</v>
      </c>
      <c r="E4228">
        <v>29.003634445195932</v>
      </c>
    </row>
    <row r="4229" spans="1:5" x14ac:dyDescent="0.3">
      <c r="A4229" s="2">
        <v>37446.354166666657</v>
      </c>
      <c r="B4229">
        <v>29.640100703326539</v>
      </c>
      <c r="C4229">
        <v>28.3675378436443</v>
      </c>
      <c r="D4229">
        <v>29.229618541941932</v>
      </c>
      <c r="E4229">
        <v>29.522449975416752</v>
      </c>
    </row>
    <row r="4230" spans="1:5" x14ac:dyDescent="0.3">
      <c r="A4230" s="2">
        <v>37446.361111111109</v>
      </c>
      <c r="B4230">
        <v>29.741460113623251</v>
      </c>
      <c r="C4230">
        <v>28.769456202150881</v>
      </c>
      <c r="D4230">
        <v>29.675600892711881</v>
      </c>
      <c r="E4230">
        <v>29.9409779285624</v>
      </c>
    </row>
    <row r="4231" spans="1:5" x14ac:dyDescent="0.3">
      <c r="A4231" s="2">
        <v>37446.368055555547</v>
      </c>
      <c r="B4231">
        <v>29.816181590561769</v>
      </c>
      <c r="C4231">
        <v>29.14138386971695</v>
      </c>
      <c r="D4231">
        <v>30.07280274624458</v>
      </c>
      <c r="E4231">
        <v>30.32806429869186</v>
      </c>
    </row>
    <row r="4232" spans="1:5" x14ac:dyDescent="0.3">
      <c r="A4232" s="2">
        <v>37446.375</v>
      </c>
      <c r="B4232">
        <v>29.873837802382699</v>
      </c>
      <c r="C4232">
        <v>29.45102405902799</v>
      </c>
      <c r="D4232">
        <v>30.443118507690262</v>
      </c>
      <c r="E4232">
        <v>30.682372744648891</v>
      </c>
    </row>
    <row r="4233" spans="1:5" x14ac:dyDescent="0.3">
      <c r="A4233" s="2">
        <v>37446.381944444453</v>
      </c>
      <c r="B4233">
        <v>29.985686329643499</v>
      </c>
      <c r="C4233">
        <v>29.71398421812285</v>
      </c>
      <c r="D4233">
        <v>30.762847539996532</v>
      </c>
      <c r="E4233">
        <v>30.970530978445939</v>
      </c>
    </row>
    <row r="4234" spans="1:5" x14ac:dyDescent="0.3">
      <c r="A4234" s="2">
        <v>37446.388888888891</v>
      </c>
      <c r="B4234">
        <v>30.1821074176579</v>
      </c>
      <c r="C4234">
        <v>29.945302152064869</v>
      </c>
      <c r="D4234">
        <v>31.034939279045261</v>
      </c>
      <c r="E4234">
        <v>31.200225368666171</v>
      </c>
    </row>
    <row r="4235" spans="1:5" x14ac:dyDescent="0.3">
      <c r="A4235" s="2">
        <v>37446.395833333343</v>
      </c>
      <c r="B4235">
        <v>30.418788185917951</v>
      </c>
      <c r="C4235">
        <v>30.328849094629732</v>
      </c>
      <c r="D4235">
        <v>31.251317313473979</v>
      </c>
      <c r="E4235">
        <v>31.44342141282652</v>
      </c>
    </row>
    <row r="4236" spans="1:5" x14ac:dyDescent="0.3">
      <c r="A4236" s="2">
        <v>37446.402777777781</v>
      </c>
      <c r="B4236">
        <v>30.683904077621211</v>
      </c>
      <c r="C4236">
        <v>30.80465908616236</v>
      </c>
      <c r="D4236">
        <v>31.606262014426079</v>
      </c>
      <c r="E4236">
        <v>31.87354433941994</v>
      </c>
    </row>
    <row r="4237" spans="1:5" x14ac:dyDescent="0.3">
      <c r="A4237" s="2">
        <v>37446.409722222219</v>
      </c>
      <c r="B4237">
        <v>30.971799041058549</v>
      </c>
      <c r="C4237">
        <v>31.309149781535719</v>
      </c>
      <c r="D4237">
        <v>32.051379555838139</v>
      </c>
      <c r="E4237">
        <v>32.365774644838723</v>
      </c>
    </row>
    <row r="4238" spans="1:5" x14ac:dyDescent="0.3">
      <c r="A4238" s="2">
        <v>37446.416666666657</v>
      </c>
      <c r="B4238">
        <v>31.27255794126955</v>
      </c>
      <c r="C4238">
        <v>31.859677480180491</v>
      </c>
      <c r="D4238">
        <v>32.551880818579832</v>
      </c>
      <c r="E4238">
        <v>32.899751059037783</v>
      </c>
    </row>
    <row r="4239" spans="1:5" x14ac:dyDescent="0.3">
      <c r="A4239" s="2">
        <v>37446.423611111109</v>
      </c>
      <c r="B4239">
        <v>31.55796489476586</v>
      </c>
      <c r="C4239">
        <v>32.440212642692643</v>
      </c>
      <c r="D4239">
        <v>33.104396502421537</v>
      </c>
      <c r="E4239">
        <v>33.483836729966072</v>
      </c>
    </row>
    <row r="4240" spans="1:5" x14ac:dyDescent="0.3">
      <c r="A4240" s="2">
        <v>37446.430555555547</v>
      </c>
      <c r="B4240">
        <v>31.819366404836611</v>
      </c>
      <c r="C4240">
        <v>33.035489467719913</v>
      </c>
      <c r="D4240">
        <v>33.692240402245488</v>
      </c>
      <c r="E4240">
        <v>34.094026641162031</v>
      </c>
    </row>
    <row r="4241" spans="1:5" x14ac:dyDescent="0.3">
      <c r="A4241" s="2">
        <v>37446.4375</v>
      </c>
      <c r="B4241">
        <v>32.055757774076817</v>
      </c>
      <c r="C4241">
        <v>33.576275308746403</v>
      </c>
      <c r="D4241">
        <v>34.302977045560063</v>
      </c>
      <c r="E4241">
        <v>34.647352901511681</v>
      </c>
    </row>
    <row r="4242" spans="1:5" x14ac:dyDescent="0.3">
      <c r="A4242" s="2">
        <v>37446.444444444453</v>
      </c>
      <c r="B4242">
        <v>32.269160499628413</v>
      </c>
      <c r="C4242">
        <v>34.080780195944953</v>
      </c>
      <c r="D4242">
        <v>34.814858582524153</v>
      </c>
      <c r="E4242">
        <v>35.183598010961191</v>
      </c>
    </row>
    <row r="4243" spans="1:5" x14ac:dyDescent="0.3">
      <c r="A4243" s="2">
        <v>37446.451388888891</v>
      </c>
      <c r="B4243">
        <v>32.477135893808907</v>
      </c>
      <c r="C4243">
        <v>34.567666472611677</v>
      </c>
      <c r="D4243">
        <v>35.341999828019418</v>
      </c>
      <c r="E4243">
        <v>35.695159565941537</v>
      </c>
    </row>
    <row r="4244" spans="1:5" x14ac:dyDescent="0.3">
      <c r="A4244" s="2">
        <v>37446.458333333343</v>
      </c>
      <c r="B4244">
        <v>32.66910904217093</v>
      </c>
      <c r="C4244">
        <v>35.016027686317443</v>
      </c>
      <c r="D4244">
        <v>35.840338697818773</v>
      </c>
      <c r="E4244">
        <v>36.152405245258883</v>
      </c>
    </row>
    <row r="4245" spans="1:5" x14ac:dyDescent="0.3">
      <c r="A4245" s="2">
        <v>37446.465277777781</v>
      </c>
      <c r="B4245">
        <v>32.874018469045843</v>
      </c>
      <c r="C4245">
        <v>35.373875532805869</v>
      </c>
      <c r="D4245">
        <v>36.280494139197799</v>
      </c>
      <c r="E4245">
        <v>36.61547876097336</v>
      </c>
    </row>
    <row r="4246" spans="1:5" x14ac:dyDescent="0.3">
      <c r="A4246" s="2">
        <v>37446.472222222219</v>
      </c>
      <c r="B4246">
        <v>33.114726084259082</v>
      </c>
      <c r="C4246">
        <v>35.701571212449153</v>
      </c>
      <c r="D4246">
        <v>36.681329364444082</v>
      </c>
      <c r="E4246">
        <v>36.953472402846963</v>
      </c>
    </row>
    <row r="4247" spans="1:5" x14ac:dyDescent="0.3">
      <c r="A4247" s="2">
        <v>37446.479166666657</v>
      </c>
      <c r="B4247">
        <v>33.365659448339038</v>
      </c>
      <c r="C4247">
        <v>36.124639256858252</v>
      </c>
      <c r="D4247">
        <v>37.037528404557072</v>
      </c>
      <c r="E4247">
        <v>37.351591938574643</v>
      </c>
    </row>
    <row r="4248" spans="1:5" x14ac:dyDescent="0.3">
      <c r="A4248" s="2">
        <v>37446.486111111109</v>
      </c>
      <c r="B4248">
        <v>33.615712479967563</v>
      </c>
      <c r="C4248">
        <v>36.574912451400451</v>
      </c>
      <c r="D4248">
        <v>37.483010244183284</v>
      </c>
      <c r="E4248">
        <v>37.821110234230389</v>
      </c>
    </row>
    <row r="4249" spans="1:5" x14ac:dyDescent="0.3">
      <c r="A4249" s="2">
        <v>37446.493055555547</v>
      </c>
      <c r="B4249">
        <v>33.857798617150372</v>
      </c>
      <c r="C4249">
        <v>37.017713939867583</v>
      </c>
      <c r="D4249">
        <v>37.947853156511542</v>
      </c>
      <c r="E4249">
        <v>38.289819135792193</v>
      </c>
    </row>
    <row r="4250" spans="1:5" x14ac:dyDescent="0.3">
      <c r="A4250" s="2">
        <v>37446.5</v>
      </c>
      <c r="B4250">
        <v>34.088282702432423</v>
      </c>
      <c r="C4250">
        <v>37.433394183877908</v>
      </c>
      <c r="D4250">
        <v>38.409032866488417</v>
      </c>
      <c r="E4250">
        <v>38.746245037673191</v>
      </c>
    </row>
    <row r="4251" spans="1:5" x14ac:dyDescent="0.3">
      <c r="A4251" s="2">
        <v>37446.506944444453</v>
      </c>
      <c r="B4251">
        <v>34.276816714870513</v>
      </c>
      <c r="C4251">
        <v>37.81991165442912</v>
      </c>
      <c r="D4251">
        <v>38.858062618692998</v>
      </c>
      <c r="E4251">
        <v>39.208425424480588</v>
      </c>
    </row>
    <row r="4252" spans="1:5" x14ac:dyDescent="0.3">
      <c r="A4252" s="2">
        <v>37446.513888888891</v>
      </c>
      <c r="B4252">
        <v>34.424715975871088</v>
      </c>
      <c r="C4252">
        <v>38.176247336039637</v>
      </c>
      <c r="D4252">
        <v>39.307012151925392</v>
      </c>
      <c r="E4252">
        <v>39.720279669249578</v>
      </c>
    </row>
    <row r="4253" spans="1:5" x14ac:dyDescent="0.3">
      <c r="A4253" s="2">
        <v>37446.520833333343</v>
      </c>
      <c r="B4253">
        <v>34.566020664629953</v>
      </c>
      <c r="C4253">
        <v>38.42313680777454</v>
      </c>
      <c r="D4253">
        <v>39.800364665080913</v>
      </c>
      <c r="E4253">
        <v>40.20060414045156</v>
      </c>
    </row>
    <row r="4254" spans="1:5" x14ac:dyDescent="0.3">
      <c r="A4254" s="2">
        <v>37446.527777777781</v>
      </c>
      <c r="B4254">
        <v>34.693224236761921</v>
      </c>
      <c r="C4254">
        <v>38.591072997463698</v>
      </c>
      <c r="D4254">
        <v>40.207878349522389</v>
      </c>
      <c r="E4254">
        <v>40.566032839501297</v>
      </c>
    </row>
    <row r="4255" spans="1:5" x14ac:dyDescent="0.3">
      <c r="A4255" s="2">
        <v>37446.534722222219</v>
      </c>
      <c r="B4255">
        <v>34.800261820319747</v>
      </c>
      <c r="C4255">
        <v>38.707195081566397</v>
      </c>
      <c r="D4255">
        <v>40.548951807623332</v>
      </c>
      <c r="E4255">
        <v>40.872304562495572</v>
      </c>
    </row>
    <row r="4256" spans="1:5" x14ac:dyDescent="0.3">
      <c r="A4256" s="2">
        <v>37446.541666666657</v>
      </c>
      <c r="B4256">
        <v>34.880443751347229</v>
      </c>
      <c r="C4256">
        <v>38.740285530668643</v>
      </c>
      <c r="D4256">
        <v>40.831343492707667</v>
      </c>
      <c r="E4256">
        <v>41.113485626543138</v>
      </c>
    </row>
    <row r="4257" spans="1:5" x14ac:dyDescent="0.3">
      <c r="A4257" s="2">
        <v>37446.548611111109</v>
      </c>
      <c r="B4257">
        <v>34.923178574450837</v>
      </c>
      <c r="C4257">
        <v>38.705815880610317</v>
      </c>
      <c r="D4257">
        <v>41.026857646699341</v>
      </c>
      <c r="E4257">
        <v>41.250290703455732</v>
      </c>
    </row>
    <row r="4258" spans="1:5" x14ac:dyDescent="0.3">
      <c r="A4258" s="2">
        <v>37446.555555555547</v>
      </c>
      <c r="B4258">
        <v>34.919785197231143</v>
      </c>
      <c r="C4258">
        <v>38.617997740441183</v>
      </c>
      <c r="D4258">
        <v>41.143270770395077</v>
      </c>
      <c r="E4258">
        <v>41.290813577409487</v>
      </c>
    </row>
    <row r="4259" spans="1:5" x14ac:dyDescent="0.3">
      <c r="A4259" s="2">
        <v>37446.5625</v>
      </c>
      <c r="B4259">
        <v>34.866108260590643</v>
      </c>
      <c r="C4259">
        <v>38.460144547427319</v>
      </c>
      <c r="D4259">
        <v>41.163864388788973</v>
      </c>
      <c r="E4259">
        <v>41.255861995723542</v>
      </c>
    </row>
    <row r="4260" spans="1:5" x14ac:dyDescent="0.3">
      <c r="A4260" s="2">
        <v>37446.569444444453</v>
      </c>
      <c r="B4260">
        <v>34.757576497992432</v>
      </c>
      <c r="C4260">
        <v>38.244690125916861</v>
      </c>
      <c r="D4260">
        <v>41.096911770065731</v>
      </c>
      <c r="E4260">
        <v>41.131400435234582</v>
      </c>
    </row>
    <row r="4261" spans="1:5" x14ac:dyDescent="0.3">
      <c r="A4261" s="2">
        <v>37446.576388888891</v>
      </c>
      <c r="B4261">
        <v>34.558764224403603</v>
      </c>
      <c r="C4261">
        <v>37.978904932779933</v>
      </c>
      <c r="D4261">
        <v>40.954139644052248</v>
      </c>
      <c r="E4261">
        <v>40.937076209837642</v>
      </c>
    </row>
    <row r="4262" spans="1:5" x14ac:dyDescent="0.3">
      <c r="A4262" s="2">
        <v>37446.583333333343</v>
      </c>
      <c r="B4262">
        <v>34.275243157944942</v>
      </c>
      <c r="C4262">
        <v>37.711752932732281</v>
      </c>
      <c r="D4262">
        <v>40.740294846892077</v>
      </c>
      <c r="E4262">
        <v>40.680103519647503</v>
      </c>
    </row>
    <row r="4263" spans="1:5" x14ac:dyDescent="0.3">
      <c r="A4263" s="2">
        <v>37446.590277777781</v>
      </c>
      <c r="B4263">
        <v>33.979735510877497</v>
      </c>
      <c r="C4263">
        <v>37.427456262686967</v>
      </c>
      <c r="D4263">
        <v>40.485739053505029</v>
      </c>
      <c r="E4263">
        <v>40.397261832207157</v>
      </c>
    </row>
    <row r="4264" spans="1:5" x14ac:dyDescent="0.3">
      <c r="A4264" s="2">
        <v>37446.597222222219</v>
      </c>
      <c r="B4264">
        <v>33.906553896378448</v>
      </c>
      <c r="C4264">
        <v>37.109234471113098</v>
      </c>
      <c r="D4264">
        <v>40.180970202247813</v>
      </c>
      <c r="E4264">
        <v>40.095722332256173</v>
      </c>
    </row>
    <row r="4265" spans="1:5" x14ac:dyDescent="0.3">
      <c r="A4265" s="2">
        <v>37446.604166666657</v>
      </c>
      <c r="B4265">
        <v>33.973505788907183</v>
      </c>
      <c r="C4265">
        <v>36.57474017470804</v>
      </c>
      <c r="D4265">
        <v>39.861383244414696</v>
      </c>
      <c r="E4265">
        <v>39.737974645679742</v>
      </c>
    </row>
    <row r="4266" spans="1:5" x14ac:dyDescent="0.3">
      <c r="A4266" s="2">
        <v>37446.611111111109</v>
      </c>
      <c r="B4266">
        <v>34.051016557526047</v>
      </c>
      <c r="C4266">
        <v>35.932241455045528</v>
      </c>
      <c r="D4266">
        <v>39.359635971300008</v>
      </c>
      <c r="E4266">
        <v>39.072324024020077</v>
      </c>
    </row>
    <row r="4267" spans="1:5" x14ac:dyDescent="0.3">
      <c r="A4267" s="2">
        <v>37446.618055555547</v>
      </c>
      <c r="B4267">
        <v>34.048263851305357</v>
      </c>
      <c r="C4267">
        <v>35.267917596670941</v>
      </c>
      <c r="D4267">
        <v>38.69574405985486</v>
      </c>
      <c r="E4267">
        <v>38.284700553268863</v>
      </c>
    </row>
    <row r="4268" spans="1:5" x14ac:dyDescent="0.3">
      <c r="A4268" s="2">
        <v>37446.625</v>
      </c>
      <c r="B4268">
        <v>33.960378540433787</v>
      </c>
      <c r="C4268">
        <v>34.590809661502703</v>
      </c>
      <c r="D4268">
        <v>37.916158614090648</v>
      </c>
      <c r="E4268">
        <v>37.507654748057689</v>
      </c>
    </row>
    <row r="4269" spans="1:5" x14ac:dyDescent="0.3">
      <c r="A4269" s="2">
        <v>37446.631944444453</v>
      </c>
      <c r="B4269">
        <v>33.850923570929638</v>
      </c>
      <c r="C4269">
        <v>34.122223297189521</v>
      </c>
      <c r="D4269">
        <v>37.163637190050508</v>
      </c>
      <c r="E4269">
        <v>34.074113803965133</v>
      </c>
    </row>
    <row r="4270" spans="1:5" x14ac:dyDescent="0.3">
      <c r="A4270" s="2">
        <v>37446.638888888891</v>
      </c>
      <c r="B4270">
        <v>33.7085084184896</v>
      </c>
      <c r="C4270">
        <v>33.701837846625949</v>
      </c>
      <c r="D4270">
        <v>36.61564683199623</v>
      </c>
      <c r="E4270">
        <v>31.149706211519572</v>
      </c>
    </row>
    <row r="4271" spans="1:5" x14ac:dyDescent="0.3">
      <c r="A4271" s="2">
        <v>37446.645833333343</v>
      </c>
      <c r="B4271">
        <v>33.507260981771537</v>
      </c>
      <c r="C4271">
        <v>33.334489936167763</v>
      </c>
      <c r="D4271">
        <v>36.084327983422668</v>
      </c>
      <c r="E4271">
        <v>31.04755051369057</v>
      </c>
    </row>
    <row r="4272" spans="1:5" x14ac:dyDescent="0.3">
      <c r="A4272" s="2">
        <v>37446.652777777781</v>
      </c>
      <c r="B4272">
        <v>33.236807849733793</v>
      </c>
      <c r="C4272">
        <v>33.000782215103698</v>
      </c>
      <c r="D4272">
        <v>35.585589760281778</v>
      </c>
      <c r="E4272">
        <v>30.932020889456108</v>
      </c>
    </row>
    <row r="4273" spans="1:5" x14ac:dyDescent="0.3">
      <c r="A4273" s="2">
        <v>37446.659722222219</v>
      </c>
      <c r="B4273">
        <v>32.884938034332997</v>
      </c>
      <c r="C4273">
        <v>32.684333800640047</v>
      </c>
      <c r="D4273">
        <v>35.091142407631878</v>
      </c>
      <c r="E4273">
        <v>30.762533772828021</v>
      </c>
    </row>
    <row r="4274" spans="1:5" x14ac:dyDescent="0.3">
      <c r="A4274" s="2">
        <v>37446.666666666657</v>
      </c>
      <c r="B4274">
        <v>32.45638405427826</v>
      </c>
      <c r="C4274">
        <v>32.305809096282808</v>
      </c>
      <c r="D4274">
        <v>34.597733666353349</v>
      </c>
      <c r="E4274">
        <v>30.555244940526851</v>
      </c>
    </row>
    <row r="4275" spans="1:5" x14ac:dyDescent="0.3">
      <c r="A4275" s="2">
        <v>37446.673611111109</v>
      </c>
      <c r="B4275">
        <v>32.111962856423588</v>
      </c>
      <c r="C4275">
        <v>31.887844942712888</v>
      </c>
      <c r="D4275">
        <v>34.10850125506613</v>
      </c>
      <c r="E4275">
        <v>30.28433576139787</v>
      </c>
    </row>
    <row r="4276" spans="1:5" x14ac:dyDescent="0.3">
      <c r="A4276" s="2">
        <v>37446.680555555547</v>
      </c>
      <c r="B4276">
        <v>31.91941236852443</v>
      </c>
      <c r="C4276">
        <v>31.454778949656429</v>
      </c>
      <c r="D4276">
        <v>33.628584622649612</v>
      </c>
      <c r="E4276">
        <v>29.87957079276816</v>
      </c>
    </row>
    <row r="4277" spans="1:5" x14ac:dyDescent="0.3">
      <c r="A4277" s="2">
        <v>37446.6875</v>
      </c>
      <c r="B4277">
        <v>31.822193493238391</v>
      </c>
      <c r="C4277">
        <v>31.088932677171041</v>
      </c>
      <c r="D4277">
        <v>33.08624432489836</v>
      </c>
      <c r="E4277">
        <v>29.497056710192741</v>
      </c>
    </row>
    <row r="4278" spans="1:5" x14ac:dyDescent="0.3">
      <c r="A4278" s="2">
        <v>37446.694444444453</v>
      </c>
      <c r="B4278">
        <v>31.81673674280626</v>
      </c>
      <c r="C4278">
        <v>30.76271580249465</v>
      </c>
      <c r="D4278">
        <v>32.655235721715428</v>
      </c>
      <c r="E4278">
        <v>29.291247487876831</v>
      </c>
    </row>
    <row r="4279" spans="1:5" x14ac:dyDescent="0.3">
      <c r="A4279" s="2">
        <v>37446.701388888891</v>
      </c>
      <c r="B4279">
        <v>31.865666907290802</v>
      </c>
      <c r="C4279">
        <v>30.44781713290087</v>
      </c>
      <c r="D4279">
        <v>32.246061633641432</v>
      </c>
      <c r="E4279">
        <v>29.136299652306089</v>
      </c>
    </row>
    <row r="4280" spans="1:5" x14ac:dyDescent="0.3">
      <c r="A4280" s="2">
        <v>37446.708333333343</v>
      </c>
      <c r="B4280">
        <v>31.873329309617422</v>
      </c>
      <c r="C4280">
        <v>30.209156795145649</v>
      </c>
      <c r="D4280">
        <v>31.867122879840739</v>
      </c>
      <c r="E4280">
        <v>29.057673081593862</v>
      </c>
    </row>
    <row r="4281" spans="1:5" x14ac:dyDescent="0.3">
      <c r="A4281" s="2">
        <v>37446.715277777781</v>
      </c>
      <c r="B4281">
        <v>31.904856816402969</v>
      </c>
      <c r="C4281">
        <v>30.01297702315162</v>
      </c>
      <c r="D4281">
        <v>31.59013811796234</v>
      </c>
      <c r="E4281">
        <v>29.001804995732531</v>
      </c>
    </row>
    <row r="4282" spans="1:5" x14ac:dyDescent="0.3">
      <c r="A4282" s="2">
        <v>37446.722222222219</v>
      </c>
      <c r="B4282">
        <v>32.052219936139117</v>
      </c>
      <c r="C4282">
        <v>29.84362640117558</v>
      </c>
      <c r="D4282">
        <v>31.354082559609822</v>
      </c>
      <c r="E4282">
        <v>28.954246787911419</v>
      </c>
    </row>
    <row r="4283" spans="1:5" x14ac:dyDescent="0.3">
      <c r="A4283" s="2">
        <v>37446.729166666657</v>
      </c>
      <c r="B4283">
        <v>32.302165754800967</v>
      </c>
      <c r="C4283">
        <v>29.71133147624823</v>
      </c>
      <c r="D4283">
        <v>31.14506947715881</v>
      </c>
      <c r="E4283">
        <v>28.978308454981569</v>
      </c>
    </row>
    <row r="4284" spans="1:5" x14ac:dyDescent="0.3">
      <c r="A4284" s="2">
        <v>37446.736111111109</v>
      </c>
      <c r="B4284">
        <v>32.639107089528117</v>
      </c>
      <c r="C4284">
        <v>29.605278952754869</v>
      </c>
      <c r="D4284">
        <v>30.975132648290302</v>
      </c>
      <c r="E4284">
        <v>29.124724787279259</v>
      </c>
    </row>
    <row r="4285" spans="1:5" x14ac:dyDescent="0.3">
      <c r="A4285" s="2">
        <v>37446.743055555547</v>
      </c>
      <c r="B4285">
        <v>32.976171885205638</v>
      </c>
      <c r="C4285">
        <v>29.515726088859079</v>
      </c>
      <c r="D4285">
        <v>30.83493322004637</v>
      </c>
      <c r="E4285">
        <v>29.334543611844481</v>
      </c>
    </row>
    <row r="4286" spans="1:5" x14ac:dyDescent="0.3">
      <c r="A4286" s="2">
        <v>37446.75</v>
      </c>
      <c r="B4286">
        <v>33.299169323742937</v>
      </c>
      <c r="C4286">
        <v>29.397101877538031</v>
      </c>
      <c r="D4286">
        <v>30.717414412888498</v>
      </c>
      <c r="E4286">
        <v>29.603673887373589</v>
      </c>
    </row>
    <row r="4287" spans="1:5" x14ac:dyDescent="0.3">
      <c r="A4287" s="2">
        <v>37446.756944444453</v>
      </c>
      <c r="B4287">
        <v>33.46084825094772</v>
      </c>
      <c r="C4287">
        <v>29.261237074308159</v>
      </c>
      <c r="D4287">
        <v>30.58700393160456</v>
      </c>
      <c r="E4287">
        <v>29.88060105617717</v>
      </c>
    </row>
    <row r="4288" spans="1:5" x14ac:dyDescent="0.3">
      <c r="A4288" s="2">
        <v>37446.763888888891</v>
      </c>
      <c r="B4288">
        <v>33.375975191678208</v>
      </c>
      <c r="C4288">
        <v>29.121051571295769</v>
      </c>
      <c r="D4288">
        <v>30.441328943916229</v>
      </c>
      <c r="E4288">
        <v>30.190646796679459</v>
      </c>
    </row>
    <row r="4289" spans="1:5" x14ac:dyDescent="0.3">
      <c r="A4289" s="2">
        <v>37446.770833333343</v>
      </c>
      <c r="B4289">
        <v>33.16660479710356</v>
      </c>
      <c r="C4289">
        <v>28.93519636856092</v>
      </c>
      <c r="D4289">
        <v>30.291761721747211</v>
      </c>
      <c r="E4289">
        <v>30.43196145964129</v>
      </c>
    </row>
    <row r="4290" spans="1:5" x14ac:dyDescent="0.3">
      <c r="A4290" s="2">
        <v>37446.777777777781</v>
      </c>
      <c r="B4290">
        <v>32.84978266370382</v>
      </c>
      <c r="C4290">
        <v>28.720956769366691</v>
      </c>
      <c r="D4290">
        <v>30.06674166187554</v>
      </c>
      <c r="E4290">
        <v>30.439033878245141</v>
      </c>
    </row>
    <row r="4291" spans="1:5" x14ac:dyDescent="0.3">
      <c r="A4291" s="2">
        <v>37446.784722222219</v>
      </c>
      <c r="B4291">
        <v>31.413818369620859</v>
      </c>
      <c r="C4291">
        <v>28.49410035079427</v>
      </c>
      <c r="D4291">
        <v>29.83540822817292</v>
      </c>
      <c r="E4291">
        <v>30.391621319914069</v>
      </c>
    </row>
    <row r="4292" spans="1:5" x14ac:dyDescent="0.3">
      <c r="A4292" s="2">
        <v>37446.791666666657</v>
      </c>
      <c r="B4292">
        <v>30.21659083769589</v>
      </c>
      <c r="C4292">
        <v>28.222444884924641</v>
      </c>
      <c r="D4292">
        <v>29.605125955079071</v>
      </c>
      <c r="E4292">
        <v>30.265005924860819</v>
      </c>
    </row>
    <row r="4293" spans="1:5" x14ac:dyDescent="0.3">
      <c r="A4293" s="2">
        <v>37446.798611111109</v>
      </c>
      <c r="B4293">
        <v>29.410021372663781</v>
      </c>
      <c r="C4293">
        <v>27.920195781643429</v>
      </c>
      <c r="D4293">
        <v>29.325067491689651</v>
      </c>
      <c r="E4293">
        <v>30.066435793162899</v>
      </c>
    </row>
    <row r="4294" spans="1:5" x14ac:dyDescent="0.3">
      <c r="A4294" s="2">
        <v>37446.805555555547</v>
      </c>
      <c r="B4294">
        <v>28.821924490132972</v>
      </c>
      <c r="C4294">
        <v>27.601363066059658</v>
      </c>
      <c r="D4294">
        <v>29.021820192879659</v>
      </c>
      <c r="E4294">
        <v>29.836924122921118</v>
      </c>
    </row>
    <row r="4295" spans="1:5" x14ac:dyDescent="0.3">
      <c r="A4295" s="2">
        <v>37446.8125</v>
      </c>
      <c r="B4295">
        <v>28.359035282111449</v>
      </c>
      <c r="C4295">
        <v>27.261504078861659</v>
      </c>
      <c r="D4295">
        <v>28.717286088806532</v>
      </c>
      <c r="E4295">
        <v>29.568131438244109</v>
      </c>
    </row>
    <row r="4296" spans="1:5" x14ac:dyDescent="0.3">
      <c r="A4296" s="2">
        <v>37446.819444444453</v>
      </c>
      <c r="B4296">
        <v>27.96990283376471</v>
      </c>
      <c r="C4296">
        <v>26.907430364433029</v>
      </c>
      <c r="D4296">
        <v>28.39931365380858</v>
      </c>
      <c r="E4296">
        <v>28.950157205085191</v>
      </c>
    </row>
    <row r="4297" spans="1:5" x14ac:dyDescent="0.3">
      <c r="A4297" s="2">
        <v>37446.826388888891</v>
      </c>
      <c r="B4297">
        <v>27.628482272249471</v>
      </c>
      <c r="C4297">
        <v>26.547883501665861</v>
      </c>
      <c r="D4297">
        <v>28.074589900097919</v>
      </c>
      <c r="E4297">
        <v>28.452746199198369</v>
      </c>
    </row>
    <row r="4298" spans="1:5" x14ac:dyDescent="0.3">
      <c r="A4298" s="2">
        <v>37446.833333333343</v>
      </c>
      <c r="B4298">
        <v>27.320452319277251</v>
      </c>
      <c r="C4298">
        <v>26.246385448553038</v>
      </c>
      <c r="D4298">
        <v>27.75058222461286</v>
      </c>
      <c r="E4298">
        <v>27.900168999211129</v>
      </c>
    </row>
    <row r="4299" spans="1:5" x14ac:dyDescent="0.3">
      <c r="A4299" s="2">
        <v>37446.840277777781</v>
      </c>
      <c r="B4299">
        <v>27.050721652468891</v>
      </c>
      <c r="C4299">
        <v>25.979569234947231</v>
      </c>
      <c r="D4299">
        <v>27.476303225572622</v>
      </c>
      <c r="E4299">
        <v>27.35279735709889</v>
      </c>
    </row>
    <row r="4300" spans="1:5" x14ac:dyDescent="0.3">
      <c r="A4300" s="2">
        <v>37446.847222222219</v>
      </c>
      <c r="B4300">
        <v>26.81896543974284</v>
      </c>
      <c r="C4300">
        <v>25.706445859578821</v>
      </c>
      <c r="D4300">
        <v>27.226448224510879</v>
      </c>
      <c r="E4300">
        <v>26.66729776249656</v>
      </c>
    </row>
    <row r="4301" spans="1:5" x14ac:dyDescent="0.3">
      <c r="A4301" s="2">
        <v>37446.854166666657</v>
      </c>
      <c r="B4301">
        <v>26.614674932068969</v>
      </c>
      <c r="C4301">
        <v>25.48510626469124</v>
      </c>
      <c r="D4301">
        <v>26.966082598631829</v>
      </c>
      <c r="E4301">
        <v>26.109810025605039</v>
      </c>
    </row>
    <row r="4302" spans="1:5" x14ac:dyDescent="0.3">
      <c r="A4302" s="2">
        <v>37446.861111111109</v>
      </c>
      <c r="B4302">
        <v>26.433645779258431</v>
      </c>
      <c r="C4302">
        <v>25.277951559014241</v>
      </c>
      <c r="D4302">
        <v>26.760163804116701</v>
      </c>
      <c r="E4302">
        <v>25.77481731870159</v>
      </c>
    </row>
    <row r="4303" spans="1:5" x14ac:dyDescent="0.3">
      <c r="A4303" s="2">
        <v>37446.868055555547</v>
      </c>
      <c r="B4303">
        <v>26.27227939738464</v>
      </c>
      <c r="C4303">
        <v>25.08106667857146</v>
      </c>
      <c r="D4303">
        <v>26.572239931939752</v>
      </c>
      <c r="E4303">
        <v>25.492990627431372</v>
      </c>
    </row>
    <row r="4304" spans="1:5" x14ac:dyDescent="0.3">
      <c r="A4304" s="2">
        <v>37446.875</v>
      </c>
      <c r="B4304">
        <v>26.128498300885209</v>
      </c>
      <c r="C4304">
        <v>24.927397844875429</v>
      </c>
      <c r="D4304">
        <v>26.400638428713251</v>
      </c>
      <c r="E4304">
        <v>25.25886153568246</v>
      </c>
    </row>
    <row r="4305" spans="1:5" x14ac:dyDescent="0.3">
      <c r="A4305" s="2">
        <v>37446.881944444453</v>
      </c>
      <c r="B4305">
        <v>25.998097619929919</v>
      </c>
      <c r="C4305">
        <v>24.80286819439652</v>
      </c>
      <c r="D4305">
        <v>26.27635286909538</v>
      </c>
      <c r="E4305">
        <v>25.07758929624595</v>
      </c>
    </row>
    <row r="4306" spans="1:5" x14ac:dyDescent="0.3">
      <c r="A4306" s="2">
        <v>37446.888888888891</v>
      </c>
      <c r="B4306">
        <v>25.872052577738149</v>
      </c>
      <c r="C4306">
        <v>24.693774037276739</v>
      </c>
      <c r="D4306">
        <v>26.176144907773729</v>
      </c>
      <c r="E4306">
        <v>24.914493450961629</v>
      </c>
    </row>
    <row r="4307" spans="1:5" x14ac:dyDescent="0.3">
      <c r="A4307" s="2">
        <v>37446.895833333343</v>
      </c>
      <c r="B4307">
        <v>25.750155019372869</v>
      </c>
      <c r="C4307">
        <v>24.59725706673936</v>
      </c>
      <c r="D4307">
        <v>26.081445103610179</v>
      </c>
      <c r="E4307">
        <v>24.77874314836583</v>
      </c>
    </row>
    <row r="4308" spans="1:5" x14ac:dyDescent="0.3">
      <c r="A4308" s="2">
        <v>37446.902777777781</v>
      </c>
      <c r="B4308">
        <v>25.636866657564951</v>
      </c>
      <c r="C4308">
        <v>24.51139257935586</v>
      </c>
      <c r="D4308">
        <v>26.003967549763221</v>
      </c>
      <c r="E4308">
        <v>24.66771865574697</v>
      </c>
    </row>
    <row r="4309" spans="1:5" x14ac:dyDescent="0.3">
      <c r="A4309" s="2">
        <v>37446.909722222219</v>
      </c>
      <c r="B4309">
        <v>25.533428626928529</v>
      </c>
      <c r="C4309">
        <v>24.434720221905309</v>
      </c>
      <c r="D4309">
        <v>25.942717469944569</v>
      </c>
      <c r="E4309">
        <v>24.576875769459321</v>
      </c>
    </row>
    <row r="4310" spans="1:5" x14ac:dyDescent="0.3">
      <c r="A4310" s="2">
        <v>37446.916666666657</v>
      </c>
      <c r="B4310">
        <v>25.439583693395321</v>
      </c>
      <c r="C4310">
        <v>24.367954791938359</v>
      </c>
      <c r="D4310">
        <v>25.894577817019581</v>
      </c>
      <c r="E4310">
        <v>24.498299775677989</v>
      </c>
    </row>
    <row r="4311" spans="1:5" x14ac:dyDescent="0.3">
      <c r="A4311" s="2">
        <v>37446.923611111109</v>
      </c>
      <c r="B4311">
        <v>25.339611379432991</v>
      </c>
      <c r="C4311">
        <v>24.309602205965291</v>
      </c>
      <c r="D4311">
        <v>25.833146023089508</v>
      </c>
      <c r="E4311">
        <v>24.417581805794612</v>
      </c>
    </row>
    <row r="4312" spans="1:5" x14ac:dyDescent="0.3">
      <c r="A4312" s="2">
        <v>37446.930555555547</v>
      </c>
      <c r="B4312">
        <v>25.229932436922809</v>
      </c>
      <c r="C4312">
        <v>24.258287495091739</v>
      </c>
      <c r="D4312">
        <v>25.769221287125109</v>
      </c>
      <c r="E4312">
        <v>24.346406738688302</v>
      </c>
    </row>
    <row r="4313" spans="1:5" x14ac:dyDescent="0.3">
      <c r="A4313" s="2">
        <v>37446.9375</v>
      </c>
      <c r="B4313">
        <v>25.117033898950009</v>
      </c>
      <c r="C4313">
        <v>24.213295460420571</v>
      </c>
      <c r="D4313">
        <v>25.709523332114831</v>
      </c>
      <c r="E4313">
        <v>24.280438834586679</v>
      </c>
    </row>
    <row r="4314" spans="1:5" x14ac:dyDescent="0.3">
      <c r="A4314" s="2">
        <v>37446.944444444453</v>
      </c>
      <c r="B4314">
        <v>25.00055821936655</v>
      </c>
      <c r="C4314">
        <v>24.17404551545053</v>
      </c>
      <c r="D4314">
        <v>25.650665025876261</v>
      </c>
      <c r="E4314">
        <v>24.219444938179091</v>
      </c>
    </row>
    <row r="4315" spans="1:5" x14ac:dyDescent="0.3">
      <c r="A4315" s="2">
        <v>37446.951388888891</v>
      </c>
      <c r="B4315">
        <v>24.881877955989921</v>
      </c>
      <c r="C4315">
        <v>24.140052416500449</v>
      </c>
      <c r="D4315">
        <v>25.593077961747781</v>
      </c>
      <c r="E4315">
        <v>24.16340557219814</v>
      </c>
    </row>
    <row r="4316" spans="1:5" x14ac:dyDescent="0.3">
      <c r="A4316" s="2">
        <v>37446.958333333343</v>
      </c>
      <c r="B4316">
        <v>24.761858671547198</v>
      </c>
      <c r="C4316">
        <v>24.06010827865822</v>
      </c>
      <c r="D4316">
        <v>25.537237902156392</v>
      </c>
      <c r="E4316">
        <v>24.101418465793358</v>
      </c>
    </row>
    <row r="4317" spans="1:5" x14ac:dyDescent="0.3">
      <c r="A4317" s="2">
        <v>37446.965277777781</v>
      </c>
      <c r="B4317">
        <v>24.64490255887824</v>
      </c>
      <c r="C4317">
        <v>23.951788306603081</v>
      </c>
      <c r="D4317">
        <v>25.449791124012791</v>
      </c>
      <c r="E4317">
        <v>24.004383611618611</v>
      </c>
    </row>
    <row r="4318" spans="1:5" x14ac:dyDescent="0.3">
      <c r="A4318" s="2">
        <v>37446.972222222219</v>
      </c>
      <c r="B4318">
        <v>24.538083974206021</v>
      </c>
      <c r="C4318">
        <v>23.833115213059049</v>
      </c>
      <c r="D4318">
        <v>25.34137999344415</v>
      </c>
      <c r="E4318">
        <v>23.899265064236321</v>
      </c>
    </row>
    <row r="4319" spans="1:5" x14ac:dyDescent="0.3">
      <c r="A4319" s="2">
        <v>37446.979166666657</v>
      </c>
      <c r="B4319">
        <v>24.439761146236041</v>
      </c>
      <c r="C4319">
        <v>23.690443703535038</v>
      </c>
      <c r="D4319">
        <v>25.224227971660468</v>
      </c>
      <c r="E4319">
        <v>23.790322803852749</v>
      </c>
    </row>
    <row r="4320" spans="1:5" x14ac:dyDescent="0.3">
      <c r="A4320" s="2">
        <v>37446.986111111109</v>
      </c>
      <c r="B4320">
        <v>24.347206891403289</v>
      </c>
      <c r="C4320">
        <v>23.535648785733201</v>
      </c>
      <c r="D4320">
        <v>25.086155669207979</v>
      </c>
      <c r="E4320">
        <v>23.704826617733492</v>
      </c>
    </row>
    <row r="4321" spans="1:5" x14ac:dyDescent="0.3">
      <c r="A4321" s="2">
        <v>37446.993055555547</v>
      </c>
      <c r="B4321">
        <v>24.25901756333133</v>
      </c>
      <c r="C4321">
        <v>23.393619841133731</v>
      </c>
      <c r="D4321">
        <v>24.938344000177491</v>
      </c>
      <c r="E4321">
        <v>23.59578813168639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21"/>
  <sheetViews>
    <sheetView workbookViewId="0"/>
  </sheetViews>
  <sheetFormatPr defaultRowHeight="14.4" x14ac:dyDescent="0.3"/>
  <sheetData>
    <row r="1" spans="1:5" x14ac:dyDescent="0.3"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3">
      <c r="A2" s="2">
        <v>37417</v>
      </c>
      <c r="B2">
        <v>26.781981499571089</v>
      </c>
      <c r="C2">
        <v>13.08990636852297</v>
      </c>
      <c r="D2">
        <v>26.850000000000019</v>
      </c>
      <c r="E2">
        <v>21.152176011838488</v>
      </c>
    </row>
    <row r="3" spans="1:5" x14ac:dyDescent="0.3">
      <c r="A3" s="2">
        <v>37417.006944444453</v>
      </c>
      <c r="B3">
        <v>26.08653755754688</v>
      </c>
      <c r="C3">
        <v>13.2322508042115</v>
      </c>
      <c r="D3">
        <v>13.904475030907861</v>
      </c>
      <c r="E3">
        <v>14.774550344942901</v>
      </c>
    </row>
    <row r="4" spans="1:5" x14ac:dyDescent="0.3">
      <c r="A4" s="2">
        <v>37417.013888888891</v>
      </c>
      <c r="B4">
        <v>25.02211806551793</v>
      </c>
      <c r="C4">
        <v>13.404747085353049</v>
      </c>
      <c r="D4">
        <v>14.126893717712051</v>
      </c>
      <c r="E4">
        <v>14.82041563236163</v>
      </c>
    </row>
    <row r="5" spans="1:5" x14ac:dyDescent="0.3">
      <c r="A5" s="2">
        <v>37417.020833333343</v>
      </c>
      <c r="B5">
        <v>24.357280456617101</v>
      </c>
      <c r="C5">
        <v>13.601188036833999</v>
      </c>
      <c r="D5">
        <v>14.15657478027231</v>
      </c>
      <c r="E5">
        <v>14.953448447012651</v>
      </c>
    </row>
    <row r="6" spans="1:5" x14ac:dyDescent="0.3">
      <c r="A6" s="2">
        <v>37417.027777777781</v>
      </c>
      <c r="B6">
        <v>23.890337988393409</v>
      </c>
      <c r="C6">
        <v>13.817581527083121</v>
      </c>
      <c r="D6">
        <v>14.296145924462509</v>
      </c>
      <c r="E6">
        <v>15.05479562018485</v>
      </c>
    </row>
    <row r="7" spans="1:5" x14ac:dyDescent="0.3">
      <c r="A7" s="2">
        <v>37417.034722222219</v>
      </c>
      <c r="B7">
        <v>23.51644436837762</v>
      </c>
      <c r="C7">
        <v>14.051124647931941</v>
      </c>
      <c r="D7">
        <v>14.40759775160245</v>
      </c>
      <c r="E7">
        <v>15.148835626214121</v>
      </c>
    </row>
    <row r="8" spans="1:5" x14ac:dyDescent="0.3">
      <c r="A8" s="2">
        <v>37417.041666666657</v>
      </c>
      <c r="B8">
        <v>23.208433073152261</v>
      </c>
      <c r="C8">
        <v>14.181091941946191</v>
      </c>
      <c r="D8">
        <v>14.51206936720814</v>
      </c>
      <c r="E8">
        <v>15.23118440292069</v>
      </c>
    </row>
    <row r="9" spans="1:5" x14ac:dyDescent="0.3">
      <c r="A9" s="2">
        <v>37417.048611111109</v>
      </c>
      <c r="B9">
        <v>22.943775196087589</v>
      </c>
      <c r="C9">
        <v>14.24745003863438</v>
      </c>
      <c r="D9">
        <v>14.5752817779412</v>
      </c>
      <c r="E9">
        <v>15.266638807092139</v>
      </c>
    </row>
    <row r="10" spans="1:5" x14ac:dyDescent="0.3">
      <c r="A10" s="2">
        <v>37417.055555555547</v>
      </c>
      <c r="B10">
        <v>22.713310330876201</v>
      </c>
      <c r="C10">
        <v>14.292519511923221</v>
      </c>
      <c r="D10">
        <v>14.613942981747471</v>
      </c>
      <c r="E10">
        <v>15.29180666681691</v>
      </c>
    </row>
    <row r="11" spans="1:5" x14ac:dyDescent="0.3">
      <c r="A11" s="2">
        <v>37417.0625</v>
      </c>
      <c r="B11">
        <v>22.509430554293321</v>
      </c>
      <c r="C11">
        <v>14.322536357142161</v>
      </c>
      <c r="D11">
        <v>14.64426214085813</v>
      </c>
      <c r="E11">
        <v>15.30815755943155</v>
      </c>
    </row>
    <row r="12" spans="1:5" x14ac:dyDescent="0.3">
      <c r="A12" s="2">
        <v>37417.069444444453</v>
      </c>
      <c r="B12">
        <v>22.325060619457759</v>
      </c>
      <c r="C12">
        <v>14.34111990634972</v>
      </c>
      <c r="D12">
        <v>14.666677968835129</v>
      </c>
      <c r="E12">
        <v>15.31740007724574</v>
      </c>
    </row>
    <row r="13" spans="1:5" x14ac:dyDescent="0.3">
      <c r="A13" s="2">
        <v>37417.076388888891</v>
      </c>
      <c r="B13">
        <v>22.15619047222367</v>
      </c>
      <c r="C13">
        <v>14.35063976584672</v>
      </c>
      <c r="D13">
        <v>14.6825924457487</v>
      </c>
      <c r="E13">
        <v>15.321091838231609</v>
      </c>
    </row>
    <row r="14" spans="1:5" x14ac:dyDescent="0.3">
      <c r="A14" s="2">
        <v>37417.083333333343</v>
      </c>
      <c r="B14">
        <v>22.000135271887022</v>
      </c>
      <c r="C14">
        <v>14.36089637593091</v>
      </c>
      <c r="D14">
        <v>14.69332295686263</v>
      </c>
      <c r="E14">
        <v>15.321010987349039</v>
      </c>
    </row>
    <row r="15" spans="1:5" x14ac:dyDescent="0.3">
      <c r="A15" s="2">
        <v>37417.090277777781</v>
      </c>
      <c r="B15">
        <v>21.85401998410941</v>
      </c>
      <c r="C15">
        <v>14.370397660060579</v>
      </c>
      <c r="D15">
        <v>14.701932094629511</v>
      </c>
      <c r="E15">
        <v>15.318920077561639</v>
      </c>
    </row>
    <row r="16" spans="1:5" x14ac:dyDescent="0.3">
      <c r="A16" s="2">
        <v>37417.097222222219</v>
      </c>
      <c r="B16">
        <v>21.713670080400391</v>
      </c>
      <c r="C16">
        <v>14.37715568754766</v>
      </c>
      <c r="D16">
        <v>14.70729704081975</v>
      </c>
      <c r="E16">
        <v>15.312259057518419</v>
      </c>
    </row>
    <row r="17" spans="1:5" x14ac:dyDescent="0.3">
      <c r="A17" s="2">
        <v>37417.104166666657</v>
      </c>
      <c r="B17">
        <v>21.577637940439789</v>
      </c>
      <c r="C17">
        <v>14.381431665737979</v>
      </c>
      <c r="D17">
        <v>14.70810843747557</v>
      </c>
      <c r="E17">
        <v>15.302049456227911</v>
      </c>
    </row>
    <row r="18" spans="1:5" x14ac:dyDescent="0.3">
      <c r="A18" s="2">
        <v>37417.111111111109</v>
      </c>
      <c r="B18">
        <v>21.445785756155029</v>
      </c>
      <c r="C18">
        <v>14.38352683177447</v>
      </c>
      <c r="D18">
        <v>14.705400421374179</v>
      </c>
      <c r="E18">
        <v>15.28924914094125</v>
      </c>
    </row>
    <row r="19" spans="1:5" x14ac:dyDescent="0.3">
      <c r="A19" s="2">
        <v>37417.118055555547</v>
      </c>
      <c r="B19">
        <v>21.3179283325934</v>
      </c>
      <c r="C19">
        <v>14.383726103717089</v>
      </c>
      <c r="D19">
        <v>14.70009804648851</v>
      </c>
      <c r="E19">
        <v>15.274370063556031</v>
      </c>
    </row>
    <row r="20" spans="1:5" x14ac:dyDescent="0.3">
      <c r="A20" s="2">
        <v>37417.125</v>
      </c>
      <c r="B20">
        <v>21.193908339463061</v>
      </c>
      <c r="C20">
        <v>14.37712683574455</v>
      </c>
      <c r="D20">
        <v>14.692705145812059</v>
      </c>
      <c r="E20">
        <v>15.256687082084801</v>
      </c>
    </row>
    <row r="21" spans="1:5" x14ac:dyDescent="0.3">
      <c r="A21" s="2">
        <v>37417.131944444453</v>
      </c>
      <c r="B21">
        <v>21.071896831413031</v>
      </c>
      <c r="C21">
        <v>14.365648812093809</v>
      </c>
      <c r="D21">
        <v>14.68060068350019</v>
      </c>
      <c r="E21">
        <v>15.23242306892865</v>
      </c>
    </row>
    <row r="22" spans="1:5" x14ac:dyDescent="0.3">
      <c r="A22" s="2">
        <v>37417.138888888891</v>
      </c>
      <c r="B22">
        <v>20.95016377916977</v>
      </c>
      <c r="C22">
        <v>14.3513448488153</v>
      </c>
      <c r="D22">
        <v>14.66370047118096</v>
      </c>
      <c r="E22">
        <v>15.204157048515579</v>
      </c>
    </row>
    <row r="23" spans="1:5" x14ac:dyDescent="0.3">
      <c r="A23" s="2">
        <v>37417.145833333343</v>
      </c>
      <c r="B23">
        <v>20.829551224809219</v>
      </c>
      <c r="C23">
        <v>14.334700447581721</v>
      </c>
      <c r="D23">
        <v>14.642919778567149</v>
      </c>
      <c r="E23">
        <v>15.17366941703119</v>
      </c>
    </row>
    <row r="24" spans="1:5" x14ac:dyDescent="0.3">
      <c r="A24" s="2">
        <v>37417.152777777781</v>
      </c>
      <c r="B24">
        <v>20.7107888936298</v>
      </c>
      <c r="C24">
        <v>14.316063672431939</v>
      </c>
      <c r="D24">
        <v>14.619902328320279</v>
      </c>
      <c r="E24">
        <v>15.141248684544619</v>
      </c>
    </row>
    <row r="25" spans="1:5" x14ac:dyDescent="0.3">
      <c r="A25" s="2">
        <v>37417.159722222219</v>
      </c>
      <c r="B25">
        <v>20.593840097199632</v>
      </c>
      <c r="C25">
        <v>14.295705848487501</v>
      </c>
      <c r="D25">
        <v>14.59485342106154</v>
      </c>
      <c r="E25">
        <v>15.10697033220845</v>
      </c>
    </row>
    <row r="26" spans="1:5" x14ac:dyDescent="0.3">
      <c r="A26" s="2">
        <v>37417.166666666657</v>
      </c>
      <c r="B26">
        <v>20.478466395273809</v>
      </c>
      <c r="C26">
        <v>14.26728524051771</v>
      </c>
      <c r="D26">
        <v>14.567830385533849</v>
      </c>
      <c r="E26">
        <v>15.07021569388394</v>
      </c>
    </row>
    <row r="27" spans="1:5" x14ac:dyDescent="0.3">
      <c r="A27" s="2">
        <v>37417.173611111109</v>
      </c>
      <c r="B27">
        <v>20.36578488749808</v>
      </c>
      <c r="C27">
        <v>14.233296265955801</v>
      </c>
      <c r="D27">
        <v>14.53630889697223</v>
      </c>
      <c r="E27">
        <v>15.0289432109729</v>
      </c>
    </row>
    <row r="28" spans="1:5" x14ac:dyDescent="0.3">
      <c r="A28" s="2">
        <v>37417.180555555547</v>
      </c>
      <c r="B28">
        <v>20.256125528984509</v>
      </c>
      <c r="C28">
        <v>14.1962965009933</v>
      </c>
      <c r="D28">
        <v>14.50159355292794</v>
      </c>
      <c r="E28">
        <v>14.98499322054113</v>
      </c>
    </row>
    <row r="29" spans="1:5" x14ac:dyDescent="0.3">
      <c r="A29" s="2">
        <v>37417.1875</v>
      </c>
      <c r="B29">
        <v>20.150675228997439</v>
      </c>
      <c r="C29">
        <v>14.16252155422279</v>
      </c>
      <c r="D29">
        <v>14.46409710184469</v>
      </c>
      <c r="E29">
        <v>14.93849663973373</v>
      </c>
    </row>
    <row r="30" spans="1:5" x14ac:dyDescent="0.3">
      <c r="A30" s="2">
        <v>37417.194444444453</v>
      </c>
      <c r="B30">
        <v>20.047541724548921</v>
      </c>
      <c r="C30">
        <v>14.141501738931421</v>
      </c>
      <c r="D30">
        <v>14.42979104711924</v>
      </c>
      <c r="E30">
        <v>14.896424452751489</v>
      </c>
    </row>
    <row r="31" spans="1:5" x14ac:dyDescent="0.3">
      <c r="A31" s="2">
        <v>37417.201388888891</v>
      </c>
      <c r="B31">
        <v>19.945870251485019</v>
      </c>
      <c r="C31">
        <v>14.11341019251631</v>
      </c>
      <c r="D31">
        <v>14.40865215646977</v>
      </c>
      <c r="E31">
        <v>14.85392532830838</v>
      </c>
    </row>
    <row r="32" spans="1:5" x14ac:dyDescent="0.3">
      <c r="A32" s="2">
        <v>37417.208333333343</v>
      </c>
      <c r="B32">
        <v>19.84503732445063</v>
      </c>
      <c r="C32">
        <v>14.08132518736369</v>
      </c>
      <c r="D32">
        <v>14.38084015536651</v>
      </c>
      <c r="E32">
        <v>14.81042417884089</v>
      </c>
    </row>
    <row r="33" spans="1:5" x14ac:dyDescent="0.3">
      <c r="A33" s="2">
        <v>37417.215277777781</v>
      </c>
      <c r="B33">
        <v>19.75301325235807</v>
      </c>
      <c r="C33">
        <v>14.04346277593152</v>
      </c>
      <c r="D33">
        <v>14.34737886670632</v>
      </c>
      <c r="E33">
        <v>14.767160205573131</v>
      </c>
    </row>
    <row r="34" spans="1:5" x14ac:dyDescent="0.3">
      <c r="A34" s="2">
        <v>37417.222222222219</v>
      </c>
      <c r="B34">
        <v>19.677932488848739</v>
      </c>
      <c r="C34">
        <v>13.9998828626654</v>
      </c>
      <c r="D34">
        <v>14.308962875168501</v>
      </c>
      <c r="E34">
        <v>14.72681432408098</v>
      </c>
    </row>
    <row r="35" spans="1:5" x14ac:dyDescent="0.3">
      <c r="A35" s="2">
        <v>37417.229166666657</v>
      </c>
      <c r="B35">
        <v>19.616517581175231</v>
      </c>
      <c r="C35">
        <v>13.9711296623334</v>
      </c>
      <c r="D35">
        <v>14.267899074651609</v>
      </c>
      <c r="E35">
        <v>14.69294142377078</v>
      </c>
    </row>
    <row r="36" spans="1:5" x14ac:dyDescent="0.3">
      <c r="A36" s="2">
        <v>37417.236111111109</v>
      </c>
      <c r="B36">
        <v>19.547169160977891</v>
      </c>
      <c r="C36">
        <v>13.95798498424665</v>
      </c>
      <c r="D36">
        <v>14.243081280395931</v>
      </c>
      <c r="E36">
        <v>14.227580723452551</v>
      </c>
    </row>
    <row r="37" spans="1:5" x14ac:dyDescent="0.3">
      <c r="A37" s="2">
        <v>37417.243055555547</v>
      </c>
      <c r="B37">
        <v>19.513984350341101</v>
      </c>
      <c r="C37">
        <v>13.9508009695985</v>
      </c>
      <c r="D37">
        <v>14.230628504259469</v>
      </c>
      <c r="E37">
        <v>14.222243721405791</v>
      </c>
    </row>
    <row r="38" spans="1:5" x14ac:dyDescent="0.3">
      <c r="A38" s="2">
        <v>37417.25</v>
      </c>
      <c r="B38">
        <v>19.479633003991129</v>
      </c>
      <c r="C38">
        <v>13.96008284842117</v>
      </c>
      <c r="D38">
        <v>14.22788633936489</v>
      </c>
      <c r="E38">
        <v>14.233994195672381</v>
      </c>
    </row>
    <row r="39" spans="1:5" x14ac:dyDescent="0.3">
      <c r="A39" s="2">
        <v>37417.256944444453</v>
      </c>
      <c r="B39">
        <v>19.447389203171038</v>
      </c>
      <c r="C39">
        <v>13.980703955063291</v>
      </c>
      <c r="D39">
        <v>14.24228733481317</v>
      </c>
      <c r="E39">
        <v>14.25458207555749</v>
      </c>
    </row>
    <row r="40" spans="1:5" x14ac:dyDescent="0.3">
      <c r="A40" s="2">
        <v>37417.263888888891</v>
      </c>
      <c r="B40">
        <v>19.405326185911409</v>
      </c>
      <c r="C40">
        <v>14.007601719219</v>
      </c>
      <c r="D40">
        <v>14.26340557757624</v>
      </c>
      <c r="E40">
        <v>14.27781684272315</v>
      </c>
    </row>
    <row r="41" spans="1:5" x14ac:dyDescent="0.3">
      <c r="A41" s="2">
        <v>37417.270833333343</v>
      </c>
      <c r="B41">
        <v>19.355129204843479</v>
      </c>
      <c r="C41">
        <v>14.01721828292534</v>
      </c>
      <c r="D41">
        <v>14.28727586837039</v>
      </c>
      <c r="E41">
        <v>14.29932950929253</v>
      </c>
    </row>
    <row r="42" spans="1:5" x14ac:dyDescent="0.3">
      <c r="A42" s="2">
        <v>37417.277777777781</v>
      </c>
      <c r="B42">
        <v>19.29953981196638</v>
      </c>
      <c r="C42">
        <v>14.016640814571989</v>
      </c>
      <c r="D42">
        <v>14.293820080235211</v>
      </c>
      <c r="E42">
        <v>14.29595354121955</v>
      </c>
    </row>
    <row r="43" spans="1:5" x14ac:dyDescent="0.3">
      <c r="A43" s="2">
        <v>37417.284722222219</v>
      </c>
      <c r="B43">
        <v>19.239843665907639</v>
      </c>
      <c r="C43">
        <v>14.01351840776238</v>
      </c>
      <c r="D43">
        <v>14.28933088452237</v>
      </c>
      <c r="E43">
        <v>14.284025041536889</v>
      </c>
    </row>
    <row r="44" spans="1:5" x14ac:dyDescent="0.3">
      <c r="A44" s="2">
        <v>37417.291666666657</v>
      </c>
      <c r="B44">
        <v>19.176978608984999</v>
      </c>
      <c r="C44">
        <v>13.999047350239319</v>
      </c>
      <c r="D44">
        <v>14.27703487827443</v>
      </c>
      <c r="E44">
        <v>14.26793750260231</v>
      </c>
    </row>
    <row r="45" spans="1:5" x14ac:dyDescent="0.3">
      <c r="A45" s="2">
        <v>37417.298611111109</v>
      </c>
      <c r="B45">
        <v>19.121365266115959</v>
      </c>
      <c r="C45">
        <v>13.97723646626207</v>
      </c>
      <c r="D45">
        <v>14.26192001804856</v>
      </c>
      <c r="E45">
        <v>14.254709571291761</v>
      </c>
    </row>
    <row r="46" spans="1:5" x14ac:dyDescent="0.3">
      <c r="A46" s="2">
        <v>37417.305555555547</v>
      </c>
      <c r="B46">
        <v>19.084907484240151</v>
      </c>
      <c r="C46">
        <v>13.951956076268059</v>
      </c>
      <c r="D46">
        <v>14.24913207332918</v>
      </c>
      <c r="E46">
        <v>14.24615686180096</v>
      </c>
    </row>
    <row r="47" spans="1:5" x14ac:dyDescent="0.3">
      <c r="A47" s="2">
        <v>37417.3125</v>
      </c>
      <c r="B47">
        <v>19.065569788319412</v>
      </c>
      <c r="C47">
        <v>13.95306031431608</v>
      </c>
      <c r="D47">
        <v>14.24080983385198</v>
      </c>
      <c r="E47">
        <v>14.24790498721433</v>
      </c>
    </row>
    <row r="48" spans="1:5" x14ac:dyDescent="0.3">
      <c r="A48" s="2">
        <v>37417.319444444453</v>
      </c>
      <c r="B48">
        <v>19.059849963223879</v>
      </c>
      <c r="C48">
        <v>13.973964826102931</v>
      </c>
      <c r="D48">
        <v>14.26132942067437</v>
      </c>
      <c r="E48">
        <v>14.289803545286761</v>
      </c>
    </row>
    <row r="49" spans="1:5" x14ac:dyDescent="0.3">
      <c r="A49" s="2">
        <v>37417.326388888891</v>
      </c>
      <c r="B49">
        <v>19.06511279066865</v>
      </c>
      <c r="C49">
        <v>14.00285198547112</v>
      </c>
      <c r="D49">
        <v>14.306648895559309</v>
      </c>
      <c r="E49">
        <v>14.357032281655339</v>
      </c>
    </row>
    <row r="50" spans="1:5" x14ac:dyDescent="0.3">
      <c r="A50" s="2">
        <v>37417.333333333343</v>
      </c>
      <c r="B50">
        <v>19.079408840578822</v>
      </c>
      <c r="C50">
        <v>14.05250059348907</v>
      </c>
      <c r="D50">
        <v>14.37093880428978</v>
      </c>
      <c r="E50">
        <v>14.43170364437367</v>
      </c>
    </row>
    <row r="51" spans="1:5" x14ac:dyDescent="0.3">
      <c r="A51" s="2">
        <v>37417.340277777781</v>
      </c>
      <c r="B51">
        <v>19.10811336871814</v>
      </c>
      <c r="C51">
        <v>14.11774074556536</v>
      </c>
      <c r="D51">
        <v>14.443077850142689</v>
      </c>
      <c r="E51">
        <v>14.516973524872011</v>
      </c>
    </row>
    <row r="52" spans="1:5" x14ac:dyDescent="0.3">
      <c r="A52" s="2">
        <v>37417.347222222219</v>
      </c>
      <c r="B52">
        <v>19.156518695215421</v>
      </c>
      <c r="C52">
        <v>14.1910866960867</v>
      </c>
      <c r="D52">
        <v>14.52706246813568</v>
      </c>
      <c r="E52">
        <v>14.621327011254831</v>
      </c>
    </row>
    <row r="53" spans="1:5" x14ac:dyDescent="0.3">
      <c r="A53" s="2">
        <v>37417.354166666657</v>
      </c>
      <c r="B53">
        <v>19.2194484932844</v>
      </c>
      <c r="C53">
        <v>14.29331868212512</v>
      </c>
      <c r="D53">
        <v>14.629178339870689</v>
      </c>
      <c r="E53">
        <v>14.738235886432159</v>
      </c>
    </row>
    <row r="54" spans="1:5" x14ac:dyDescent="0.3">
      <c r="A54" s="2">
        <v>37417.361111111109</v>
      </c>
      <c r="B54">
        <v>19.289793576707101</v>
      </c>
      <c r="C54">
        <v>14.41544709381742</v>
      </c>
      <c r="D54">
        <v>14.759064283279599</v>
      </c>
      <c r="E54">
        <v>14.89255172869167</v>
      </c>
    </row>
    <row r="55" spans="1:5" x14ac:dyDescent="0.3">
      <c r="A55" s="2">
        <v>37417.368055555547</v>
      </c>
      <c r="B55">
        <v>19.36634988373623</v>
      </c>
      <c r="C55">
        <v>14.54857356137131</v>
      </c>
      <c r="D55">
        <v>14.91147157827004</v>
      </c>
      <c r="E55">
        <v>15.068773313999371</v>
      </c>
    </row>
    <row r="56" spans="1:5" x14ac:dyDescent="0.3">
      <c r="A56" s="2">
        <v>37417.375</v>
      </c>
      <c r="B56">
        <v>19.448507065850439</v>
      </c>
      <c r="C56">
        <v>14.68120685320241</v>
      </c>
      <c r="D56">
        <v>15.085067054694781</v>
      </c>
      <c r="E56">
        <v>15.25968434758545</v>
      </c>
    </row>
    <row r="57" spans="1:5" x14ac:dyDescent="0.3">
      <c r="A57" s="2">
        <v>37417.381944444453</v>
      </c>
      <c r="B57">
        <v>19.52662195698781</v>
      </c>
      <c r="C57">
        <v>14.815163756965379</v>
      </c>
      <c r="D57">
        <v>15.26712386138189</v>
      </c>
      <c r="E57">
        <v>15.457826370919751</v>
      </c>
    </row>
    <row r="58" spans="1:5" x14ac:dyDescent="0.3">
      <c r="A58" s="2">
        <v>37417.388888888891</v>
      </c>
      <c r="B58">
        <v>19.598833637298981</v>
      </c>
      <c r="C58">
        <v>14.952733072397219</v>
      </c>
      <c r="D58">
        <v>15.463342999602281</v>
      </c>
      <c r="E58">
        <v>15.66570467542738</v>
      </c>
    </row>
    <row r="59" spans="1:5" x14ac:dyDescent="0.3">
      <c r="A59" s="2">
        <v>37417.395833333343</v>
      </c>
      <c r="B59">
        <v>19.674135442766669</v>
      </c>
      <c r="C59">
        <v>15.062631200835771</v>
      </c>
      <c r="D59">
        <v>15.669084354023139</v>
      </c>
      <c r="E59">
        <v>15.883042204858381</v>
      </c>
    </row>
    <row r="60" spans="1:5" x14ac:dyDescent="0.3">
      <c r="A60" s="2">
        <v>37417.402777777781</v>
      </c>
      <c r="B60">
        <v>19.754672744970659</v>
      </c>
      <c r="C60">
        <v>15.15650136285689</v>
      </c>
      <c r="D60">
        <v>15.86221662858838</v>
      </c>
      <c r="E60">
        <v>16.06426479151412</v>
      </c>
    </row>
    <row r="61" spans="1:5" x14ac:dyDescent="0.3">
      <c r="A61" s="2">
        <v>37417.409722222219</v>
      </c>
      <c r="B61">
        <v>19.83836587378357</v>
      </c>
      <c r="C61">
        <v>15.24579982679438</v>
      </c>
      <c r="D61">
        <v>16.042799313633282</v>
      </c>
      <c r="E61">
        <v>16.233019926998509</v>
      </c>
    </row>
    <row r="62" spans="1:5" x14ac:dyDescent="0.3">
      <c r="A62" s="2">
        <v>37417.416666666657</v>
      </c>
      <c r="B62">
        <v>19.9250506321406</v>
      </c>
      <c r="C62">
        <v>15.355818647969389</v>
      </c>
      <c r="D62">
        <v>16.21107848080101</v>
      </c>
      <c r="E62">
        <v>16.397908016774519</v>
      </c>
    </row>
    <row r="63" spans="1:5" x14ac:dyDescent="0.3">
      <c r="A63" s="2">
        <v>37417.423611111109</v>
      </c>
      <c r="B63">
        <v>20.001340779445851</v>
      </c>
      <c r="C63">
        <v>15.47819950281524</v>
      </c>
      <c r="D63">
        <v>16.378692962994592</v>
      </c>
      <c r="E63">
        <v>16.5630527661915</v>
      </c>
    </row>
    <row r="64" spans="1:5" x14ac:dyDescent="0.3">
      <c r="A64" s="2">
        <v>37417.430555555547</v>
      </c>
      <c r="B64">
        <v>20.05086668325589</v>
      </c>
      <c r="C64">
        <v>15.604653573388299</v>
      </c>
      <c r="D64">
        <v>16.539496644955079</v>
      </c>
      <c r="E64">
        <v>16.722754754782329</v>
      </c>
    </row>
    <row r="65" spans="1:5" x14ac:dyDescent="0.3">
      <c r="A65" s="2">
        <v>37417.4375</v>
      </c>
      <c r="B65">
        <v>20.07734875446295</v>
      </c>
      <c r="C65">
        <v>15.682323509599771</v>
      </c>
      <c r="D65">
        <v>16.69715906292754</v>
      </c>
      <c r="E65">
        <v>16.865543256529119</v>
      </c>
    </row>
    <row r="66" spans="1:5" x14ac:dyDescent="0.3">
      <c r="A66" s="2">
        <v>37417.444444444453</v>
      </c>
      <c r="B66">
        <v>20.08613024766407</v>
      </c>
      <c r="C66">
        <v>15.729923594321921</v>
      </c>
      <c r="D66">
        <v>16.802775327210039</v>
      </c>
      <c r="E66">
        <v>16.928757181238101</v>
      </c>
    </row>
    <row r="67" spans="1:5" x14ac:dyDescent="0.3">
      <c r="A67" s="2">
        <v>37417.451388888891</v>
      </c>
      <c r="B67">
        <v>20.080698320040771</v>
      </c>
      <c r="C67">
        <v>15.766213394383501</v>
      </c>
      <c r="D67">
        <v>16.869638492056819</v>
      </c>
      <c r="E67">
        <v>16.953725656382911</v>
      </c>
    </row>
    <row r="68" spans="1:5" x14ac:dyDescent="0.3">
      <c r="A68" s="2">
        <v>37417.458333333343</v>
      </c>
      <c r="B68">
        <v>20.063775616189329</v>
      </c>
      <c r="C68">
        <v>15.808333852255201</v>
      </c>
      <c r="D68">
        <v>16.897459840428841</v>
      </c>
      <c r="E68">
        <v>16.97302508240557</v>
      </c>
    </row>
    <row r="69" spans="1:5" x14ac:dyDescent="0.3">
      <c r="A69" s="2">
        <v>37417.465277777781</v>
      </c>
      <c r="B69">
        <v>20.064069080676401</v>
      </c>
      <c r="C69">
        <v>15.80787628375924</v>
      </c>
      <c r="D69">
        <v>16.945727361868649</v>
      </c>
      <c r="E69">
        <v>16.986239560389091</v>
      </c>
    </row>
    <row r="70" spans="1:5" x14ac:dyDescent="0.3">
      <c r="A70" s="2">
        <v>37417.472222222219</v>
      </c>
      <c r="B70">
        <v>20.10602340052947</v>
      </c>
      <c r="C70">
        <v>15.795384139593921</v>
      </c>
      <c r="D70">
        <v>16.947640652870859</v>
      </c>
      <c r="E70">
        <v>16.972380735453559</v>
      </c>
    </row>
    <row r="71" spans="1:5" x14ac:dyDescent="0.3">
      <c r="A71" s="2">
        <v>37417.479166666657</v>
      </c>
      <c r="B71">
        <v>20.18490170975122</v>
      </c>
      <c r="C71">
        <v>15.871158578537919</v>
      </c>
      <c r="D71">
        <v>16.93640129976421</v>
      </c>
      <c r="E71">
        <v>16.982939304626139</v>
      </c>
    </row>
    <row r="72" spans="1:5" x14ac:dyDescent="0.3">
      <c r="A72" s="2">
        <v>37417.486111111109</v>
      </c>
      <c r="B72">
        <v>20.294646037635971</v>
      </c>
      <c r="C72">
        <v>16.000703456755222</v>
      </c>
      <c r="D72">
        <v>17.01504286159286</v>
      </c>
      <c r="E72">
        <v>17.13227874987928</v>
      </c>
    </row>
    <row r="73" spans="1:5" x14ac:dyDescent="0.3">
      <c r="A73" s="2">
        <v>37417.493055555547</v>
      </c>
      <c r="B73">
        <v>20.430029142855009</v>
      </c>
      <c r="C73">
        <v>16.149451813062111</v>
      </c>
      <c r="D73">
        <v>17.157134052666152</v>
      </c>
      <c r="E73">
        <v>17.344874006646819</v>
      </c>
    </row>
    <row r="74" spans="1:5" x14ac:dyDescent="0.3">
      <c r="A74" s="2">
        <v>37417.5</v>
      </c>
      <c r="B74">
        <v>20.58767772739122</v>
      </c>
      <c r="C74">
        <v>16.3279047320483</v>
      </c>
      <c r="D74">
        <v>17.364404479398502</v>
      </c>
      <c r="E74">
        <v>17.591638004141149</v>
      </c>
    </row>
    <row r="75" spans="1:5" x14ac:dyDescent="0.3">
      <c r="A75" s="2">
        <v>37417.506944444453</v>
      </c>
      <c r="B75">
        <v>20.739354687147969</v>
      </c>
      <c r="C75">
        <v>16.527468296146761</v>
      </c>
      <c r="D75">
        <v>17.596738768967839</v>
      </c>
      <c r="E75">
        <v>17.874158655627411</v>
      </c>
    </row>
    <row r="76" spans="1:5" x14ac:dyDescent="0.3">
      <c r="A76" s="2">
        <v>37417.513888888891</v>
      </c>
      <c r="B76">
        <v>20.864996821753209</v>
      </c>
      <c r="C76">
        <v>16.740869886961718</v>
      </c>
      <c r="D76">
        <v>17.872853738147509</v>
      </c>
      <c r="E76">
        <v>18.196019404197099</v>
      </c>
    </row>
    <row r="77" spans="1:5" x14ac:dyDescent="0.3">
      <c r="A77" s="2">
        <v>37417.520833333343</v>
      </c>
      <c r="B77">
        <v>20.966928097514771</v>
      </c>
      <c r="C77">
        <v>16.87595573414194</v>
      </c>
      <c r="D77">
        <v>18.186227351990681</v>
      </c>
      <c r="E77">
        <v>18.499857220404859</v>
      </c>
    </row>
    <row r="78" spans="1:5" x14ac:dyDescent="0.3">
      <c r="A78" s="2">
        <v>37417.527777777781</v>
      </c>
      <c r="B78">
        <v>21.04625042056205</v>
      </c>
      <c r="C78">
        <v>16.963689439815251</v>
      </c>
      <c r="D78">
        <v>18.42336263253048</v>
      </c>
      <c r="E78">
        <v>18.681226216669302</v>
      </c>
    </row>
    <row r="79" spans="1:5" x14ac:dyDescent="0.3">
      <c r="A79" s="2">
        <v>37417.534722222219</v>
      </c>
      <c r="B79">
        <v>21.108340287092691</v>
      </c>
      <c r="C79">
        <v>17.035619620267308</v>
      </c>
      <c r="D79">
        <v>18.609975658847251</v>
      </c>
      <c r="E79">
        <v>18.81232777694947</v>
      </c>
    </row>
    <row r="80" spans="1:5" x14ac:dyDescent="0.3">
      <c r="A80" s="2">
        <v>37417.541666666657</v>
      </c>
      <c r="B80">
        <v>21.1566549484603</v>
      </c>
      <c r="C80">
        <v>17.091779102673289</v>
      </c>
      <c r="D80">
        <v>18.742881936602711</v>
      </c>
      <c r="E80">
        <v>18.919806699754641</v>
      </c>
    </row>
    <row r="81" spans="1:5" x14ac:dyDescent="0.3">
      <c r="A81" s="2">
        <v>37417.548611111109</v>
      </c>
      <c r="B81">
        <v>21.19543824885238</v>
      </c>
      <c r="C81">
        <v>17.137001102580481</v>
      </c>
      <c r="D81">
        <v>18.863377276732759</v>
      </c>
      <c r="E81">
        <v>19.00350962734262</v>
      </c>
    </row>
    <row r="82" spans="1:5" x14ac:dyDescent="0.3">
      <c r="A82" s="2">
        <v>37417.555555555547</v>
      </c>
      <c r="B82">
        <v>21.225123816331571</v>
      </c>
      <c r="C82">
        <v>17.174780367705921</v>
      </c>
      <c r="D82">
        <v>18.95612772155005</v>
      </c>
      <c r="E82">
        <v>19.051420921781641</v>
      </c>
    </row>
    <row r="83" spans="1:5" x14ac:dyDescent="0.3">
      <c r="A83" s="2">
        <v>37417.5625</v>
      </c>
      <c r="B83">
        <v>21.25104487469866</v>
      </c>
      <c r="C83">
        <v>17.21943290162039</v>
      </c>
      <c r="D83">
        <v>19.012261982161188</v>
      </c>
      <c r="E83">
        <v>19.0960566583143</v>
      </c>
    </row>
    <row r="84" spans="1:5" x14ac:dyDescent="0.3">
      <c r="A84" s="2">
        <v>37417.569444444453</v>
      </c>
      <c r="B84">
        <v>21.277281978410539</v>
      </c>
      <c r="C84">
        <v>17.267358946929331</v>
      </c>
      <c r="D84">
        <v>19.071236316679521</v>
      </c>
      <c r="E84">
        <v>19.144143096801258</v>
      </c>
    </row>
    <row r="85" spans="1:5" x14ac:dyDescent="0.3">
      <c r="A85" s="2">
        <v>37417.576388888891</v>
      </c>
      <c r="B85">
        <v>21.300964718073828</v>
      </c>
      <c r="C85">
        <v>17.279510285553499</v>
      </c>
      <c r="D85">
        <v>19.12286565915139</v>
      </c>
      <c r="E85">
        <v>19.16978222415122</v>
      </c>
    </row>
    <row r="86" spans="1:5" x14ac:dyDescent="0.3">
      <c r="A86" s="2">
        <v>37417.583333333343</v>
      </c>
      <c r="B86">
        <v>21.318827901401509</v>
      </c>
      <c r="C86">
        <v>17.31338475288084</v>
      </c>
      <c r="D86">
        <v>19.13346323452225</v>
      </c>
      <c r="E86">
        <v>19.176205500826999</v>
      </c>
    </row>
    <row r="87" spans="1:5" x14ac:dyDescent="0.3">
      <c r="A87" s="2">
        <v>37417.590277777781</v>
      </c>
      <c r="B87">
        <v>21.319725224909462</v>
      </c>
      <c r="C87">
        <v>17.34605606584881</v>
      </c>
      <c r="D87">
        <v>19.153129783685809</v>
      </c>
      <c r="E87">
        <v>19.19535872046248</v>
      </c>
    </row>
    <row r="88" spans="1:5" x14ac:dyDescent="0.3">
      <c r="A88" s="2">
        <v>37417.597222222219</v>
      </c>
      <c r="B88">
        <v>21.295671219403179</v>
      </c>
      <c r="C88">
        <v>17.377409611000871</v>
      </c>
      <c r="D88">
        <v>19.1698967203622</v>
      </c>
      <c r="E88">
        <v>19.229392526693349</v>
      </c>
    </row>
    <row r="89" spans="1:5" x14ac:dyDescent="0.3">
      <c r="A89" s="2">
        <v>37417.604166666657</v>
      </c>
      <c r="B89">
        <v>21.251574409232489</v>
      </c>
      <c r="C89">
        <v>17.378772988237529</v>
      </c>
      <c r="D89">
        <v>19.201511977130849</v>
      </c>
      <c r="E89">
        <v>19.241294949983399</v>
      </c>
    </row>
    <row r="90" spans="1:5" x14ac:dyDescent="0.3">
      <c r="A90" s="2">
        <v>37417.611111111109</v>
      </c>
      <c r="B90">
        <v>21.183884264215859</v>
      </c>
      <c r="C90">
        <v>17.359653617012668</v>
      </c>
      <c r="D90">
        <v>19.192999883251449</v>
      </c>
      <c r="E90">
        <v>19.20148163282693</v>
      </c>
    </row>
    <row r="91" spans="1:5" x14ac:dyDescent="0.3">
      <c r="A91" s="2">
        <v>37417.618055555547</v>
      </c>
      <c r="B91">
        <v>21.09558064040607</v>
      </c>
      <c r="C91">
        <v>17.329976200909979</v>
      </c>
      <c r="D91">
        <v>19.154673359282071</v>
      </c>
      <c r="E91">
        <v>19.135479943119211</v>
      </c>
    </row>
    <row r="92" spans="1:5" x14ac:dyDescent="0.3">
      <c r="A92" s="2">
        <v>37417.625</v>
      </c>
      <c r="B92">
        <v>20.990677418861651</v>
      </c>
      <c r="C92">
        <v>17.323304744930969</v>
      </c>
      <c r="D92">
        <v>19.089481466544331</v>
      </c>
      <c r="E92">
        <v>20.703391999491089</v>
      </c>
    </row>
    <row r="93" spans="1:5" x14ac:dyDescent="0.3">
      <c r="A93" s="2">
        <v>37417.631944444453</v>
      </c>
      <c r="B93">
        <v>20.883544521216781</v>
      </c>
      <c r="C93">
        <v>17.356256273184499</v>
      </c>
      <c r="D93">
        <v>19.065012069950338</v>
      </c>
      <c r="E93">
        <v>22.08801326137575</v>
      </c>
    </row>
    <row r="94" spans="1:5" x14ac:dyDescent="0.3">
      <c r="A94" s="2">
        <v>37417.638888888891</v>
      </c>
      <c r="B94">
        <v>20.778349568260978</v>
      </c>
      <c r="C94">
        <v>17.37451850544085</v>
      </c>
      <c r="D94">
        <v>19.06614408999701</v>
      </c>
      <c r="E94">
        <v>21.753632839295051</v>
      </c>
    </row>
    <row r="95" spans="1:5" x14ac:dyDescent="0.3">
      <c r="A95" s="2">
        <v>37417.645833333343</v>
      </c>
      <c r="B95">
        <v>20.674947307731141</v>
      </c>
      <c r="C95">
        <v>17.43123959391102</v>
      </c>
      <c r="D95">
        <v>19.020171210972421</v>
      </c>
      <c r="E95">
        <v>21.438756651076801</v>
      </c>
    </row>
    <row r="96" spans="1:5" x14ac:dyDescent="0.3">
      <c r="A96" s="2">
        <v>37417.652777777781</v>
      </c>
      <c r="B96">
        <v>20.576385283107239</v>
      </c>
      <c r="C96">
        <v>17.51334655746723</v>
      </c>
      <c r="D96">
        <v>19.00688612721007</v>
      </c>
      <c r="E96">
        <v>21.175101583712721</v>
      </c>
    </row>
    <row r="97" spans="1:5" x14ac:dyDescent="0.3">
      <c r="A97" s="2">
        <v>37417.659722222219</v>
      </c>
      <c r="B97">
        <v>20.482832155885259</v>
      </c>
      <c r="C97">
        <v>17.600608708825181</v>
      </c>
      <c r="D97">
        <v>19.010583398463151</v>
      </c>
      <c r="E97">
        <v>20.93162363387512</v>
      </c>
    </row>
    <row r="98" spans="1:5" x14ac:dyDescent="0.3">
      <c r="A98" s="2">
        <v>37417.666666666657</v>
      </c>
      <c r="B98">
        <v>20.3931185130856</v>
      </c>
      <c r="C98">
        <v>17.68956164236965</v>
      </c>
      <c r="D98">
        <v>19.024049198994479</v>
      </c>
      <c r="E98">
        <v>20.70385267746326</v>
      </c>
    </row>
    <row r="99" spans="1:5" x14ac:dyDescent="0.3">
      <c r="A99" s="2">
        <v>37417.673611111109</v>
      </c>
      <c r="B99">
        <v>20.307563503976208</v>
      </c>
      <c r="C99">
        <v>17.781002393078779</v>
      </c>
      <c r="D99">
        <v>19.050181195065761</v>
      </c>
      <c r="E99">
        <v>20.521411193283711</v>
      </c>
    </row>
    <row r="100" spans="1:5" x14ac:dyDescent="0.3">
      <c r="A100" s="2">
        <v>37417.680555555547</v>
      </c>
      <c r="B100">
        <v>20.235648913924589</v>
      </c>
      <c r="C100">
        <v>17.87449419849332</v>
      </c>
      <c r="D100">
        <v>19.104059967274171</v>
      </c>
      <c r="E100">
        <v>20.37172957849964</v>
      </c>
    </row>
    <row r="101" spans="1:5" x14ac:dyDescent="0.3">
      <c r="A101" s="2">
        <v>37417.6875</v>
      </c>
      <c r="B101">
        <v>20.176295098030948</v>
      </c>
      <c r="C101">
        <v>17.963074110353261</v>
      </c>
      <c r="D101">
        <v>19.184179130562139</v>
      </c>
      <c r="E101">
        <v>20.236358356471442</v>
      </c>
    </row>
    <row r="102" spans="1:5" x14ac:dyDescent="0.3">
      <c r="A102" s="2">
        <v>37417.694444444453</v>
      </c>
      <c r="B102">
        <v>20.125055987565592</v>
      </c>
      <c r="C102">
        <v>18.047294588818939</v>
      </c>
      <c r="D102">
        <v>19.268718833846549</v>
      </c>
      <c r="E102">
        <v>20.107961866978599</v>
      </c>
    </row>
    <row r="103" spans="1:5" x14ac:dyDescent="0.3">
      <c r="A103" s="2">
        <v>37417.701388888891</v>
      </c>
      <c r="B103">
        <v>20.078920649379938</v>
      </c>
      <c r="C103">
        <v>18.12831933813203</v>
      </c>
      <c r="D103">
        <v>19.354095529006031</v>
      </c>
      <c r="E103">
        <v>19.985476412093131</v>
      </c>
    </row>
    <row r="104" spans="1:5" x14ac:dyDescent="0.3">
      <c r="A104" s="2">
        <v>37417.708333333343</v>
      </c>
      <c r="B104">
        <v>20.035765645522471</v>
      </c>
      <c r="C104">
        <v>18.245883863553271</v>
      </c>
      <c r="D104">
        <v>19.438295825855111</v>
      </c>
      <c r="E104">
        <v>19.871040758870439</v>
      </c>
    </row>
    <row r="105" spans="1:5" x14ac:dyDescent="0.3">
      <c r="A105" s="2">
        <v>37417.715277777781</v>
      </c>
      <c r="B105">
        <v>19.989098389036599</v>
      </c>
      <c r="C105">
        <v>18.30613136777885</v>
      </c>
      <c r="D105">
        <v>19.527598848773831</v>
      </c>
      <c r="E105">
        <v>19.76706949716214</v>
      </c>
    </row>
    <row r="106" spans="1:5" x14ac:dyDescent="0.3">
      <c r="A106" s="2">
        <v>37417.722222222219</v>
      </c>
      <c r="B106">
        <v>19.926560011563989</v>
      </c>
      <c r="C106">
        <v>18.421951084668081</v>
      </c>
      <c r="D106">
        <v>19.54466194432263</v>
      </c>
      <c r="E106">
        <v>19.686228291099269</v>
      </c>
    </row>
    <row r="107" spans="1:5" x14ac:dyDescent="0.3">
      <c r="A107" s="2">
        <v>37417.729166666657</v>
      </c>
      <c r="B107">
        <v>19.853680266628661</v>
      </c>
      <c r="C107">
        <v>18.527472825147239</v>
      </c>
      <c r="D107">
        <v>19.631766727381891</v>
      </c>
      <c r="E107">
        <v>19.617520489872501</v>
      </c>
    </row>
    <row r="108" spans="1:5" x14ac:dyDescent="0.3">
      <c r="A108" s="2">
        <v>37417.736111111109</v>
      </c>
      <c r="B108">
        <v>19.775802667522779</v>
      </c>
      <c r="C108">
        <v>18.622019806277709</v>
      </c>
      <c r="D108">
        <v>19.708370899371459</v>
      </c>
      <c r="E108">
        <v>19.520283647210359</v>
      </c>
    </row>
    <row r="109" spans="1:5" x14ac:dyDescent="0.3">
      <c r="A109" s="2">
        <v>37417.743055555547</v>
      </c>
      <c r="B109">
        <v>19.679716660794949</v>
      </c>
      <c r="C109">
        <v>18.707755491895</v>
      </c>
      <c r="D109">
        <v>19.741245558125911</v>
      </c>
      <c r="E109">
        <v>19.45321858506713</v>
      </c>
    </row>
    <row r="110" spans="1:5" x14ac:dyDescent="0.3">
      <c r="A110" s="2">
        <v>37417.75</v>
      </c>
      <c r="B110">
        <v>19.595132518470731</v>
      </c>
      <c r="C110">
        <v>18.727704107767408</v>
      </c>
      <c r="D110">
        <v>19.79177056065004</v>
      </c>
      <c r="E110">
        <v>19.38620639631938</v>
      </c>
    </row>
    <row r="111" spans="1:5" x14ac:dyDescent="0.3">
      <c r="A111" s="2">
        <v>37417.756944444453</v>
      </c>
      <c r="B111">
        <v>19.51793711472499</v>
      </c>
      <c r="C111">
        <v>18.70076948948309</v>
      </c>
      <c r="D111">
        <v>19.795299649900581</v>
      </c>
      <c r="E111">
        <v>19.273425182044829</v>
      </c>
    </row>
    <row r="112" spans="1:5" x14ac:dyDescent="0.3">
      <c r="A112" s="2">
        <v>37417.763888888891</v>
      </c>
      <c r="B112">
        <v>19.441858003950191</v>
      </c>
      <c r="C112">
        <v>18.646979856988992</v>
      </c>
      <c r="D112">
        <v>19.750060034995041</v>
      </c>
      <c r="E112">
        <v>19.15022576590917</v>
      </c>
    </row>
    <row r="113" spans="1:5" x14ac:dyDescent="0.3">
      <c r="A113" s="2">
        <v>37417.770833333343</v>
      </c>
      <c r="B113">
        <v>19.367452929292881</v>
      </c>
      <c r="C113">
        <v>18.55713025016837</v>
      </c>
      <c r="D113">
        <v>19.676965187707651</v>
      </c>
      <c r="E113">
        <v>19.026581749216579</v>
      </c>
    </row>
    <row r="114" spans="1:5" x14ac:dyDescent="0.3">
      <c r="A114" s="2">
        <v>37417.777777777781</v>
      </c>
      <c r="B114">
        <v>19.297174165388011</v>
      </c>
      <c r="C114">
        <v>18.43674215974141</v>
      </c>
      <c r="D114">
        <v>19.57414613848681</v>
      </c>
      <c r="E114">
        <v>18.90069685696557</v>
      </c>
    </row>
    <row r="115" spans="1:5" x14ac:dyDescent="0.3">
      <c r="A115" s="2">
        <v>37417.784722222219</v>
      </c>
      <c r="B115">
        <v>19.213958541258421</v>
      </c>
      <c r="C115">
        <v>18.291336223485811</v>
      </c>
      <c r="D115">
        <v>19.445939461929701</v>
      </c>
      <c r="E115">
        <v>18.78323425453868</v>
      </c>
    </row>
    <row r="116" spans="1:5" x14ac:dyDescent="0.3">
      <c r="A116" s="2">
        <v>37417.791666666657</v>
      </c>
      <c r="B116">
        <v>19.13361207729281</v>
      </c>
      <c r="C116">
        <v>18.156132989890239</v>
      </c>
      <c r="D116">
        <v>19.30551620350025</v>
      </c>
      <c r="E116">
        <v>18.673823305022779</v>
      </c>
    </row>
    <row r="117" spans="1:5" x14ac:dyDescent="0.3">
      <c r="A117" s="2">
        <v>37417.798611111109</v>
      </c>
      <c r="B117">
        <v>19.04870299425011</v>
      </c>
      <c r="C117">
        <v>18.01819628710604</v>
      </c>
      <c r="D117">
        <v>19.181776790459541</v>
      </c>
      <c r="E117">
        <v>18.603310482512821</v>
      </c>
    </row>
    <row r="118" spans="1:5" x14ac:dyDescent="0.3">
      <c r="A118" s="2">
        <v>37417.805555555547</v>
      </c>
      <c r="B118">
        <v>18.957587845338139</v>
      </c>
      <c r="C118">
        <v>17.79899844347813</v>
      </c>
      <c r="D118">
        <v>19.068029357936439</v>
      </c>
      <c r="E118">
        <v>18.56216054237586</v>
      </c>
    </row>
    <row r="119" spans="1:5" x14ac:dyDescent="0.3">
      <c r="A119" s="2">
        <v>37417.8125</v>
      </c>
      <c r="B119">
        <v>18.875012178285939</v>
      </c>
      <c r="C119">
        <v>17.579109804154029</v>
      </c>
      <c r="D119">
        <v>18.896659031252739</v>
      </c>
      <c r="E119">
        <v>18.577816777004731</v>
      </c>
    </row>
    <row r="120" spans="1:5" x14ac:dyDescent="0.3">
      <c r="A120" s="2">
        <v>37417.819444444453</v>
      </c>
      <c r="B120">
        <v>18.816812650352691</v>
      </c>
      <c r="C120">
        <v>17.431154519173219</v>
      </c>
      <c r="D120">
        <v>18.778424725073531</v>
      </c>
      <c r="E120">
        <v>18.588406007444519</v>
      </c>
    </row>
    <row r="121" spans="1:5" x14ac:dyDescent="0.3">
      <c r="A121" s="2">
        <v>37417.826388888891</v>
      </c>
      <c r="B121">
        <v>18.79885766668156</v>
      </c>
      <c r="C121">
        <v>17.26591043009682</v>
      </c>
      <c r="D121">
        <v>18.711387005281381</v>
      </c>
      <c r="E121">
        <v>18.57866761233953</v>
      </c>
    </row>
    <row r="122" spans="1:5" x14ac:dyDescent="0.3">
      <c r="A122" s="2">
        <v>37417.833333333343</v>
      </c>
      <c r="B122">
        <v>18.781870343163181</v>
      </c>
      <c r="C122">
        <v>17.0404960413772</v>
      </c>
      <c r="D122">
        <v>18.60284815970817</v>
      </c>
      <c r="E122">
        <v>18.562145453644352</v>
      </c>
    </row>
    <row r="123" spans="1:5" x14ac:dyDescent="0.3">
      <c r="A123" s="2">
        <v>37417.840277777781</v>
      </c>
      <c r="B123">
        <v>18.7711716141722</v>
      </c>
      <c r="C123">
        <v>16.689775435699062</v>
      </c>
      <c r="D123">
        <v>18.45143685791993</v>
      </c>
      <c r="E123">
        <v>18.50833348546843</v>
      </c>
    </row>
    <row r="124" spans="1:5" x14ac:dyDescent="0.3">
      <c r="A124" s="2">
        <v>37417.847222222219</v>
      </c>
      <c r="B124">
        <v>18.781259368648421</v>
      </c>
      <c r="C124">
        <v>16.341374130906669</v>
      </c>
      <c r="D124">
        <v>18.187689356512749</v>
      </c>
      <c r="E124">
        <v>18.424840518302059</v>
      </c>
    </row>
    <row r="125" spans="1:5" x14ac:dyDescent="0.3">
      <c r="A125" s="2">
        <v>37417.854166666657</v>
      </c>
      <c r="B125">
        <v>18.803753991921329</v>
      </c>
      <c r="C125">
        <v>16.082646425330779</v>
      </c>
      <c r="D125">
        <v>17.927916588916101</v>
      </c>
      <c r="E125">
        <v>18.353421619158102</v>
      </c>
    </row>
    <row r="126" spans="1:5" x14ac:dyDescent="0.3">
      <c r="A126" s="2">
        <v>37417.861111111109</v>
      </c>
      <c r="B126">
        <v>18.828835961836319</v>
      </c>
      <c r="C126">
        <v>15.850600997303451</v>
      </c>
      <c r="D126">
        <v>17.7766089495301</v>
      </c>
      <c r="E126">
        <v>18.272725761728111</v>
      </c>
    </row>
    <row r="127" spans="1:5" x14ac:dyDescent="0.3">
      <c r="A127" s="2">
        <v>37417.868055555547</v>
      </c>
      <c r="B127">
        <v>18.842565987209241</v>
      </c>
      <c r="C127">
        <v>15.627042891865759</v>
      </c>
      <c r="D127">
        <v>17.634353166980869</v>
      </c>
      <c r="E127">
        <v>18.177488829680271</v>
      </c>
    </row>
    <row r="128" spans="1:5" x14ac:dyDescent="0.3">
      <c r="A128" s="2">
        <v>37417.875</v>
      </c>
      <c r="B128">
        <v>18.829763287960191</v>
      </c>
      <c r="C128">
        <v>15.403896177357071</v>
      </c>
      <c r="D128">
        <v>17.491926268722072</v>
      </c>
      <c r="E128">
        <v>18.077244350518921</v>
      </c>
    </row>
    <row r="129" spans="1:5" x14ac:dyDescent="0.3">
      <c r="A129" s="2">
        <v>37417.881944444453</v>
      </c>
      <c r="B129">
        <v>18.786335924069871</v>
      </c>
      <c r="C129">
        <v>15.18060321063604</v>
      </c>
      <c r="D129">
        <v>17.375229843610441</v>
      </c>
      <c r="E129">
        <v>17.994606791939649</v>
      </c>
    </row>
    <row r="130" spans="1:5" x14ac:dyDescent="0.3">
      <c r="A130" s="2">
        <v>37417.888888888891</v>
      </c>
      <c r="B130">
        <v>18.698528035240201</v>
      </c>
      <c r="C130">
        <v>14.957491170330171</v>
      </c>
      <c r="D130">
        <v>17.269119779457242</v>
      </c>
      <c r="E130">
        <v>17.87004672792807</v>
      </c>
    </row>
    <row r="131" spans="1:5" x14ac:dyDescent="0.3">
      <c r="A131" s="2">
        <v>37417.895833333343</v>
      </c>
      <c r="B131">
        <v>18.548149729290461</v>
      </c>
      <c r="C131">
        <v>14.733958150144129</v>
      </c>
      <c r="D131">
        <v>17.1212122248171</v>
      </c>
      <c r="E131">
        <v>17.67605305799691</v>
      </c>
    </row>
    <row r="132" spans="1:5" x14ac:dyDescent="0.3">
      <c r="A132" s="2">
        <v>37417.902777777781</v>
      </c>
      <c r="B132">
        <v>18.35668991046936</v>
      </c>
      <c r="C132">
        <v>14.509550033774531</v>
      </c>
      <c r="D132">
        <v>16.904489137848319</v>
      </c>
      <c r="E132">
        <v>17.473955759217802</v>
      </c>
    </row>
    <row r="133" spans="1:5" x14ac:dyDescent="0.3">
      <c r="A133" s="2">
        <v>37417.909722222219</v>
      </c>
      <c r="B133">
        <v>18.149829122142481</v>
      </c>
      <c r="C133">
        <v>14.29988151842622</v>
      </c>
      <c r="D133">
        <v>16.684512978655789</v>
      </c>
      <c r="E133">
        <v>17.268243486892629</v>
      </c>
    </row>
    <row r="134" spans="1:5" x14ac:dyDescent="0.3">
      <c r="A134" s="2">
        <v>37417.916666666657</v>
      </c>
      <c r="B134">
        <v>17.93898780442294</v>
      </c>
      <c r="C134">
        <v>14.13008203236274</v>
      </c>
      <c r="D134">
        <v>16.469542815265982</v>
      </c>
      <c r="E134">
        <v>17.03825485078454</v>
      </c>
    </row>
    <row r="135" spans="1:5" x14ac:dyDescent="0.3">
      <c r="A135" s="2">
        <v>37417.923611111109</v>
      </c>
      <c r="B135">
        <v>17.741972273799721</v>
      </c>
      <c r="C135">
        <v>13.964891387211649</v>
      </c>
      <c r="D135">
        <v>16.26259979238398</v>
      </c>
      <c r="E135">
        <v>16.820886052495439</v>
      </c>
    </row>
    <row r="136" spans="1:5" x14ac:dyDescent="0.3">
      <c r="A136" s="2">
        <v>37417.930555555547</v>
      </c>
      <c r="B136">
        <v>17.568553518375321</v>
      </c>
      <c r="C136">
        <v>13.80623128270804</v>
      </c>
      <c r="D136">
        <v>16.052312232681398</v>
      </c>
      <c r="E136">
        <v>16.60363882424156</v>
      </c>
    </row>
    <row r="137" spans="1:5" x14ac:dyDescent="0.3">
      <c r="A137" s="2">
        <v>37417.9375</v>
      </c>
      <c r="B137">
        <v>17.413403093887609</v>
      </c>
      <c r="C137">
        <v>13.652664847649479</v>
      </c>
      <c r="D137">
        <v>15.84225163524815</v>
      </c>
      <c r="E137">
        <v>16.39183451594829</v>
      </c>
    </row>
    <row r="138" spans="1:5" x14ac:dyDescent="0.3">
      <c r="A138" s="2">
        <v>37417.944444444453</v>
      </c>
      <c r="B138">
        <v>17.275604835492231</v>
      </c>
      <c r="C138">
        <v>13.50317839275351</v>
      </c>
      <c r="D138">
        <v>15.63759717413512</v>
      </c>
      <c r="E138">
        <v>16.188706647270919</v>
      </c>
    </row>
    <row r="139" spans="1:5" x14ac:dyDescent="0.3">
      <c r="A139" s="2">
        <v>37417.951388888891</v>
      </c>
      <c r="B139">
        <v>17.154642297376771</v>
      </c>
      <c r="C139">
        <v>13.35701472620622</v>
      </c>
      <c r="D139">
        <v>15.44140868300639</v>
      </c>
      <c r="E139">
        <v>15.99395398164029</v>
      </c>
    </row>
    <row r="140" spans="1:5" x14ac:dyDescent="0.3">
      <c r="A140" s="2">
        <v>37417.958333333343</v>
      </c>
      <c r="B140">
        <v>17.04890775776062</v>
      </c>
      <c r="C140">
        <v>13.25652512361034</v>
      </c>
      <c r="D140">
        <v>15.25339240799798</v>
      </c>
      <c r="E140">
        <v>15.816309400305499</v>
      </c>
    </row>
    <row r="141" spans="1:5" x14ac:dyDescent="0.3">
      <c r="A141" s="2">
        <v>37417.965277777781</v>
      </c>
      <c r="B141">
        <v>16.874383139195398</v>
      </c>
      <c r="C141">
        <v>13.179355302235191</v>
      </c>
      <c r="D141">
        <v>15.102845115126909</v>
      </c>
      <c r="E141">
        <v>15.684580501183859</v>
      </c>
    </row>
    <row r="142" spans="1:5" x14ac:dyDescent="0.3">
      <c r="A142" s="2">
        <v>37417.972222222219</v>
      </c>
      <c r="B142">
        <v>16.694155837893501</v>
      </c>
      <c r="C142">
        <v>13.114685693545651</v>
      </c>
      <c r="D142">
        <v>14.976663403803</v>
      </c>
      <c r="E142">
        <v>15.595153821129371</v>
      </c>
    </row>
    <row r="143" spans="1:5" x14ac:dyDescent="0.3">
      <c r="A143" s="2">
        <v>37417.979166666657</v>
      </c>
      <c r="B143">
        <v>16.579828902333421</v>
      </c>
      <c r="C143">
        <v>13.06921094161976</v>
      </c>
      <c r="D143">
        <v>14.87369028964628</v>
      </c>
      <c r="E143">
        <v>15.51269917077525</v>
      </c>
    </row>
    <row r="144" spans="1:5" x14ac:dyDescent="0.3">
      <c r="A144" s="2">
        <v>37417.986111111109</v>
      </c>
      <c r="B144">
        <v>16.493438824262849</v>
      </c>
      <c r="C144">
        <v>13.03430984740953</v>
      </c>
      <c r="D144">
        <v>14.79718631225205</v>
      </c>
      <c r="E144">
        <v>15.44371968681236</v>
      </c>
    </row>
    <row r="145" spans="1:5" x14ac:dyDescent="0.3">
      <c r="A145" s="2">
        <v>37417.993055555547</v>
      </c>
      <c r="B145">
        <v>16.41930264686448</v>
      </c>
      <c r="C145">
        <v>13.00819847148693</v>
      </c>
      <c r="D145">
        <v>14.73640444913212</v>
      </c>
      <c r="E145">
        <v>15.38627480332536</v>
      </c>
    </row>
    <row r="146" spans="1:5" x14ac:dyDescent="0.3">
      <c r="A146" s="2">
        <v>37418</v>
      </c>
      <c r="B146">
        <v>16.35538574747272</v>
      </c>
      <c r="C146">
        <v>12.98881565856982</v>
      </c>
      <c r="D146">
        <v>14.688639753641329</v>
      </c>
      <c r="E146">
        <v>15.30655030978193</v>
      </c>
    </row>
    <row r="147" spans="1:5" x14ac:dyDescent="0.3">
      <c r="A147" s="2">
        <v>37418.006944444453</v>
      </c>
      <c r="B147">
        <v>16.292205931594371</v>
      </c>
      <c r="C147">
        <v>12.97538935746331</v>
      </c>
      <c r="D147">
        <v>14.61489518293865</v>
      </c>
      <c r="E147">
        <v>15.167544351593509</v>
      </c>
    </row>
    <row r="148" spans="1:5" x14ac:dyDescent="0.3">
      <c r="A148" s="2">
        <v>37418.013888888891</v>
      </c>
      <c r="B148">
        <v>16.227420052032809</v>
      </c>
      <c r="C148">
        <v>12.96742208691956</v>
      </c>
      <c r="D148">
        <v>14.482335494070581</v>
      </c>
      <c r="E148">
        <v>15.129321893229131</v>
      </c>
    </row>
    <row r="149" spans="1:5" x14ac:dyDescent="0.3">
      <c r="A149" s="2">
        <v>37418.020833333343</v>
      </c>
      <c r="B149">
        <v>16.16487765274513</v>
      </c>
      <c r="C149">
        <v>12.964340828111739</v>
      </c>
      <c r="D149">
        <v>14.450995370390389</v>
      </c>
      <c r="E149">
        <v>15.104478238805431</v>
      </c>
    </row>
    <row r="150" spans="1:5" x14ac:dyDescent="0.3">
      <c r="A150" s="2">
        <v>37418.027777777781</v>
      </c>
      <c r="B150">
        <v>16.10395983653768</v>
      </c>
      <c r="C150">
        <v>12.965662871293659</v>
      </c>
      <c r="D150">
        <v>14.43241148483389</v>
      </c>
      <c r="E150">
        <v>15.07873485822523</v>
      </c>
    </row>
    <row r="151" spans="1:5" x14ac:dyDescent="0.3">
      <c r="A151" s="2">
        <v>37418.034722222219</v>
      </c>
      <c r="B151">
        <v>16.044893104178239</v>
      </c>
      <c r="C151">
        <v>12.970979247443321</v>
      </c>
      <c r="D151">
        <v>14.413419955217361</v>
      </c>
      <c r="E151">
        <v>15.05910699192088</v>
      </c>
    </row>
    <row r="152" spans="1:5" x14ac:dyDescent="0.3">
      <c r="A152" s="2">
        <v>37418.041666666657</v>
      </c>
      <c r="B152">
        <v>15.987894288123981</v>
      </c>
      <c r="C152">
        <v>12.95613659380996</v>
      </c>
      <c r="D152">
        <v>14.40064777148285</v>
      </c>
      <c r="E152">
        <v>15.040645608643439</v>
      </c>
    </row>
    <row r="153" spans="1:5" x14ac:dyDescent="0.3">
      <c r="A153" s="2">
        <v>37418.048611111109</v>
      </c>
      <c r="B153">
        <v>15.93624976218825</v>
      </c>
      <c r="C153">
        <v>12.92921123192696</v>
      </c>
      <c r="D153">
        <v>14.37506170558072</v>
      </c>
      <c r="E153">
        <v>14.997856228558019</v>
      </c>
    </row>
    <row r="154" spans="1:5" x14ac:dyDescent="0.3">
      <c r="A154" s="2">
        <v>37418.055555555547</v>
      </c>
      <c r="B154">
        <v>15.886073666917129</v>
      </c>
      <c r="C154">
        <v>12.898606132817349</v>
      </c>
      <c r="D154">
        <v>14.33451889017169</v>
      </c>
      <c r="E154">
        <v>14.941622427948349</v>
      </c>
    </row>
    <row r="155" spans="1:5" x14ac:dyDescent="0.3">
      <c r="A155" s="2">
        <v>37418.0625</v>
      </c>
      <c r="B155">
        <v>15.83392341077746</v>
      </c>
      <c r="C155">
        <v>12.865531206137691</v>
      </c>
      <c r="D155">
        <v>14.2812440231653</v>
      </c>
      <c r="E155">
        <v>14.88148185300088</v>
      </c>
    </row>
    <row r="156" spans="1:5" x14ac:dyDescent="0.3">
      <c r="A156" s="2">
        <v>37418.069444444453</v>
      </c>
      <c r="B156">
        <v>15.782041179813859</v>
      </c>
      <c r="C156">
        <v>12.830674245998811</v>
      </c>
      <c r="D156">
        <v>14.22432890608115</v>
      </c>
      <c r="E156">
        <v>14.819611630114821</v>
      </c>
    </row>
    <row r="157" spans="1:5" x14ac:dyDescent="0.3">
      <c r="A157" s="2">
        <v>37418.076388888891</v>
      </c>
      <c r="B157">
        <v>15.73094882489602</v>
      </c>
      <c r="C157">
        <v>12.794474694240421</v>
      </c>
      <c r="D157">
        <v>14.165796390501329</v>
      </c>
      <c r="E157">
        <v>14.75578618299301</v>
      </c>
    </row>
    <row r="158" spans="1:5" x14ac:dyDescent="0.3">
      <c r="A158" s="2">
        <v>37418.083333333343</v>
      </c>
      <c r="B158">
        <v>15.68056396148876</v>
      </c>
      <c r="C158">
        <v>12.762216146258989</v>
      </c>
      <c r="D158">
        <v>14.10537144727056</v>
      </c>
      <c r="E158">
        <v>14.692853984823049</v>
      </c>
    </row>
    <row r="159" spans="1:5" x14ac:dyDescent="0.3">
      <c r="A159" s="2">
        <v>37418.090277777781</v>
      </c>
      <c r="B159">
        <v>15.629260620656741</v>
      </c>
      <c r="C159">
        <v>12.732413563829709</v>
      </c>
      <c r="D159">
        <v>14.052028079818401</v>
      </c>
      <c r="E159">
        <v>14.63911798998595</v>
      </c>
    </row>
    <row r="160" spans="1:5" x14ac:dyDescent="0.3">
      <c r="A160" s="2">
        <v>37418.097222222219</v>
      </c>
      <c r="B160">
        <v>15.5765630518822</v>
      </c>
      <c r="C160">
        <v>12.70343939266888</v>
      </c>
      <c r="D160">
        <v>14.004774832671499</v>
      </c>
      <c r="E160">
        <v>14.58903097996574</v>
      </c>
    </row>
    <row r="161" spans="1:5" x14ac:dyDescent="0.3">
      <c r="A161" s="2">
        <v>37418.104166666657</v>
      </c>
      <c r="B161">
        <v>15.523147491166011</v>
      </c>
      <c r="C161">
        <v>12.67512842211568</v>
      </c>
      <c r="D161">
        <v>13.961105947031569</v>
      </c>
      <c r="E161">
        <v>14.54047752900885</v>
      </c>
    </row>
    <row r="162" spans="1:5" x14ac:dyDescent="0.3">
      <c r="A162" s="2">
        <v>37418.111111111109</v>
      </c>
      <c r="B162">
        <v>15.4689460663252</v>
      </c>
      <c r="C162">
        <v>12.64740212973868</v>
      </c>
      <c r="D162">
        <v>13.918984143817969</v>
      </c>
      <c r="E162">
        <v>14.49342275296874</v>
      </c>
    </row>
    <row r="163" spans="1:5" x14ac:dyDescent="0.3">
      <c r="A163" s="2">
        <v>37418.118055555547</v>
      </c>
      <c r="B163">
        <v>15.41444929724798</v>
      </c>
      <c r="C163">
        <v>12.620218302662639</v>
      </c>
      <c r="D163">
        <v>13.87836977524387</v>
      </c>
      <c r="E163">
        <v>14.4481049283803</v>
      </c>
    </row>
    <row r="164" spans="1:5" x14ac:dyDescent="0.3">
      <c r="A164" s="2">
        <v>37418.125</v>
      </c>
      <c r="B164">
        <v>15.36025279849196</v>
      </c>
      <c r="C164">
        <v>12.58869117115535</v>
      </c>
      <c r="D164">
        <v>13.83948758692617</v>
      </c>
      <c r="E164">
        <v>14.40077234058163</v>
      </c>
    </row>
    <row r="165" spans="1:5" x14ac:dyDescent="0.3">
      <c r="A165" s="2">
        <v>37418.131944444453</v>
      </c>
      <c r="B165">
        <v>15.306152152500321</v>
      </c>
      <c r="C165">
        <v>12.554687441061789</v>
      </c>
      <c r="D165">
        <v>13.79343014208189</v>
      </c>
      <c r="E165">
        <v>14.340810673437201</v>
      </c>
    </row>
    <row r="166" spans="1:5" x14ac:dyDescent="0.3">
      <c r="A166" s="2">
        <v>37418.138888888891</v>
      </c>
      <c r="B166">
        <v>15.252590386693671</v>
      </c>
      <c r="C166">
        <v>12.52005313557356</v>
      </c>
      <c r="D166">
        <v>13.74277221073163</v>
      </c>
      <c r="E166">
        <v>14.278390208240131</v>
      </c>
    </row>
    <row r="167" spans="1:5" x14ac:dyDescent="0.3">
      <c r="A167" s="2">
        <v>37418.145833333343</v>
      </c>
      <c r="B167">
        <v>15.20056086479849</v>
      </c>
      <c r="C167">
        <v>12.485117677444009</v>
      </c>
      <c r="D167">
        <v>13.69101379948256</v>
      </c>
      <c r="E167">
        <v>14.215355852628869</v>
      </c>
    </row>
    <row r="168" spans="1:5" x14ac:dyDescent="0.3">
      <c r="A168" s="2">
        <v>37418.152777777781</v>
      </c>
      <c r="B168">
        <v>15.15036718918566</v>
      </c>
      <c r="C168">
        <v>12.450088311089869</v>
      </c>
      <c r="D168">
        <v>13.639605462497</v>
      </c>
      <c r="E168">
        <v>14.151662791267141</v>
      </c>
    </row>
    <row r="169" spans="1:5" x14ac:dyDescent="0.3">
      <c r="A169" s="2">
        <v>37418.159722222219</v>
      </c>
      <c r="B169">
        <v>15.10148519977179</v>
      </c>
      <c r="C169">
        <v>12.415109867456639</v>
      </c>
      <c r="D169">
        <v>13.58824800736204</v>
      </c>
      <c r="E169">
        <v>14.08736102543264</v>
      </c>
    </row>
    <row r="170" spans="1:5" x14ac:dyDescent="0.3">
      <c r="A170" s="2">
        <v>37418.166666666657</v>
      </c>
      <c r="B170">
        <v>15.05357977694899</v>
      </c>
      <c r="C170">
        <v>12.37974648917077</v>
      </c>
      <c r="D170">
        <v>13.536826332104001</v>
      </c>
      <c r="E170">
        <v>14.025130894906511</v>
      </c>
    </row>
    <row r="171" spans="1:5" x14ac:dyDescent="0.3">
      <c r="A171" s="2">
        <v>37418.173611111109</v>
      </c>
      <c r="B171">
        <v>15.00830055295614</v>
      </c>
      <c r="C171">
        <v>12.344115318145951</v>
      </c>
      <c r="D171">
        <v>13.48940178849659</v>
      </c>
      <c r="E171">
        <v>13.974942365790531</v>
      </c>
    </row>
    <row r="172" spans="1:5" x14ac:dyDescent="0.3">
      <c r="A172" s="2">
        <v>37418.180555555547</v>
      </c>
      <c r="B172">
        <v>14.970056328398639</v>
      </c>
      <c r="C172">
        <v>12.30840767204711</v>
      </c>
      <c r="D172">
        <v>13.4479571234935</v>
      </c>
      <c r="E172">
        <v>13.93138329380503</v>
      </c>
    </row>
    <row r="173" spans="1:5" x14ac:dyDescent="0.3">
      <c r="A173" s="2">
        <v>37418.1875</v>
      </c>
      <c r="B173">
        <v>14.941459342395429</v>
      </c>
      <c r="C173">
        <v>12.281178381934749</v>
      </c>
      <c r="D173">
        <v>13.411862187702351</v>
      </c>
      <c r="E173">
        <v>13.890452025062469</v>
      </c>
    </row>
    <row r="174" spans="1:5" x14ac:dyDescent="0.3">
      <c r="A174" s="2">
        <v>37418.194444444453</v>
      </c>
      <c r="B174">
        <v>14.91821140098023</v>
      </c>
      <c r="C174">
        <v>12.26933600844637</v>
      </c>
      <c r="D174">
        <v>13.38626465030438</v>
      </c>
      <c r="E174">
        <v>13.861648699798589</v>
      </c>
    </row>
    <row r="175" spans="1:5" x14ac:dyDescent="0.3">
      <c r="A175" s="2">
        <v>37418.201388888891</v>
      </c>
      <c r="B175">
        <v>14.898496418660439</v>
      </c>
      <c r="C175">
        <v>12.25337880199902</v>
      </c>
      <c r="D175">
        <v>13.377945781980999</v>
      </c>
      <c r="E175">
        <v>13.83580459855358</v>
      </c>
    </row>
    <row r="176" spans="1:5" x14ac:dyDescent="0.3">
      <c r="A176" s="2">
        <v>37418.208333333343</v>
      </c>
      <c r="B176">
        <v>14.88082216041369</v>
      </c>
      <c r="C176">
        <v>12.24369292911615</v>
      </c>
      <c r="D176">
        <v>13.3670462621568</v>
      </c>
      <c r="E176">
        <v>13.81285866307792</v>
      </c>
    </row>
    <row r="177" spans="1:5" x14ac:dyDescent="0.3">
      <c r="A177" s="2">
        <v>37418.215277777781</v>
      </c>
      <c r="B177">
        <v>14.86858232367592</v>
      </c>
      <c r="C177">
        <v>12.23552982916215</v>
      </c>
      <c r="D177">
        <v>13.35554140840145</v>
      </c>
      <c r="E177">
        <v>13.79831671724401</v>
      </c>
    </row>
    <row r="178" spans="1:5" x14ac:dyDescent="0.3">
      <c r="A178" s="2">
        <v>37418.222222222219</v>
      </c>
      <c r="B178">
        <v>14.86949950897122</v>
      </c>
      <c r="C178">
        <v>12.22549296890088</v>
      </c>
      <c r="D178">
        <v>13.346478869881251</v>
      </c>
      <c r="E178">
        <v>13.793783693981769</v>
      </c>
    </row>
    <row r="179" spans="1:5" x14ac:dyDescent="0.3">
      <c r="A179" s="2">
        <v>37418.229166666657</v>
      </c>
      <c r="B179">
        <v>14.882544022792221</v>
      </c>
      <c r="C179">
        <v>12.23310457664013</v>
      </c>
      <c r="D179">
        <v>13.341387480093831</v>
      </c>
      <c r="E179">
        <v>13.798332697162101</v>
      </c>
    </row>
    <row r="180" spans="1:5" x14ac:dyDescent="0.3">
      <c r="A180" s="2">
        <v>37418.236111111109</v>
      </c>
      <c r="B180">
        <v>14.90455430063264</v>
      </c>
      <c r="C180">
        <v>12.26077796560878</v>
      </c>
      <c r="D180">
        <v>13.355010308196031</v>
      </c>
      <c r="E180">
        <v>13.36711685748946</v>
      </c>
    </row>
    <row r="181" spans="1:5" x14ac:dyDescent="0.3">
      <c r="A181" s="2">
        <v>37418.243055555547</v>
      </c>
      <c r="B181">
        <v>14.928953569602299</v>
      </c>
      <c r="C181">
        <v>12.29632777510886</v>
      </c>
      <c r="D181">
        <v>13.388816557945971</v>
      </c>
      <c r="E181">
        <v>13.408321439465</v>
      </c>
    </row>
    <row r="182" spans="1:5" x14ac:dyDescent="0.3">
      <c r="A182" s="2">
        <v>37418.25</v>
      </c>
      <c r="B182">
        <v>14.9496571273055</v>
      </c>
      <c r="C182">
        <v>12.34312560303897</v>
      </c>
      <c r="D182">
        <v>13.432608244518409</v>
      </c>
      <c r="E182">
        <v>13.438768296799941</v>
      </c>
    </row>
    <row r="183" spans="1:5" x14ac:dyDescent="0.3">
      <c r="A183" s="2">
        <v>37418.256944444453</v>
      </c>
      <c r="B183">
        <v>14.97023223216331</v>
      </c>
      <c r="C183">
        <v>12.39852983815217</v>
      </c>
      <c r="D183">
        <v>13.460413830420631</v>
      </c>
      <c r="E183">
        <v>13.47406370256431</v>
      </c>
    </row>
    <row r="184" spans="1:5" x14ac:dyDescent="0.3">
      <c r="A184" s="2">
        <v>37418.263888888891</v>
      </c>
      <c r="B184">
        <v>15.007938117966381</v>
      </c>
      <c r="C184">
        <v>12.460253293380161</v>
      </c>
      <c r="D184">
        <v>13.49686422215404</v>
      </c>
      <c r="E184">
        <v>13.52522226552964</v>
      </c>
    </row>
    <row r="185" spans="1:5" x14ac:dyDescent="0.3">
      <c r="A185" s="2">
        <v>37418.270833333343</v>
      </c>
      <c r="B185">
        <v>15.063789051125349</v>
      </c>
      <c r="C185">
        <v>12.544469099643891</v>
      </c>
      <c r="D185">
        <v>13.54862432163441</v>
      </c>
      <c r="E185">
        <v>13.58838496863126</v>
      </c>
    </row>
    <row r="186" spans="1:5" x14ac:dyDescent="0.3">
      <c r="A186" s="2">
        <v>37418.277777777781</v>
      </c>
      <c r="B186">
        <v>15.131964285062219</v>
      </c>
      <c r="C186">
        <v>12.64497212783249</v>
      </c>
      <c r="D186">
        <v>13.623847789501379</v>
      </c>
      <c r="E186">
        <v>13.67655518482138</v>
      </c>
    </row>
    <row r="187" spans="1:5" x14ac:dyDescent="0.3">
      <c r="A187" s="2">
        <v>37418.284722222219</v>
      </c>
      <c r="B187">
        <v>15.20934370832452</v>
      </c>
      <c r="C187">
        <v>12.755377766284029</v>
      </c>
      <c r="D187">
        <v>13.7151865693811</v>
      </c>
      <c r="E187">
        <v>13.776955257114141</v>
      </c>
    </row>
    <row r="188" spans="1:5" x14ac:dyDescent="0.3">
      <c r="A188" s="2">
        <v>37418.291666666657</v>
      </c>
      <c r="B188">
        <v>15.29455992446856</v>
      </c>
      <c r="C188">
        <v>12.87644363876097</v>
      </c>
      <c r="D188">
        <v>13.81800128146347</v>
      </c>
      <c r="E188">
        <v>13.8849754216979</v>
      </c>
    </row>
    <row r="189" spans="1:5" x14ac:dyDescent="0.3">
      <c r="A189" s="2">
        <v>37418.298611111109</v>
      </c>
      <c r="B189">
        <v>15.408951996495601</v>
      </c>
      <c r="C189">
        <v>13.00633822444081</v>
      </c>
      <c r="D189">
        <v>13.922106133451679</v>
      </c>
      <c r="E189">
        <v>14.004135142234651</v>
      </c>
    </row>
    <row r="190" spans="1:5" x14ac:dyDescent="0.3">
      <c r="A190" s="2">
        <v>37418.305555555547</v>
      </c>
      <c r="B190">
        <v>15.577227805306279</v>
      </c>
      <c r="C190">
        <v>13.14358710100373</v>
      </c>
      <c r="D190">
        <v>14.041974122498001</v>
      </c>
      <c r="E190">
        <v>14.147792519179919</v>
      </c>
    </row>
    <row r="191" spans="1:5" x14ac:dyDescent="0.3">
      <c r="A191" s="2">
        <v>37418.3125</v>
      </c>
      <c r="B191">
        <v>15.79116347170549</v>
      </c>
      <c r="C191">
        <v>13.311641443847179</v>
      </c>
      <c r="D191">
        <v>14.186135541313829</v>
      </c>
      <c r="E191">
        <v>14.312739291001151</v>
      </c>
    </row>
    <row r="192" spans="1:5" x14ac:dyDescent="0.3">
      <c r="A192" s="2">
        <v>37418.319444444453</v>
      </c>
      <c r="B192">
        <v>16.039221374054652</v>
      </c>
      <c r="C192">
        <v>13.5126497257545</v>
      </c>
      <c r="D192">
        <v>14.366759871753571</v>
      </c>
      <c r="E192">
        <v>14.520085518992</v>
      </c>
    </row>
    <row r="193" spans="1:5" x14ac:dyDescent="0.3">
      <c r="A193" s="2">
        <v>37418.326388888891</v>
      </c>
      <c r="B193">
        <v>16.315850786343962</v>
      </c>
      <c r="C193">
        <v>13.732477908617851</v>
      </c>
      <c r="D193">
        <v>14.58804136525953</v>
      </c>
      <c r="E193">
        <v>14.77508144391987</v>
      </c>
    </row>
    <row r="194" spans="1:5" x14ac:dyDescent="0.3">
      <c r="A194" s="2">
        <v>37418.333333333343</v>
      </c>
      <c r="B194">
        <v>16.61818545504082</v>
      </c>
      <c r="C194">
        <v>14.020132212433049</v>
      </c>
      <c r="D194">
        <v>14.838370751602611</v>
      </c>
      <c r="E194">
        <v>15.04378788281349</v>
      </c>
    </row>
    <row r="195" spans="1:5" x14ac:dyDescent="0.3">
      <c r="A195" s="2">
        <v>37418.340277777781</v>
      </c>
      <c r="B195">
        <v>16.90540486627992</v>
      </c>
      <c r="C195">
        <v>14.35908427262979</v>
      </c>
      <c r="D195">
        <v>15.13037660985896</v>
      </c>
      <c r="E195">
        <v>15.354210067602819</v>
      </c>
    </row>
    <row r="196" spans="1:5" x14ac:dyDescent="0.3">
      <c r="A196" s="2">
        <v>37418.347222222219</v>
      </c>
      <c r="B196">
        <v>17.127003601513369</v>
      </c>
      <c r="C196">
        <v>14.72388376124718</v>
      </c>
      <c r="D196">
        <v>15.447052924001129</v>
      </c>
      <c r="E196">
        <v>15.6690767986056</v>
      </c>
    </row>
    <row r="197" spans="1:5" x14ac:dyDescent="0.3">
      <c r="A197" s="2">
        <v>37418.354166666657</v>
      </c>
      <c r="B197">
        <v>17.293902687695041</v>
      </c>
      <c r="C197">
        <v>14.989087653533771</v>
      </c>
      <c r="D197">
        <v>15.76801034688356</v>
      </c>
      <c r="E197">
        <v>15.96493943053065</v>
      </c>
    </row>
    <row r="198" spans="1:5" x14ac:dyDescent="0.3">
      <c r="A198" s="2">
        <v>37418.361111111109</v>
      </c>
      <c r="B198">
        <v>17.425516142732079</v>
      </c>
      <c r="C198">
        <v>15.190475962286831</v>
      </c>
      <c r="D198">
        <v>15.986267671705781</v>
      </c>
      <c r="E198">
        <v>16.13217028760857</v>
      </c>
    </row>
    <row r="199" spans="1:5" x14ac:dyDescent="0.3">
      <c r="A199" s="2">
        <v>37418.368055555547</v>
      </c>
      <c r="B199">
        <v>17.531234443306289</v>
      </c>
      <c r="C199">
        <v>15.368130028608221</v>
      </c>
      <c r="D199">
        <v>16.140659787211799</v>
      </c>
      <c r="E199">
        <v>16.28327582600912</v>
      </c>
    </row>
    <row r="200" spans="1:5" x14ac:dyDescent="0.3">
      <c r="A200" s="2">
        <v>37418.375</v>
      </c>
      <c r="B200">
        <v>17.616990378214719</v>
      </c>
      <c r="C200">
        <v>15.496727381079779</v>
      </c>
      <c r="D200">
        <v>16.275792860608139</v>
      </c>
      <c r="E200">
        <v>16.37531277372733</v>
      </c>
    </row>
    <row r="201" spans="1:5" x14ac:dyDescent="0.3">
      <c r="A201" s="2">
        <v>37418.381944444453</v>
      </c>
      <c r="B201">
        <v>17.711593653356321</v>
      </c>
      <c r="C201">
        <v>15.59024587479189</v>
      </c>
      <c r="D201">
        <v>16.36510068035426</v>
      </c>
      <c r="E201">
        <v>16.480442981944009</v>
      </c>
    </row>
    <row r="202" spans="1:5" x14ac:dyDescent="0.3">
      <c r="A202" s="2">
        <v>37418.388888888891</v>
      </c>
      <c r="B202">
        <v>17.834562208670039</v>
      </c>
      <c r="C202">
        <v>15.66334999262415</v>
      </c>
      <c r="D202">
        <v>16.46824412772537</v>
      </c>
      <c r="E202">
        <v>16.58549308136207</v>
      </c>
    </row>
    <row r="203" spans="1:5" x14ac:dyDescent="0.3">
      <c r="A203" s="2">
        <v>37418.395833333343</v>
      </c>
      <c r="B203">
        <v>17.991260105594389</v>
      </c>
      <c r="C203">
        <v>15.829113873505889</v>
      </c>
      <c r="D203">
        <v>16.567644271081239</v>
      </c>
      <c r="E203">
        <v>16.705425686392399</v>
      </c>
    </row>
    <row r="204" spans="1:5" x14ac:dyDescent="0.3">
      <c r="A204" s="2">
        <v>37418.402777777781</v>
      </c>
      <c r="B204">
        <v>18.18240905808705</v>
      </c>
      <c r="C204">
        <v>16.052441113592749</v>
      </c>
      <c r="D204">
        <v>16.75793958725421</v>
      </c>
      <c r="E204">
        <v>16.95670130149534</v>
      </c>
    </row>
    <row r="205" spans="1:5" x14ac:dyDescent="0.3">
      <c r="A205" s="2">
        <v>37418.409722222219</v>
      </c>
      <c r="B205">
        <v>18.397306960643618</v>
      </c>
      <c r="C205">
        <v>16.295873206568611</v>
      </c>
      <c r="D205">
        <v>17.01103541980353</v>
      </c>
      <c r="E205">
        <v>17.259849814032801</v>
      </c>
    </row>
    <row r="206" spans="1:5" x14ac:dyDescent="0.3">
      <c r="A206" s="2">
        <v>37418.416666666657</v>
      </c>
      <c r="B206">
        <v>18.63073761464727</v>
      </c>
      <c r="C206">
        <v>16.541269176572431</v>
      </c>
      <c r="D206">
        <v>17.315424119264431</v>
      </c>
      <c r="E206">
        <v>17.58930810705613</v>
      </c>
    </row>
    <row r="207" spans="1:5" x14ac:dyDescent="0.3">
      <c r="A207" s="2">
        <v>37418.423611111109</v>
      </c>
      <c r="B207">
        <v>18.880056430241549</v>
      </c>
      <c r="C207">
        <v>16.790124089977891</v>
      </c>
      <c r="D207">
        <v>17.629791287964281</v>
      </c>
      <c r="E207">
        <v>17.915170874567711</v>
      </c>
    </row>
    <row r="208" spans="1:5" x14ac:dyDescent="0.3">
      <c r="A208" s="2">
        <v>37418.430555555547</v>
      </c>
      <c r="B208">
        <v>19.14077036264257</v>
      </c>
      <c r="C208">
        <v>17.044979302341911</v>
      </c>
      <c r="D208">
        <v>17.953717809657061</v>
      </c>
      <c r="E208">
        <v>18.240239603770188</v>
      </c>
    </row>
    <row r="209" spans="1:5" x14ac:dyDescent="0.3">
      <c r="A209" s="2">
        <v>37418.4375</v>
      </c>
      <c r="B209">
        <v>19.40538662017207</v>
      </c>
      <c r="C209">
        <v>17.314801463142029</v>
      </c>
      <c r="D209">
        <v>18.277093192667561</v>
      </c>
      <c r="E209">
        <v>18.571882115094699</v>
      </c>
    </row>
    <row r="210" spans="1:5" x14ac:dyDescent="0.3">
      <c r="A210" s="2">
        <v>37418.444444444453</v>
      </c>
      <c r="B210">
        <v>19.673267547502689</v>
      </c>
      <c r="C210">
        <v>17.595425088620122</v>
      </c>
      <c r="D210">
        <v>18.614200889207041</v>
      </c>
      <c r="E210">
        <v>18.928219994691741</v>
      </c>
    </row>
    <row r="211" spans="1:5" x14ac:dyDescent="0.3">
      <c r="A211" s="2">
        <v>37418.451388888891</v>
      </c>
      <c r="B211">
        <v>19.9534583105617</v>
      </c>
      <c r="C211">
        <v>17.882742653934368</v>
      </c>
      <c r="D211">
        <v>18.968748118832881</v>
      </c>
      <c r="E211">
        <v>19.32110011228292</v>
      </c>
    </row>
    <row r="212" spans="1:5" x14ac:dyDescent="0.3">
      <c r="A212" s="2">
        <v>37418.458333333343</v>
      </c>
      <c r="B212">
        <v>20.258133479211661</v>
      </c>
      <c r="C212">
        <v>18.1936779156058</v>
      </c>
      <c r="D212">
        <v>19.359196286225771</v>
      </c>
      <c r="E212">
        <v>19.73617689480648</v>
      </c>
    </row>
    <row r="213" spans="1:5" x14ac:dyDescent="0.3">
      <c r="A213" s="2">
        <v>37418.465277777781</v>
      </c>
      <c r="B213">
        <v>20.524639904846591</v>
      </c>
      <c r="C213">
        <v>18.517417004973591</v>
      </c>
      <c r="D213">
        <v>19.789030698818461</v>
      </c>
      <c r="E213">
        <v>20.202720574859431</v>
      </c>
    </row>
    <row r="214" spans="1:5" x14ac:dyDescent="0.3">
      <c r="A214" s="2">
        <v>37418.472222222219</v>
      </c>
      <c r="B214">
        <v>20.687435435371071</v>
      </c>
      <c r="C214">
        <v>18.822072013115299</v>
      </c>
      <c r="D214">
        <v>20.236558430783589</v>
      </c>
      <c r="E214">
        <v>20.621244579153991</v>
      </c>
    </row>
    <row r="215" spans="1:5" x14ac:dyDescent="0.3">
      <c r="A215" s="2">
        <v>37418.479166666657</v>
      </c>
      <c r="B215">
        <v>20.755270638021731</v>
      </c>
      <c r="C215">
        <v>18.944056625828239</v>
      </c>
      <c r="D215">
        <v>20.650902187806881</v>
      </c>
      <c r="E215">
        <v>20.975033145736631</v>
      </c>
    </row>
    <row r="216" spans="1:5" x14ac:dyDescent="0.3">
      <c r="A216" s="2">
        <v>37418.486111111109</v>
      </c>
      <c r="B216">
        <v>20.748461378641199</v>
      </c>
      <c r="C216">
        <v>18.948464985999859</v>
      </c>
      <c r="D216">
        <v>20.87769339278594</v>
      </c>
      <c r="E216">
        <v>21.057877600567341</v>
      </c>
    </row>
    <row r="217" spans="1:5" x14ac:dyDescent="0.3">
      <c r="A217" s="2">
        <v>37418.493055555547</v>
      </c>
      <c r="B217">
        <v>20.682286452558628</v>
      </c>
      <c r="C217">
        <v>18.903144761301579</v>
      </c>
      <c r="D217">
        <v>20.968524019921521</v>
      </c>
      <c r="E217">
        <v>21.018678592635752</v>
      </c>
    </row>
    <row r="218" spans="1:5" x14ac:dyDescent="0.3">
      <c r="A218" s="2">
        <v>37418.5</v>
      </c>
      <c r="B218">
        <v>20.567253715059959</v>
      </c>
      <c r="C218">
        <v>18.791826774937931</v>
      </c>
      <c r="D218">
        <v>20.9291736500528</v>
      </c>
      <c r="E218">
        <v>20.903665860944269</v>
      </c>
    </row>
    <row r="219" spans="1:5" x14ac:dyDescent="0.3">
      <c r="A219" s="2">
        <v>37418.506944444453</v>
      </c>
      <c r="B219">
        <v>20.440975439158422</v>
      </c>
      <c r="C219">
        <v>18.63029676203962</v>
      </c>
      <c r="D219">
        <v>20.822736430871942</v>
      </c>
      <c r="E219">
        <v>20.723711788663191</v>
      </c>
    </row>
    <row r="220" spans="1:5" x14ac:dyDescent="0.3">
      <c r="A220" s="2">
        <v>37418.513888888891</v>
      </c>
      <c r="B220">
        <v>20.332283107345521</v>
      </c>
      <c r="C220">
        <v>18.433110340894761</v>
      </c>
      <c r="D220">
        <v>20.643966073129949</v>
      </c>
      <c r="E220">
        <v>20.485247016283779</v>
      </c>
    </row>
    <row r="221" spans="1:5" x14ac:dyDescent="0.3">
      <c r="A221" s="2">
        <v>37418.520833333343</v>
      </c>
      <c r="B221">
        <v>20.23656049189719</v>
      </c>
      <c r="C221">
        <v>18.307427824404609</v>
      </c>
      <c r="D221">
        <v>20.408345937125549</v>
      </c>
      <c r="E221">
        <v>20.23138190877847</v>
      </c>
    </row>
    <row r="222" spans="1:5" x14ac:dyDescent="0.3">
      <c r="A222" s="2">
        <v>37418.527777777781</v>
      </c>
      <c r="B222">
        <v>20.149273861383278</v>
      </c>
      <c r="C222">
        <v>18.222233534214411</v>
      </c>
      <c r="D222">
        <v>20.226939814662561</v>
      </c>
      <c r="E222">
        <v>20.08132338661153</v>
      </c>
    </row>
    <row r="223" spans="1:5" x14ac:dyDescent="0.3">
      <c r="A223" s="2">
        <v>37418.534722222219</v>
      </c>
      <c r="B223">
        <v>20.066455597507741</v>
      </c>
      <c r="C223">
        <v>18.14334144606698</v>
      </c>
      <c r="D223">
        <v>20.07660685032408</v>
      </c>
      <c r="E223">
        <v>19.960617909159961</v>
      </c>
    </row>
    <row r="224" spans="1:5" x14ac:dyDescent="0.3">
      <c r="A224" s="2">
        <v>37418.541666666657</v>
      </c>
      <c r="B224">
        <v>19.985718926111641</v>
      </c>
      <c r="C224">
        <v>18.072702752771871</v>
      </c>
      <c r="D224">
        <v>19.957945987127001</v>
      </c>
      <c r="E224">
        <v>19.84692167832895</v>
      </c>
    </row>
    <row r="225" spans="1:5" x14ac:dyDescent="0.3">
      <c r="A225" s="2">
        <v>37418.548611111109</v>
      </c>
      <c r="B225">
        <v>19.93773073681643</v>
      </c>
      <c r="C225">
        <v>18.006397498139389</v>
      </c>
      <c r="D225">
        <v>19.842296194099841</v>
      </c>
      <c r="E225">
        <v>19.730503045982349</v>
      </c>
    </row>
    <row r="226" spans="1:5" x14ac:dyDescent="0.3">
      <c r="A226" s="2">
        <v>37418.555555555547</v>
      </c>
      <c r="B226">
        <v>19.960784799718621</v>
      </c>
      <c r="C226">
        <v>17.941207849499509</v>
      </c>
      <c r="D226">
        <v>19.727618077977809</v>
      </c>
      <c r="E226">
        <v>19.661883632361761</v>
      </c>
    </row>
    <row r="227" spans="1:5" x14ac:dyDescent="0.3">
      <c r="A227" s="2">
        <v>37418.5625</v>
      </c>
      <c r="B227">
        <v>20.05731524559712</v>
      </c>
      <c r="C227">
        <v>18.004160956659799</v>
      </c>
      <c r="D227">
        <v>19.65944809464315</v>
      </c>
      <c r="E227">
        <v>19.63894923323215</v>
      </c>
    </row>
    <row r="228" spans="1:5" x14ac:dyDescent="0.3">
      <c r="A228" s="2">
        <v>37418.569444444453</v>
      </c>
      <c r="B228">
        <v>20.19862351891561</v>
      </c>
      <c r="C228">
        <v>18.149672080163668</v>
      </c>
      <c r="D228">
        <v>19.72273908535055</v>
      </c>
      <c r="E228">
        <v>19.787319165515779</v>
      </c>
    </row>
    <row r="229" spans="1:5" x14ac:dyDescent="0.3">
      <c r="A229" s="2">
        <v>37418.576388888891</v>
      </c>
      <c r="B229">
        <v>20.363069467018359</v>
      </c>
      <c r="C229">
        <v>18.298178269139161</v>
      </c>
      <c r="D229">
        <v>19.867752167021418</v>
      </c>
      <c r="E229">
        <v>19.997092174216679</v>
      </c>
    </row>
    <row r="230" spans="1:5" x14ac:dyDescent="0.3">
      <c r="A230" s="2">
        <v>37418.583333333343</v>
      </c>
      <c r="B230">
        <v>20.539721615857101</v>
      </c>
      <c r="C230">
        <v>18.47464741644308</v>
      </c>
      <c r="D230">
        <v>20.058494574992661</v>
      </c>
      <c r="E230">
        <v>20.24213019923172</v>
      </c>
    </row>
    <row r="231" spans="1:5" x14ac:dyDescent="0.3">
      <c r="A231" s="2">
        <v>37418.590277777781</v>
      </c>
      <c r="B231">
        <v>20.69898413588805</v>
      </c>
      <c r="C231">
        <v>18.65906325280946</v>
      </c>
      <c r="D231">
        <v>20.30340472031855</v>
      </c>
      <c r="E231">
        <v>20.504504916162091</v>
      </c>
    </row>
    <row r="232" spans="1:5" x14ac:dyDescent="0.3">
      <c r="A232" s="2">
        <v>37418.597222222219</v>
      </c>
      <c r="B232">
        <v>20.81383835287966</v>
      </c>
      <c r="C232">
        <v>18.851412650164661</v>
      </c>
      <c r="D232">
        <v>20.572446196782948</v>
      </c>
      <c r="E232">
        <v>20.760059933689941</v>
      </c>
    </row>
    <row r="233" spans="1:5" x14ac:dyDescent="0.3">
      <c r="A233" s="2">
        <v>37418.604166666657</v>
      </c>
      <c r="B233">
        <v>20.904385124608719</v>
      </c>
      <c r="C233">
        <v>18.967387827775269</v>
      </c>
      <c r="D233">
        <v>20.832364362325219</v>
      </c>
      <c r="E233">
        <v>21.012465199960271</v>
      </c>
    </row>
    <row r="234" spans="1:5" x14ac:dyDescent="0.3">
      <c r="A234" s="2">
        <v>37418.611111111109</v>
      </c>
      <c r="B234">
        <v>20.981548648744418</v>
      </c>
      <c r="C234">
        <v>19.03783967071303</v>
      </c>
      <c r="D234">
        <v>21.03143225388806</v>
      </c>
      <c r="E234">
        <v>21.141174461970191</v>
      </c>
    </row>
    <row r="235" spans="1:5" x14ac:dyDescent="0.3">
      <c r="A235" s="2">
        <v>37418.618055555547</v>
      </c>
      <c r="B235">
        <v>21.04642754976561</v>
      </c>
      <c r="C235">
        <v>19.093103202180149</v>
      </c>
      <c r="D235">
        <v>21.169916813316661</v>
      </c>
      <c r="E235">
        <v>21.21514018740481</v>
      </c>
    </row>
    <row r="236" spans="1:5" x14ac:dyDescent="0.3">
      <c r="A236" s="2">
        <v>37418.625</v>
      </c>
      <c r="B236">
        <v>21.10327671829566</v>
      </c>
      <c r="C236">
        <v>19.24914634567347</v>
      </c>
      <c r="D236">
        <v>21.249865193622441</v>
      </c>
      <c r="E236">
        <v>23.16523235897489</v>
      </c>
    </row>
    <row r="237" spans="1:5" x14ac:dyDescent="0.3">
      <c r="A237" s="2">
        <v>37418.631944444453</v>
      </c>
      <c r="B237">
        <v>21.136407904626139</v>
      </c>
      <c r="C237">
        <v>19.54612220889123</v>
      </c>
      <c r="D237">
        <v>21.40634473285462</v>
      </c>
      <c r="E237">
        <v>24.97175813161482</v>
      </c>
    </row>
    <row r="238" spans="1:5" x14ac:dyDescent="0.3">
      <c r="A238" s="2">
        <v>37418.638888888891</v>
      </c>
      <c r="B238">
        <v>21.13679986265123</v>
      </c>
      <c r="C238">
        <v>19.889900518412158</v>
      </c>
      <c r="D238">
        <v>21.706417257169331</v>
      </c>
      <c r="E238">
        <v>24.862978152101618</v>
      </c>
    </row>
    <row r="239" spans="1:5" x14ac:dyDescent="0.3">
      <c r="A239" s="2">
        <v>37418.645833333343</v>
      </c>
      <c r="B239">
        <v>21.114157415706071</v>
      </c>
      <c r="C239">
        <v>20.168468915630459</v>
      </c>
      <c r="D239">
        <v>22.072898253078279</v>
      </c>
      <c r="E239">
        <v>24.764576780975119</v>
      </c>
    </row>
    <row r="240" spans="1:5" x14ac:dyDescent="0.3">
      <c r="A240" s="2">
        <v>37418.652777777781</v>
      </c>
      <c r="B240">
        <v>21.07526653266893</v>
      </c>
      <c r="C240">
        <v>20.3882441262549</v>
      </c>
      <c r="D240">
        <v>22.383839147178609</v>
      </c>
      <c r="E240">
        <v>24.5937410780266</v>
      </c>
    </row>
    <row r="241" spans="1:5" x14ac:dyDescent="0.3">
      <c r="A241" s="2">
        <v>37418.659722222219</v>
      </c>
      <c r="B241">
        <v>21.02656998152872</v>
      </c>
      <c r="C241">
        <v>20.570805957035699</v>
      </c>
      <c r="D241">
        <v>22.633279940783101</v>
      </c>
      <c r="E241">
        <v>24.397812842725781</v>
      </c>
    </row>
    <row r="242" spans="1:5" x14ac:dyDescent="0.3">
      <c r="A242" s="2">
        <v>37418.666666666657</v>
      </c>
      <c r="B242">
        <v>20.96878036575345</v>
      </c>
      <c r="C242">
        <v>20.737688442665561</v>
      </c>
      <c r="D242">
        <v>22.822169683383319</v>
      </c>
      <c r="E242">
        <v>24.19070715021871</v>
      </c>
    </row>
    <row r="243" spans="1:5" x14ac:dyDescent="0.3">
      <c r="A243" s="2">
        <v>37418.673611111109</v>
      </c>
      <c r="B243">
        <v>20.92652961813576</v>
      </c>
      <c r="C243">
        <v>20.876846416100591</v>
      </c>
      <c r="D243">
        <v>22.970629070994789</v>
      </c>
      <c r="E243">
        <v>23.980103031244202</v>
      </c>
    </row>
    <row r="244" spans="1:5" x14ac:dyDescent="0.3">
      <c r="A244" s="2">
        <v>37418.680555555547</v>
      </c>
      <c r="B244">
        <v>20.91308787900709</v>
      </c>
      <c r="C244">
        <v>20.976060067181951</v>
      </c>
      <c r="D244">
        <v>23.066947637819169</v>
      </c>
      <c r="E244">
        <v>23.762094481662189</v>
      </c>
    </row>
    <row r="245" spans="1:5" x14ac:dyDescent="0.3">
      <c r="A245" s="2">
        <v>37418.6875</v>
      </c>
      <c r="B245">
        <v>20.919518936783671</v>
      </c>
      <c r="C245">
        <v>21.181658411521308</v>
      </c>
      <c r="D245">
        <v>23.113987299545901</v>
      </c>
      <c r="E245">
        <v>23.552439263038881</v>
      </c>
    </row>
    <row r="246" spans="1:5" x14ac:dyDescent="0.3">
      <c r="A246" s="2">
        <v>37418.694444444453</v>
      </c>
      <c r="B246">
        <v>20.940748392205251</v>
      </c>
      <c r="C246">
        <v>21.457998447473759</v>
      </c>
      <c r="D246">
        <v>23.257153715518431</v>
      </c>
      <c r="E246">
        <v>23.410619046988469</v>
      </c>
    </row>
    <row r="247" spans="1:5" x14ac:dyDescent="0.3">
      <c r="A247" s="2">
        <v>37418.701388888891</v>
      </c>
      <c r="B247">
        <v>20.974162614132869</v>
      </c>
      <c r="C247">
        <v>21.757970978300818</v>
      </c>
      <c r="D247">
        <v>23.468830154034318</v>
      </c>
      <c r="E247">
        <v>23.293811197085351</v>
      </c>
    </row>
    <row r="248" spans="1:5" x14ac:dyDescent="0.3">
      <c r="A248" s="2">
        <v>37418.708333333343</v>
      </c>
      <c r="B248">
        <v>21.017879702777979</v>
      </c>
      <c r="C248">
        <v>22.08523797638145</v>
      </c>
      <c r="D248">
        <v>23.717198983901081</v>
      </c>
      <c r="E248">
        <v>23.196763520188259</v>
      </c>
    </row>
    <row r="249" spans="1:5" x14ac:dyDescent="0.3">
      <c r="A249" s="2">
        <v>37418.715277777781</v>
      </c>
      <c r="B249">
        <v>21.071996704570779</v>
      </c>
      <c r="C249">
        <v>22.31226615812659</v>
      </c>
      <c r="D249">
        <v>23.996287990489119</v>
      </c>
      <c r="E249">
        <v>23.112406606946479</v>
      </c>
    </row>
    <row r="250" spans="1:5" x14ac:dyDescent="0.3">
      <c r="A250" s="2">
        <v>37418.722222222219</v>
      </c>
      <c r="B250">
        <v>21.115885865992599</v>
      </c>
      <c r="C250">
        <v>22.63350204960199</v>
      </c>
      <c r="D250">
        <v>24.178969706385772</v>
      </c>
      <c r="E250">
        <v>23.02908133385495</v>
      </c>
    </row>
    <row r="251" spans="1:5" x14ac:dyDescent="0.3">
      <c r="A251" s="2">
        <v>37418.729166666657</v>
      </c>
      <c r="B251">
        <v>21.140371610399821</v>
      </c>
      <c r="C251">
        <v>22.914867803192241</v>
      </c>
      <c r="D251">
        <v>24.45462624386505</v>
      </c>
      <c r="E251">
        <v>22.95644232845973</v>
      </c>
    </row>
    <row r="252" spans="1:5" x14ac:dyDescent="0.3">
      <c r="A252" s="2">
        <v>37418.736111111109</v>
      </c>
      <c r="B252">
        <v>21.15178124868277</v>
      </c>
      <c r="C252">
        <v>23.166900053361019</v>
      </c>
      <c r="D252">
        <v>24.68793163430519</v>
      </c>
      <c r="E252">
        <v>22.871081305599319</v>
      </c>
    </row>
    <row r="253" spans="1:5" x14ac:dyDescent="0.3">
      <c r="A253" s="2">
        <v>37418.743055555547</v>
      </c>
      <c r="B253">
        <v>21.163393536399781</v>
      </c>
      <c r="C253">
        <v>23.405495857730781</v>
      </c>
      <c r="D253">
        <v>24.889798218229661</v>
      </c>
      <c r="E253">
        <v>22.785473164010451</v>
      </c>
    </row>
    <row r="254" spans="1:5" x14ac:dyDescent="0.3">
      <c r="A254" s="2">
        <v>37418.75</v>
      </c>
      <c r="B254">
        <v>21.1862832889808</v>
      </c>
      <c r="C254">
        <v>23.642832888218319</v>
      </c>
      <c r="D254">
        <v>25.075489577428812</v>
      </c>
      <c r="E254">
        <v>22.709286942228061</v>
      </c>
    </row>
    <row r="255" spans="1:5" x14ac:dyDescent="0.3">
      <c r="A255" s="2">
        <v>37418.756944444453</v>
      </c>
      <c r="B255">
        <v>21.19050014185461</v>
      </c>
      <c r="C255">
        <v>23.87551713297211</v>
      </c>
      <c r="D255">
        <v>25.266219925854781</v>
      </c>
      <c r="E255">
        <v>22.644816505962751</v>
      </c>
    </row>
    <row r="256" spans="1:5" x14ac:dyDescent="0.3">
      <c r="A256" s="2">
        <v>37418.763888888891</v>
      </c>
      <c r="B256">
        <v>21.146334066759611</v>
      </c>
      <c r="C256">
        <v>24.100045221344029</v>
      </c>
      <c r="D256">
        <v>25.4496994060184</v>
      </c>
      <c r="E256">
        <v>22.579163112715261</v>
      </c>
    </row>
    <row r="257" spans="1:5" x14ac:dyDescent="0.3">
      <c r="A257" s="2">
        <v>37418.770833333343</v>
      </c>
      <c r="B257">
        <v>21.063024136167709</v>
      </c>
      <c r="C257">
        <v>24.198669881621068</v>
      </c>
      <c r="D257">
        <v>25.620365900059369</v>
      </c>
      <c r="E257">
        <v>22.510170053970629</v>
      </c>
    </row>
    <row r="258" spans="1:5" x14ac:dyDescent="0.3">
      <c r="A258" s="2">
        <v>37418.777777777781</v>
      </c>
      <c r="B258">
        <v>20.942766760918119</v>
      </c>
      <c r="C258">
        <v>24.204811154350299</v>
      </c>
      <c r="D258">
        <v>25.664833700216949</v>
      </c>
      <c r="E258">
        <v>22.355546171284519</v>
      </c>
    </row>
    <row r="259" spans="1:5" x14ac:dyDescent="0.3">
      <c r="A259" s="2">
        <v>37418.784722222219</v>
      </c>
      <c r="B259">
        <v>20.721644969104599</v>
      </c>
      <c r="C259">
        <v>24.155865504622678</v>
      </c>
      <c r="D259">
        <v>25.548244633304758</v>
      </c>
      <c r="E259">
        <v>22.238990886677239</v>
      </c>
    </row>
    <row r="260" spans="1:5" x14ac:dyDescent="0.3">
      <c r="A260" s="2">
        <v>37418.791666666657</v>
      </c>
      <c r="B260">
        <v>20.479540872495701</v>
      </c>
      <c r="C260">
        <v>23.993517377436891</v>
      </c>
      <c r="D260">
        <v>25.420658655863122</v>
      </c>
      <c r="E260">
        <v>22.134622178658159</v>
      </c>
    </row>
    <row r="261" spans="1:5" x14ac:dyDescent="0.3">
      <c r="A261" s="2">
        <v>37418.798611111109</v>
      </c>
      <c r="B261">
        <v>20.26203761783859</v>
      </c>
      <c r="C261">
        <v>23.744122589465121</v>
      </c>
      <c r="D261">
        <v>25.22911490907256</v>
      </c>
      <c r="E261">
        <v>21.95378613523042</v>
      </c>
    </row>
    <row r="262" spans="1:5" x14ac:dyDescent="0.3">
      <c r="A262" s="2">
        <v>37418.805555555547</v>
      </c>
      <c r="B262">
        <v>20.06586132312464</v>
      </c>
      <c r="C262">
        <v>23.432445010160109</v>
      </c>
      <c r="D262">
        <v>24.951501283193689</v>
      </c>
      <c r="E262">
        <v>21.730345358337559</v>
      </c>
    </row>
    <row r="263" spans="1:5" x14ac:dyDescent="0.3">
      <c r="A263" s="2">
        <v>37418.8125</v>
      </c>
      <c r="B263">
        <v>19.877905617019849</v>
      </c>
      <c r="C263">
        <v>22.842726938632438</v>
      </c>
      <c r="D263">
        <v>24.59080112813416</v>
      </c>
      <c r="E263">
        <v>21.4985476266279</v>
      </c>
    </row>
    <row r="264" spans="1:5" x14ac:dyDescent="0.3">
      <c r="A264" s="2">
        <v>37418.819444444453</v>
      </c>
      <c r="B264">
        <v>19.701814337479281</v>
      </c>
      <c r="C264">
        <v>22.437755906037069</v>
      </c>
      <c r="D264">
        <v>23.961519060233801</v>
      </c>
      <c r="E264">
        <v>21.302760317345189</v>
      </c>
    </row>
    <row r="265" spans="1:5" x14ac:dyDescent="0.3">
      <c r="A265" s="2">
        <v>37418.826388888891</v>
      </c>
      <c r="B265">
        <v>19.549520896580361</v>
      </c>
      <c r="C265">
        <v>21.942038803040131</v>
      </c>
      <c r="D265">
        <v>23.533853629640252</v>
      </c>
      <c r="E265">
        <v>21.18613867585896</v>
      </c>
    </row>
    <row r="266" spans="1:5" x14ac:dyDescent="0.3">
      <c r="A266" s="2">
        <v>37418.833333333343</v>
      </c>
      <c r="B266">
        <v>19.455329401547768</v>
      </c>
      <c r="C266">
        <v>21.403304118204179</v>
      </c>
      <c r="D266">
        <v>23.109909449646981</v>
      </c>
      <c r="E266">
        <v>21.030167191177949</v>
      </c>
    </row>
    <row r="267" spans="1:5" x14ac:dyDescent="0.3">
      <c r="A267" s="2">
        <v>37418.840277777781</v>
      </c>
      <c r="B267">
        <v>19.388368728259589</v>
      </c>
      <c r="C267">
        <v>20.620970170239051</v>
      </c>
      <c r="D267">
        <v>22.67627685719458</v>
      </c>
      <c r="E267">
        <v>20.891790309618159</v>
      </c>
    </row>
    <row r="268" spans="1:5" x14ac:dyDescent="0.3">
      <c r="A268" s="2">
        <v>37418.847222222219</v>
      </c>
      <c r="B268">
        <v>19.33199997671932</v>
      </c>
      <c r="C268">
        <v>19.918369685381659</v>
      </c>
      <c r="D268">
        <v>21.986670478456858</v>
      </c>
      <c r="E268">
        <v>20.710769871350749</v>
      </c>
    </row>
    <row r="269" spans="1:5" x14ac:dyDescent="0.3">
      <c r="A269" s="2">
        <v>37418.854166666657</v>
      </c>
      <c r="B269">
        <v>19.27621581870574</v>
      </c>
      <c r="C269">
        <v>19.521664415367699</v>
      </c>
      <c r="D269">
        <v>21.374903952592149</v>
      </c>
      <c r="E269">
        <v>20.596002320141171</v>
      </c>
    </row>
    <row r="270" spans="1:5" x14ac:dyDescent="0.3">
      <c r="A270" s="2">
        <v>37418.861111111109</v>
      </c>
      <c r="B270">
        <v>19.228673952935761</v>
      </c>
      <c r="C270">
        <v>19.174435579969781</v>
      </c>
      <c r="D270">
        <v>21.069022599819959</v>
      </c>
      <c r="E270">
        <v>20.507928469613152</v>
      </c>
    </row>
    <row r="271" spans="1:5" x14ac:dyDescent="0.3">
      <c r="A271" s="2">
        <v>37418.868055555547</v>
      </c>
      <c r="B271">
        <v>19.20100730249305</v>
      </c>
      <c r="C271">
        <v>18.865782676202119</v>
      </c>
      <c r="D271">
        <v>20.82538208400058</v>
      </c>
      <c r="E271">
        <v>20.432891793659</v>
      </c>
    </row>
    <row r="272" spans="1:5" x14ac:dyDescent="0.3">
      <c r="A272" s="2">
        <v>37418.875</v>
      </c>
      <c r="B272">
        <v>19.194565967276048</v>
      </c>
      <c r="C272">
        <v>18.556331777357851</v>
      </c>
      <c r="D272">
        <v>20.6280355858778</v>
      </c>
      <c r="E272">
        <v>20.36825348165064</v>
      </c>
    </row>
    <row r="273" spans="1:5" x14ac:dyDescent="0.3">
      <c r="A273" s="2">
        <v>37418.881944444453</v>
      </c>
      <c r="B273">
        <v>19.201440510926549</v>
      </c>
      <c r="C273">
        <v>18.250376851195259</v>
      </c>
      <c r="D273">
        <v>20.467465982747228</v>
      </c>
      <c r="E273">
        <v>20.31304887571639</v>
      </c>
    </row>
    <row r="274" spans="1:5" x14ac:dyDescent="0.3">
      <c r="A274" s="2">
        <v>37418.888888888891</v>
      </c>
      <c r="B274">
        <v>19.215607221520941</v>
      </c>
      <c r="C274">
        <v>17.954239184966241</v>
      </c>
      <c r="D274">
        <v>20.33087182072018</v>
      </c>
      <c r="E274">
        <v>20.255771272853391</v>
      </c>
    </row>
    <row r="275" spans="1:5" x14ac:dyDescent="0.3">
      <c r="A275" s="2">
        <v>37418.895833333343</v>
      </c>
      <c r="B275">
        <v>19.229998459569568</v>
      </c>
      <c r="C275">
        <v>17.666925706634171</v>
      </c>
      <c r="D275">
        <v>20.205298421164908</v>
      </c>
      <c r="E275">
        <v>20.19599468945438</v>
      </c>
    </row>
    <row r="276" spans="1:5" x14ac:dyDescent="0.3">
      <c r="A276" s="2">
        <v>37418.902777777781</v>
      </c>
      <c r="B276">
        <v>19.202599846663251</v>
      </c>
      <c r="C276">
        <v>17.387513672996359</v>
      </c>
      <c r="D276">
        <v>20.087780469029379</v>
      </c>
      <c r="E276">
        <v>20.117357347666601</v>
      </c>
    </row>
    <row r="277" spans="1:5" x14ac:dyDescent="0.3">
      <c r="A277" s="2">
        <v>37418.909722222219</v>
      </c>
      <c r="B277">
        <v>19.102627346256781</v>
      </c>
      <c r="C277">
        <v>17.115233002383601</v>
      </c>
      <c r="D277">
        <v>19.957330805591251</v>
      </c>
      <c r="E277">
        <v>19.97178472756633</v>
      </c>
    </row>
    <row r="278" spans="1:5" x14ac:dyDescent="0.3">
      <c r="A278" s="2">
        <v>37418.916666666657</v>
      </c>
      <c r="B278">
        <v>18.955973663294461</v>
      </c>
      <c r="C278">
        <v>16.86586985373572</v>
      </c>
      <c r="D278">
        <v>19.762079804227881</v>
      </c>
      <c r="E278">
        <v>19.79837039676897</v>
      </c>
    </row>
    <row r="279" spans="1:5" x14ac:dyDescent="0.3">
      <c r="A279" s="2">
        <v>37418.923611111109</v>
      </c>
      <c r="B279">
        <v>18.77490402676176</v>
      </c>
      <c r="C279">
        <v>16.631291379134151</v>
      </c>
      <c r="D279">
        <v>19.543767474317409</v>
      </c>
      <c r="E279">
        <v>19.59019436976104</v>
      </c>
    </row>
    <row r="280" spans="1:5" x14ac:dyDescent="0.3">
      <c r="A280" s="2">
        <v>37418.930555555547</v>
      </c>
      <c r="B280">
        <v>18.556845856114251</v>
      </c>
      <c r="C280">
        <v>16.451403230799659</v>
      </c>
      <c r="D280">
        <v>19.296668235167719</v>
      </c>
      <c r="E280">
        <v>19.325959084901911</v>
      </c>
    </row>
    <row r="281" spans="1:5" x14ac:dyDescent="0.3">
      <c r="A281" s="2">
        <v>37418.9375</v>
      </c>
      <c r="B281">
        <v>18.316155268328369</v>
      </c>
      <c r="C281">
        <v>16.242361970944501</v>
      </c>
      <c r="D281">
        <v>19.035902116873562</v>
      </c>
      <c r="E281">
        <v>19.053341177913861</v>
      </c>
    </row>
    <row r="282" spans="1:5" x14ac:dyDescent="0.3">
      <c r="A282" s="2">
        <v>37418.944444444453</v>
      </c>
      <c r="B282">
        <v>18.08183072461884</v>
      </c>
      <c r="C282">
        <v>16.034326216016211</v>
      </c>
      <c r="D282">
        <v>18.76854993205944</v>
      </c>
      <c r="E282">
        <v>18.813296890374549</v>
      </c>
    </row>
    <row r="283" spans="1:5" x14ac:dyDescent="0.3">
      <c r="A283" s="2">
        <v>37418.951388888891</v>
      </c>
      <c r="B283">
        <v>17.866553859193171</v>
      </c>
      <c r="C283">
        <v>15.827681508188221</v>
      </c>
      <c r="D283">
        <v>18.52265627271413</v>
      </c>
      <c r="E283">
        <v>18.58929269098223</v>
      </c>
    </row>
    <row r="284" spans="1:5" x14ac:dyDescent="0.3">
      <c r="A284" s="2">
        <v>37418.958333333343</v>
      </c>
      <c r="B284">
        <v>17.670430244659141</v>
      </c>
      <c r="C284">
        <v>15.65026769797737</v>
      </c>
      <c r="D284">
        <v>18.292954375282761</v>
      </c>
      <c r="E284">
        <v>18.37545502379913</v>
      </c>
    </row>
    <row r="285" spans="1:5" x14ac:dyDescent="0.3">
      <c r="A285" s="2">
        <v>37418.965277777781</v>
      </c>
      <c r="B285">
        <v>17.4903704737618</v>
      </c>
      <c r="C285">
        <v>15.49359521726228</v>
      </c>
      <c r="D285">
        <v>18.068272100083281</v>
      </c>
      <c r="E285">
        <v>18.166844004369469</v>
      </c>
    </row>
    <row r="286" spans="1:5" x14ac:dyDescent="0.3">
      <c r="A286" s="2">
        <v>37418.972222222219</v>
      </c>
      <c r="B286">
        <v>17.326976749015731</v>
      </c>
      <c r="C286">
        <v>15.348215885979929</v>
      </c>
      <c r="D286">
        <v>17.852007685593382</v>
      </c>
      <c r="E286">
        <v>17.974280362277799</v>
      </c>
    </row>
    <row r="287" spans="1:5" x14ac:dyDescent="0.3">
      <c r="A287" s="2">
        <v>37418.979166666657</v>
      </c>
      <c r="B287">
        <v>17.18077919222657</v>
      </c>
      <c r="C287">
        <v>15.212670161947701</v>
      </c>
      <c r="D287">
        <v>17.651511089879481</v>
      </c>
      <c r="E287">
        <v>17.795928685684601</v>
      </c>
    </row>
    <row r="288" spans="1:5" x14ac:dyDescent="0.3">
      <c r="A288" s="2">
        <v>37418.986111111109</v>
      </c>
      <c r="B288">
        <v>17.04900532441604</v>
      </c>
      <c r="C288">
        <v>15.08605776828267</v>
      </c>
      <c r="D288">
        <v>17.46503129259639</v>
      </c>
      <c r="E288">
        <v>17.628097298125908</v>
      </c>
    </row>
    <row r="289" spans="1:5" x14ac:dyDescent="0.3">
      <c r="A289" s="2">
        <v>37418.993055555547</v>
      </c>
      <c r="B289">
        <v>16.928406148161859</v>
      </c>
      <c r="C289">
        <v>14.960498640037541</v>
      </c>
      <c r="D289">
        <v>17.28916926948693</v>
      </c>
      <c r="E289">
        <v>17.472667367503501</v>
      </c>
    </row>
    <row r="290" spans="1:5" x14ac:dyDescent="0.3">
      <c r="A290" s="2">
        <v>37419</v>
      </c>
      <c r="B290">
        <v>16.81646307213714</v>
      </c>
      <c r="C290">
        <v>14.853270789856881</v>
      </c>
      <c r="D290">
        <v>17.115810222372659</v>
      </c>
      <c r="E290">
        <v>17.325694443349789</v>
      </c>
    </row>
    <row r="291" spans="1:5" x14ac:dyDescent="0.3">
      <c r="A291" s="2">
        <v>37419.006944444453</v>
      </c>
      <c r="B291">
        <v>16.71088170061023</v>
      </c>
      <c r="C291">
        <v>14.753051168256549</v>
      </c>
      <c r="D291">
        <v>16.96801698532931</v>
      </c>
      <c r="E291">
        <v>17.189873017976311</v>
      </c>
    </row>
    <row r="292" spans="1:5" x14ac:dyDescent="0.3">
      <c r="A292" s="2">
        <v>37419.013888888891</v>
      </c>
      <c r="B292">
        <v>16.609183965189349</v>
      </c>
      <c r="C292">
        <v>14.65859424608743</v>
      </c>
      <c r="D292">
        <v>16.83070325176266</v>
      </c>
      <c r="E292">
        <v>17.058047774923239</v>
      </c>
    </row>
    <row r="293" spans="1:5" x14ac:dyDescent="0.3">
      <c r="A293" s="2">
        <v>37419.020833333343</v>
      </c>
      <c r="B293">
        <v>16.51063546812566</v>
      </c>
      <c r="C293">
        <v>14.569012027848091</v>
      </c>
      <c r="D293">
        <v>16.698662155364389</v>
      </c>
      <c r="E293">
        <v>16.931559592328941</v>
      </c>
    </row>
    <row r="294" spans="1:5" x14ac:dyDescent="0.3">
      <c r="A294" s="2">
        <v>37419.027777777781</v>
      </c>
      <c r="B294">
        <v>16.415835020136232</v>
      </c>
      <c r="C294">
        <v>14.48364853283584</v>
      </c>
      <c r="D294">
        <v>16.572936970926719</v>
      </c>
      <c r="E294">
        <v>16.810988279976641</v>
      </c>
    </row>
    <row r="295" spans="1:5" x14ac:dyDescent="0.3">
      <c r="A295" s="2">
        <v>37419.034722222219</v>
      </c>
      <c r="B295">
        <v>16.32511051648703</v>
      </c>
      <c r="C295">
        <v>14.401988877139731</v>
      </c>
      <c r="D295">
        <v>16.453875874588501</v>
      </c>
      <c r="E295">
        <v>16.695933401110779</v>
      </c>
    </row>
    <row r="296" spans="1:5" x14ac:dyDescent="0.3">
      <c r="A296" s="2">
        <v>37419.041666666657</v>
      </c>
      <c r="B296">
        <v>16.23855607085466</v>
      </c>
      <c r="C296">
        <v>14.30692440232667</v>
      </c>
      <c r="D296">
        <v>16.340926469742499</v>
      </c>
      <c r="E296">
        <v>16.588559141524801</v>
      </c>
    </row>
    <row r="297" spans="1:5" x14ac:dyDescent="0.3">
      <c r="A297" s="2">
        <v>37419.048611111109</v>
      </c>
      <c r="B297">
        <v>16.15706237494339</v>
      </c>
      <c r="C297">
        <v>14.20419147911298</v>
      </c>
      <c r="D297">
        <v>16.23851363533527</v>
      </c>
      <c r="E297">
        <v>16.495386588827671</v>
      </c>
    </row>
    <row r="298" spans="1:5" x14ac:dyDescent="0.3">
      <c r="A298" s="2">
        <v>37419.055555555547</v>
      </c>
      <c r="B298">
        <v>16.08175743377052</v>
      </c>
      <c r="C298">
        <v>14.099635575697899</v>
      </c>
      <c r="D298">
        <v>16.145257831813979</v>
      </c>
      <c r="E298">
        <v>16.40942995951599</v>
      </c>
    </row>
    <row r="299" spans="1:5" x14ac:dyDescent="0.3">
      <c r="A299" s="2">
        <v>37419.0625</v>
      </c>
      <c r="B299">
        <v>16.011849873717889</v>
      </c>
      <c r="C299">
        <v>13.994052075131551</v>
      </c>
      <c r="D299">
        <v>16.05857295231425</v>
      </c>
      <c r="E299">
        <v>16.328196372520441</v>
      </c>
    </row>
    <row r="300" spans="1:5" x14ac:dyDescent="0.3">
      <c r="A300" s="2">
        <v>37419.069444444453</v>
      </c>
      <c r="B300">
        <v>15.94591829994596</v>
      </c>
      <c r="C300">
        <v>13.88788099783164</v>
      </c>
      <c r="D300">
        <v>15.97643323122986</v>
      </c>
      <c r="E300">
        <v>16.250449204568891</v>
      </c>
    </row>
    <row r="301" spans="1:5" x14ac:dyDescent="0.3">
      <c r="A301" s="2">
        <v>37419.076388888891</v>
      </c>
      <c r="B301">
        <v>15.883100430376601</v>
      </c>
      <c r="C301">
        <v>13.78139760086248</v>
      </c>
      <c r="D301">
        <v>15.897613531621801</v>
      </c>
      <c r="E301">
        <v>16.17575964531466</v>
      </c>
    </row>
    <row r="302" spans="1:5" x14ac:dyDescent="0.3">
      <c r="A302" s="2">
        <v>37419.083333333343</v>
      </c>
      <c r="B302">
        <v>15.822959370948301</v>
      </c>
      <c r="C302">
        <v>13.694413531254719</v>
      </c>
      <c r="D302">
        <v>15.821791038498191</v>
      </c>
      <c r="E302">
        <v>16.103411400547941</v>
      </c>
    </row>
    <row r="303" spans="1:5" x14ac:dyDescent="0.3">
      <c r="A303" s="2">
        <v>37419.090277777781</v>
      </c>
      <c r="B303">
        <v>15.764151426368811</v>
      </c>
      <c r="C303">
        <v>13.61985323759507</v>
      </c>
      <c r="D303">
        <v>15.748787553094759</v>
      </c>
      <c r="E303">
        <v>16.029340535707771</v>
      </c>
    </row>
    <row r="304" spans="1:5" x14ac:dyDescent="0.3">
      <c r="A304" s="2">
        <v>37419.097222222219</v>
      </c>
      <c r="B304">
        <v>15.703371673102311</v>
      </c>
      <c r="C304">
        <v>13.550573840001899</v>
      </c>
      <c r="D304">
        <v>15.675553752502941</v>
      </c>
      <c r="E304">
        <v>15.95001687310787</v>
      </c>
    </row>
    <row r="305" spans="1:5" x14ac:dyDescent="0.3">
      <c r="A305" s="2">
        <v>37419.104166666657</v>
      </c>
      <c r="B305">
        <v>15.638140997538359</v>
      </c>
      <c r="C305">
        <v>13.48540559652406</v>
      </c>
      <c r="D305">
        <v>15.597445062498821</v>
      </c>
      <c r="E305">
        <v>15.866246541521379</v>
      </c>
    </row>
    <row r="306" spans="1:5" x14ac:dyDescent="0.3">
      <c r="A306" s="2">
        <v>37419.111111111109</v>
      </c>
      <c r="B306">
        <v>15.56901440112085</v>
      </c>
      <c r="C306">
        <v>13.423630150596811</v>
      </c>
      <c r="D306">
        <v>15.51524489747464</v>
      </c>
      <c r="E306">
        <v>15.780634900301781</v>
      </c>
    </row>
    <row r="307" spans="1:5" x14ac:dyDescent="0.3">
      <c r="A307" s="2">
        <v>37419.118055555547</v>
      </c>
      <c r="B307">
        <v>15.497374049473359</v>
      </c>
      <c r="C307">
        <v>13.36475151743355</v>
      </c>
      <c r="D307">
        <v>15.431362266604649</v>
      </c>
      <c r="E307">
        <v>15.694065722593679</v>
      </c>
    </row>
    <row r="308" spans="1:5" x14ac:dyDescent="0.3">
      <c r="A308" s="2">
        <v>37419.125</v>
      </c>
      <c r="B308">
        <v>15.424156090779769</v>
      </c>
      <c r="C308">
        <v>13.292184312265929</v>
      </c>
      <c r="D308">
        <v>15.3466570454035</v>
      </c>
      <c r="E308">
        <v>15.605680165395601</v>
      </c>
    </row>
    <row r="309" spans="1:5" x14ac:dyDescent="0.3">
      <c r="A309" s="2">
        <v>37419.131944444453</v>
      </c>
      <c r="B309">
        <v>15.35003709543361</v>
      </c>
      <c r="C309">
        <v>13.21140646854394</v>
      </c>
      <c r="D309">
        <v>15.258179894112001</v>
      </c>
      <c r="E309">
        <v>15.509752192411041</v>
      </c>
    </row>
    <row r="310" spans="1:5" x14ac:dyDescent="0.3">
      <c r="A310" s="2">
        <v>37419.138888888891</v>
      </c>
      <c r="B310">
        <v>15.27310718113984</v>
      </c>
      <c r="C310">
        <v>13.12809881023253</v>
      </c>
      <c r="D310">
        <v>15.164515153858931</v>
      </c>
      <c r="E310">
        <v>15.40511130762275</v>
      </c>
    </row>
    <row r="311" spans="1:5" x14ac:dyDescent="0.3">
      <c r="A311" s="2">
        <v>37419.145833333343</v>
      </c>
      <c r="B311">
        <v>15.190873754997369</v>
      </c>
      <c r="C311">
        <v>13.04306846448128</v>
      </c>
      <c r="D311">
        <v>15.062456982969589</v>
      </c>
      <c r="E311">
        <v>15.293896689097719</v>
      </c>
    </row>
    <row r="312" spans="1:5" x14ac:dyDescent="0.3">
      <c r="A312" s="2">
        <v>37419.152777777781</v>
      </c>
      <c r="B312">
        <v>15.10426183177827</v>
      </c>
      <c r="C312">
        <v>12.956775837532289</v>
      </c>
      <c r="D312">
        <v>14.954200147947629</v>
      </c>
      <c r="E312">
        <v>15.179523514227411</v>
      </c>
    </row>
    <row r="313" spans="1:5" x14ac:dyDescent="0.3">
      <c r="A313" s="2">
        <v>37419.159722222219</v>
      </c>
      <c r="B313">
        <v>15.015057525831541</v>
      </c>
      <c r="C313">
        <v>12.86951751248716</v>
      </c>
      <c r="D313">
        <v>14.842979430025251</v>
      </c>
      <c r="E313">
        <v>15.063334323155001</v>
      </c>
    </row>
    <row r="314" spans="1:5" x14ac:dyDescent="0.3">
      <c r="A314" s="2">
        <v>37419.166666666657</v>
      </c>
      <c r="B314">
        <v>14.92436278844843</v>
      </c>
      <c r="C314">
        <v>12.78092034360202</v>
      </c>
      <c r="D314">
        <v>14.730070539646819</v>
      </c>
      <c r="E314">
        <v>14.944665266472329</v>
      </c>
    </row>
    <row r="315" spans="1:5" x14ac:dyDescent="0.3">
      <c r="A315" s="2">
        <v>37419.173611111109</v>
      </c>
      <c r="B315">
        <v>14.83832380046533</v>
      </c>
      <c r="C315">
        <v>12.69140701583882</v>
      </c>
      <c r="D315">
        <v>14.613744520174119</v>
      </c>
      <c r="E315">
        <v>14.826232724264679</v>
      </c>
    </row>
    <row r="316" spans="1:5" x14ac:dyDescent="0.3">
      <c r="A316" s="2">
        <v>37419.180555555547</v>
      </c>
      <c r="B316">
        <v>14.768735673220251</v>
      </c>
      <c r="C316">
        <v>12.601335100096779</v>
      </c>
      <c r="D316">
        <v>14.50117398474902</v>
      </c>
      <c r="E316">
        <v>14.719800348469221</v>
      </c>
    </row>
    <row r="317" spans="1:5" x14ac:dyDescent="0.3">
      <c r="A317" s="2">
        <v>37419.1875</v>
      </c>
      <c r="B317">
        <v>14.728618396769891</v>
      </c>
      <c r="C317">
        <v>12.537801420666939</v>
      </c>
      <c r="D317">
        <v>14.40127024277581</v>
      </c>
      <c r="E317">
        <v>14.62527371517592</v>
      </c>
    </row>
    <row r="318" spans="1:5" x14ac:dyDescent="0.3">
      <c r="A318" s="2">
        <v>37419.194444444453</v>
      </c>
      <c r="B318">
        <v>14.70919345706977</v>
      </c>
      <c r="C318">
        <v>12.5183617141887</v>
      </c>
      <c r="D318">
        <v>14.34061794560057</v>
      </c>
      <c r="E318">
        <v>14.56579762890175</v>
      </c>
    </row>
    <row r="319" spans="1:5" x14ac:dyDescent="0.3">
      <c r="A319" s="2">
        <v>37419.201388888891</v>
      </c>
      <c r="B319">
        <v>14.703711388464511</v>
      </c>
      <c r="C319">
        <v>12.483125710892921</v>
      </c>
      <c r="D319">
        <v>14.33253464795553</v>
      </c>
      <c r="E319">
        <v>14.516046098107489</v>
      </c>
    </row>
    <row r="320" spans="1:5" x14ac:dyDescent="0.3">
      <c r="A320" s="2">
        <v>37419.208333333343</v>
      </c>
      <c r="B320">
        <v>14.70665607484921</v>
      </c>
      <c r="C320">
        <v>12.471581752840111</v>
      </c>
      <c r="D320">
        <v>14.316252187810109</v>
      </c>
      <c r="E320">
        <v>14.477432011389061</v>
      </c>
    </row>
    <row r="321" spans="1:5" x14ac:dyDescent="0.3">
      <c r="A321" s="2">
        <v>37419.215277777781</v>
      </c>
      <c r="B321">
        <v>14.72204513306332</v>
      </c>
      <c r="C321">
        <v>12.467557625474109</v>
      </c>
      <c r="D321">
        <v>14.304167423729041</v>
      </c>
      <c r="E321">
        <v>14.458323486931141</v>
      </c>
    </row>
    <row r="322" spans="1:5" x14ac:dyDescent="0.3">
      <c r="A322" s="2">
        <v>37419.222222222219</v>
      </c>
      <c r="B322">
        <v>14.75567663113134</v>
      </c>
      <c r="C322">
        <v>12.464592240790351</v>
      </c>
      <c r="D322">
        <v>14.28946141993924</v>
      </c>
      <c r="E322">
        <v>14.45366212483316</v>
      </c>
    </row>
    <row r="323" spans="1:5" x14ac:dyDescent="0.3">
      <c r="A323" s="2">
        <v>37419.229166666657</v>
      </c>
      <c r="B323">
        <v>14.753619603819059</v>
      </c>
      <c r="C323">
        <v>12.46948424497884</v>
      </c>
      <c r="D323">
        <v>14.277313503399171</v>
      </c>
      <c r="E323">
        <v>14.470734632725961</v>
      </c>
    </row>
    <row r="324" spans="1:5" x14ac:dyDescent="0.3">
      <c r="A324" s="2">
        <v>37419.236111111109</v>
      </c>
      <c r="B324">
        <v>14.75454178917602</v>
      </c>
      <c r="C324">
        <v>12.50260119450007</v>
      </c>
      <c r="D324">
        <v>14.27489036533558</v>
      </c>
      <c r="E324">
        <v>14.199861000372611</v>
      </c>
    </row>
    <row r="325" spans="1:5" x14ac:dyDescent="0.3">
      <c r="A325" s="2">
        <v>37419.243055555547</v>
      </c>
      <c r="B325">
        <v>14.80280779245817</v>
      </c>
      <c r="C325">
        <v>12.55134985451377</v>
      </c>
      <c r="D325">
        <v>14.27692411990529</v>
      </c>
      <c r="E325">
        <v>14.200003944853901</v>
      </c>
    </row>
    <row r="326" spans="1:5" x14ac:dyDescent="0.3">
      <c r="A326" s="2">
        <v>37419.25</v>
      </c>
      <c r="B326">
        <v>14.860121459044651</v>
      </c>
      <c r="C326">
        <v>12.62703334251</v>
      </c>
      <c r="D326">
        <v>14.23856277340303</v>
      </c>
      <c r="E326">
        <v>14.23984821270847</v>
      </c>
    </row>
    <row r="327" spans="1:5" x14ac:dyDescent="0.3">
      <c r="A327" s="2">
        <v>37419.256944444453</v>
      </c>
      <c r="B327">
        <v>14.92351158958081</v>
      </c>
      <c r="C327">
        <v>12.72195450322431</v>
      </c>
      <c r="D327">
        <v>14.280913357595409</v>
      </c>
      <c r="E327">
        <v>14.28136495071408</v>
      </c>
    </row>
    <row r="328" spans="1:5" x14ac:dyDescent="0.3">
      <c r="A328" s="2">
        <v>37419.263888888891</v>
      </c>
      <c r="B328">
        <v>15.00888565570807</v>
      </c>
      <c r="C328">
        <v>12.829024927422321</v>
      </c>
      <c r="D328">
        <v>14.331295101506379</v>
      </c>
      <c r="E328">
        <v>14.346470282046649</v>
      </c>
    </row>
    <row r="329" spans="1:5" x14ac:dyDescent="0.3">
      <c r="A329" s="2">
        <v>37419.270833333343</v>
      </c>
      <c r="B329">
        <v>15.12154009358267</v>
      </c>
      <c r="C329">
        <v>12.964518685879231</v>
      </c>
      <c r="D329">
        <v>14.39893309604957</v>
      </c>
      <c r="E329">
        <v>14.434536626970379</v>
      </c>
    </row>
    <row r="330" spans="1:5" x14ac:dyDescent="0.3">
      <c r="A330" s="2">
        <v>37419.277777777781</v>
      </c>
      <c r="B330">
        <v>15.256750597576801</v>
      </c>
      <c r="C330">
        <v>13.1212525406354</v>
      </c>
      <c r="D330">
        <v>14.500288340565129</v>
      </c>
      <c r="E330">
        <v>14.556721850201541</v>
      </c>
    </row>
    <row r="331" spans="1:5" x14ac:dyDescent="0.3">
      <c r="A331" s="2">
        <v>37419.284722222219</v>
      </c>
      <c r="B331">
        <v>15.41910446864506</v>
      </c>
      <c r="C331">
        <v>13.29206425797133</v>
      </c>
      <c r="D331">
        <v>14.62671015621231</v>
      </c>
      <c r="E331">
        <v>14.70011207371363</v>
      </c>
    </row>
    <row r="332" spans="1:5" x14ac:dyDescent="0.3">
      <c r="A332" s="2">
        <v>37419.291666666657</v>
      </c>
      <c r="B332">
        <v>15.605465536437009</v>
      </c>
      <c r="C332">
        <v>13.487490590526249</v>
      </c>
      <c r="D332">
        <v>14.771991454159719</v>
      </c>
      <c r="E332">
        <v>14.874600851774741</v>
      </c>
    </row>
    <row r="333" spans="1:5" x14ac:dyDescent="0.3">
      <c r="A333" s="2">
        <v>37419.298611111109</v>
      </c>
      <c r="B333">
        <v>15.80864335242563</v>
      </c>
      <c r="C333">
        <v>13.70229598595796</v>
      </c>
      <c r="D333">
        <v>14.940873741720001</v>
      </c>
      <c r="E333">
        <v>15.081068604016419</v>
      </c>
    </row>
    <row r="334" spans="1:5" x14ac:dyDescent="0.3">
      <c r="A334" s="2">
        <v>37419.305555555547</v>
      </c>
      <c r="B334">
        <v>16.028699602626151</v>
      </c>
      <c r="C334">
        <v>13.931211472694541</v>
      </c>
      <c r="D334">
        <v>15.14387699858065</v>
      </c>
      <c r="E334">
        <v>15.315725217710559</v>
      </c>
    </row>
    <row r="335" spans="1:5" x14ac:dyDescent="0.3">
      <c r="A335" s="2">
        <v>37419.3125</v>
      </c>
      <c r="B335">
        <v>16.264849287005461</v>
      </c>
      <c r="C335">
        <v>14.17780231929652</v>
      </c>
      <c r="D335">
        <v>15.374712158386609</v>
      </c>
      <c r="E335">
        <v>15.57553997834407</v>
      </c>
    </row>
    <row r="336" spans="1:5" x14ac:dyDescent="0.3">
      <c r="A336" s="2">
        <v>37419.319444444453</v>
      </c>
      <c r="B336">
        <v>16.515607168070229</v>
      </c>
      <c r="C336">
        <v>14.46784000873885</v>
      </c>
      <c r="D336">
        <v>15.63389127615949</v>
      </c>
      <c r="E336">
        <v>15.87752357873012</v>
      </c>
    </row>
    <row r="337" spans="1:5" x14ac:dyDescent="0.3">
      <c r="A337" s="2">
        <v>37419.326388888891</v>
      </c>
      <c r="B337">
        <v>16.77984272625292</v>
      </c>
      <c r="C337">
        <v>14.74831843776076</v>
      </c>
      <c r="D337">
        <v>15.94742309386811</v>
      </c>
      <c r="E337">
        <v>16.21028823077938</v>
      </c>
    </row>
    <row r="338" spans="1:5" x14ac:dyDescent="0.3">
      <c r="A338" s="2">
        <v>37419.333333333343</v>
      </c>
      <c r="B338">
        <v>17.056501431956061</v>
      </c>
      <c r="C338">
        <v>15.040307662147139</v>
      </c>
      <c r="D338">
        <v>16.26323747367752</v>
      </c>
      <c r="E338">
        <v>16.54703053077742</v>
      </c>
    </row>
    <row r="339" spans="1:5" x14ac:dyDescent="0.3">
      <c r="A339" s="2">
        <v>37419.340277777781</v>
      </c>
      <c r="B339">
        <v>17.34361365709356</v>
      </c>
      <c r="C339">
        <v>15.34238861739567</v>
      </c>
      <c r="D339">
        <v>16.586517082658251</v>
      </c>
      <c r="E339">
        <v>16.886751506669551</v>
      </c>
    </row>
    <row r="340" spans="1:5" x14ac:dyDescent="0.3">
      <c r="A340" s="2">
        <v>37419.347222222219</v>
      </c>
      <c r="B340">
        <v>17.638205075746161</v>
      </c>
      <c r="C340">
        <v>15.65292059384501</v>
      </c>
      <c r="D340">
        <v>16.919902469469381</v>
      </c>
      <c r="E340">
        <v>17.230716511804129</v>
      </c>
    </row>
    <row r="341" spans="1:5" x14ac:dyDescent="0.3">
      <c r="A341" s="2">
        <v>37419.354166666657</v>
      </c>
      <c r="B341">
        <v>17.936255367377779</v>
      </c>
      <c r="C341">
        <v>15.958727045253911</v>
      </c>
      <c r="D341">
        <v>17.258705403177661</v>
      </c>
      <c r="E341">
        <v>17.577659435102131</v>
      </c>
    </row>
    <row r="342" spans="1:5" x14ac:dyDescent="0.3">
      <c r="A342" s="2">
        <v>37419.361111111109</v>
      </c>
      <c r="B342">
        <v>18.237992470680751</v>
      </c>
      <c r="C342">
        <v>16.26350095190168</v>
      </c>
      <c r="D342">
        <v>17.592835338315918</v>
      </c>
      <c r="E342">
        <v>17.913460239937759</v>
      </c>
    </row>
    <row r="343" spans="1:5" x14ac:dyDescent="0.3">
      <c r="A343" s="2">
        <v>37419.368055555547</v>
      </c>
      <c r="B343">
        <v>18.542805221002251</v>
      </c>
      <c r="C343">
        <v>16.571205401435979</v>
      </c>
      <c r="D343">
        <v>17.924394989924512</v>
      </c>
      <c r="E343">
        <v>18.24498215587812</v>
      </c>
    </row>
    <row r="344" spans="1:5" x14ac:dyDescent="0.3">
      <c r="A344" s="2">
        <v>37419.375</v>
      </c>
      <c r="B344">
        <v>18.849425219681219</v>
      </c>
      <c r="C344">
        <v>16.89614004502528</v>
      </c>
      <c r="D344">
        <v>18.252539660334261</v>
      </c>
      <c r="E344">
        <v>18.573933491734518</v>
      </c>
    </row>
    <row r="345" spans="1:5" x14ac:dyDescent="0.3">
      <c r="A345" s="2">
        <v>37419.381944444453</v>
      </c>
      <c r="B345">
        <v>19.15234022999061</v>
      </c>
      <c r="C345">
        <v>17.232544874302562</v>
      </c>
      <c r="D345">
        <v>18.584616973273342</v>
      </c>
      <c r="E345">
        <v>18.895962337788319</v>
      </c>
    </row>
    <row r="346" spans="1:5" x14ac:dyDescent="0.3">
      <c r="A346" s="2">
        <v>37419.388888888891</v>
      </c>
      <c r="B346">
        <v>19.433793520221339</v>
      </c>
      <c r="C346">
        <v>17.57484393249916</v>
      </c>
      <c r="D346">
        <v>18.904385594984031</v>
      </c>
      <c r="E346">
        <v>19.177496288274479</v>
      </c>
    </row>
    <row r="347" spans="1:5" x14ac:dyDescent="0.3">
      <c r="A347" s="2">
        <v>37419.395833333343</v>
      </c>
      <c r="B347">
        <v>19.68969620780581</v>
      </c>
      <c r="C347">
        <v>17.910775103562742</v>
      </c>
      <c r="D347">
        <v>19.187878604108281</v>
      </c>
      <c r="E347">
        <v>19.483861507627239</v>
      </c>
    </row>
    <row r="348" spans="1:5" x14ac:dyDescent="0.3">
      <c r="A348" s="2">
        <v>37419.402777777781</v>
      </c>
      <c r="B348">
        <v>19.958280911546009</v>
      </c>
      <c r="C348">
        <v>18.242916423564001</v>
      </c>
      <c r="D348">
        <v>19.488278309190949</v>
      </c>
      <c r="E348">
        <v>19.80856453169201</v>
      </c>
    </row>
    <row r="349" spans="1:5" x14ac:dyDescent="0.3">
      <c r="A349" s="2">
        <v>37419.409722222219</v>
      </c>
      <c r="B349">
        <v>20.242246853518282</v>
      </c>
      <c r="C349">
        <v>18.5721182658956</v>
      </c>
      <c r="D349">
        <v>19.809639335226681</v>
      </c>
      <c r="E349">
        <v>20.089635176670871</v>
      </c>
    </row>
    <row r="350" spans="1:5" x14ac:dyDescent="0.3">
      <c r="A350" s="2">
        <v>37419.416666666657</v>
      </c>
      <c r="B350">
        <v>20.536881404652089</v>
      </c>
      <c r="C350">
        <v>18.89384900619763</v>
      </c>
      <c r="D350">
        <v>20.091190667735649</v>
      </c>
      <c r="E350">
        <v>20.319163257069821</v>
      </c>
    </row>
    <row r="351" spans="1:5" x14ac:dyDescent="0.3">
      <c r="A351" s="2">
        <v>37419.423611111109</v>
      </c>
      <c r="B351">
        <v>20.838468176313139</v>
      </c>
      <c r="C351">
        <v>19.207557210883351</v>
      </c>
      <c r="D351">
        <v>20.329613702539969</v>
      </c>
      <c r="E351">
        <v>20.572328258967961</v>
      </c>
    </row>
    <row r="352" spans="1:5" x14ac:dyDescent="0.3">
      <c r="A352" s="2">
        <v>37419.430555555547</v>
      </c>
      <c r="B352">
        <v>21.120235667962671</v>
      </c>
      <c r="C352">
        <v>19.518894889464949</v>
      </c>
      <c r="D352">
        <v>20.59333020918837</v>
      </c>
      <c r="E352">
        <v>20.934228866877451</v>
      </c>
    </row>
    <row r="353" spans="1:5" x14ac:dyDescent="0.3">
      <c r="A353" s="2">
        <v>37419.4375</v>
      </c>
      <c r="B353">
        <v>21.381571903207149</v>
      </c>
      <c r="C353">
        <v>19.821273006472548</v>
      </c>
      <c r="D353">
        <v>20.943353088826711</v>
      </c>
      <c r="E353">
        <v>21.354546710074771</v>
      </c>
    </row>
    <row r="354" spans="1:5" x14ac:dyDescent="0.3">
      <c r="A354" s="2">
        <v>37419.444444444453</v>
      </c>
      <c r="B354">
        <v>21.658419071721141</v>
      </c>
      <c r="C354">
        <v>20.117687143719191</v>
      </c>
      <c r="D354">
        <v>21.3499985419013</v>
      </c>
      <c r="E354">
        <v>21.78052615169895</v>
      </c>
    </row>
    <row r="355" spans="1:5" x14ac:dyDescent="0.3">
      <c r="A355" s="2">
        <v>37419.451388888891</v>
      </c>
      <c r="B355">
        <v>21.975655955916238</v>
      </c>
      <c r="C355">
        <v>20.411155002090482</v>
      </c>
      <c r="D355">
        <v>21.768208654274819</v>
      </c>
      <c r="E355">
        <v>22.21238249368599</v>
      </c>
    </row>
    <row r="356" spans="1:5" x14ac:dyDescent="0.3">
      <c r="A356" s="2">
        <v>37419.458333333343</v>
      </c>
      <c r="B356">
        <v>22.31458323233824</v>
      </c>
      <c r="C356">
        <v>20.719944406404121</v>
      </c>
      <c r="D356">
        <v>22.193559362987859</v>
      </c>
      <c r="E356">
        <v>22.64615376445829</v>
      </c>
    </row>
    <row r="357" spans="1:5" x14ac:dyDescent="0.3">
      <c r="A357" s="2">
        <v>37419.465277777781</v>
      </c>
      <c r="B357">
        <v>22.663812364025379</v>
      </c>
      <c r="C357">
        <v>21.033287414721769</v>
      </c>
      <c r="D357">
        <v>22.656824928712471</v>
      </c>
      <c r="E357">
        <v>23.130381815990059</v>
      </c>
    </row>
    <row r="358" spans="1:5" x14ac:dyDescent="0.3">
      <c r="A358" s="2">
        <v>37419.472222222219</v>
      </c>
      <c r="B358">
        <v>23.00333468148364</v>
      </c>
      <c r="C358">
        <v>21.318467475793739</v>
      </c>
      <c r="D358">
        <v>23.128083482628309</v>
      </c>
      <c r="E358">
        <v>23.545191145895839</v>
      </c>
    </row>
    <row r="359" spans="1:5" x14ac:dyDescent="0.3">
      <c r="A359" s="2">
        <v>37419.479166666657</v>
      </c>
      <c r="B359">
        <v>23.321336449627779</v>
      </c>
      <c r="C359">
        <v>21.58531344732506</v>
      </c>
      <c r="D359">
        <v>23.543814240795029</v>
      </c>
      <c r="E359">
        <v>23.93357268528894</v>
      </c>
    </row>
    <row r="360" spans="1:5" x14ac:dyDescent="0.3">
      <c r="A360" s="2">
        <v>37419.486111111109</v>
      </c>
      <c r="B360">
        <v>23.616761659684808</v>
      </c>
      <c r="C360">
        <v>21.840459499452091</v>
      </c>
      <c r="D360">
        <v>23.925656109705361</v>
      </c>
      <c r="E360">
        <v>24.278797483152399</v>
      </c>
    </row>
    <row r="361" spans="1:5" x14ac:dyDescent="0.3">
      <c r="A361" s="2">
        <v>37419.493055555547</v>
      </c>
      <c r="B361">
        <v>23.891506094828738</v>
      </c>
      <c r="C361">
        <v>22.0900094880285</v>
      </c>
      <c r="D361">
        <v>24.274085047117751</v>
      </c>
      <c r="E361">
        <v>24.625422835753849</v>
      </c>
    </row>
    <row r="362" spans="1:5" x14ac:dyDescent="0.3">
      <c r="A362" s="2">
        <v>37419.5</v>
      </c>
      <c r="B362">
        <v>24.174890407927819</v>
      </c>
      <c r="C362">
        <v>22.321826049349848</v>
      </c>
      <c r="D362">
        <v>24.623302892498149</v>
      </c>
      <c r="E362">
        <v>24.998009419500988</v>
      </c>
    </row>
    <row r="363" spans="1:5" x14ac:dyDescent="0.3">
      <c r="A363" s="2">
        <v>37419.506944444453</v>
      </c>
      <c r="B363">
        <v>24.475603171669661</v>
      </c>
      <c r="C363">
        <v>22.53857485428091</v>
      </c>
      <c r="D363">
        <v>24.99534769365448</v>
      </c>
      <c r="E363">
        <v>25.342518583232621</v>
      </c>
    </row>
    <row r="364" spans="1:5" x14ac:dyDescent="0.3">
      <c r="A364" s="2">
        <v>37419.513888888891</v>
      </c>
      <c r="B364">
        <v>24.763854689586651</v>
      </c>
      <c r="C364">
        <v>22.752767991213432</v>
      </c>
      <c r="D364">
        <v>25.319786900394089</v>
      </c>
      <c r="E364">
        <v>25.605562823217159</v>
      </c>
    </row>
    <row r="365" spans="1:5" x14ac:dyDescent="0.3">
      <c r="A365" s="2">
        <v>37419.520833333343</v>
      </c>
      <c r="B365">
        <v>25.00463713477961</v>
      </c>
      <c r="C365">
        <v>22.955255996588111</v>
      </c>
      <c r="D365">
        <v>25.60402990032452</v>
      </c>
      <c r="E365">
        <v>25.865307132542171</v>
      </c>
    </row>
    <row r="366" spans="1:5" x14ac:dyDescent="0.3">
      <c r="A366" s="2">
        <v>37419.527777777781</v>
      </c>
      <c r="B366">
        <v>25.238508156709031</v>
      </c>
      <c r="C366">
        <v>23.149341160751419</v>
      </c>
      <c r="D366">
        <v>25.86627900373264</v>
      </c>
      <c r="E366">
        <v>26.141369469786181</v>
      </c>
    </row>
    <row r="367" spans="1:5" x14ac:dyDescent="0.3">
      <c r="A367" s="2">
        <v>37419.534722222219</v>
      </c>
      <c r="B367">
        <v>25.480313554578739</v>
      </c>
      <c r="C367">
        <v>23.338478186588471</v>
      </c>
      <c r="D367">
        <v>26.14505555489438</v>
      </c>
      <c r="E367">
        <v>26.372857125687911</v>
      </c>
    </row>
    <row r="368" spans="1:5" x14ac:dyDescent="0.3">
      <c r="A368" s="2">
        <v>37419.541666666657</v>
      </c>
      <c r="B368">
        <v>25.697333508290111</v>
      </c>
      <c r="C368">
        <v>23.538210822278302</v>
      </c>
      <c r="D368">
        <v>26.38013701302464</v>
      </c>
      <c r="E368">
        <v>26.515212941699701</v>
      </c>
    </row>
    <row r="369" spans="1:5" x14ac:dyDescent="0.3">
      <c r="A369" s="2">
        <v>37419.548611111109</v>
      </c>
      <c r="B369">
        <v>25.845108511312109</v>
      </c>
      <c r="C369">
        <v>23.744282679949951</v>
      </c>
      <c r="D369">
        <v>26.517164494362021</v>
      </c>
      <c r="E369">
        <v>26.596918314709232</v>
      </c>
    </row>
    <row r="370" spans="1:5" x14ac:dyDescent="0.3">
      <c r="A370" s="2">
        <v>37419.555555555547</v>
      </c>
      <c r="B370">
        <v>25.941008280190431</v>
      </c>
      <c r="C370">
        <v>23.951061942438969</v>
      </c>
      <c r="D370">
        <v>26.597410363886411</v>
      </c>
      <c r="E370">
        <v>26.813034441967599</v>
      </c>
    </row>
    <row r="371" spans="1:5" x14ac:dyDescent="0.3">
      <c r="A371" s="2">
        <v>37419.5625</v>
      </c>
      <c r="B371">
        <v>26.076923657901379</v>
      </c>
      <c r="C371">
        <v>24.122715664203952</v>
      </c>
      <c r="D371">
        <v>26.820843532575221</v>
      </c>
      <c r="E371">
        <v>27.10569321430506</v>
      </c>
    </row>
    <row r="372" spans="1:5" x14ac:dyDescent="0.3">
      <c r="A372" s="2">
        <v>37419.569444444453</v>
      </c>
      <c r="B372">
        <v>26.235725152966548</v>
      </c>
      <c r="C372">
        <v>24.271734928101981</v>
      </c>
      <c r="D372">
        <v>27.069744757013499</v>
      </c>
      <c r="E372">
        <v>27.29913678997605</v>
      </c>
    </row>
    <row r="373" spans="1:5" x14ac:dyDescent="0.3">
      <c r="A373" s="2">
        <v>37419.576388888891</v>
      </c>
      <c r="B373">
        <v>26.376878778957629</v>
      </c>
      <c r="C373">
        <v>24.355255002229232</v>
      </c>
      <c r="D373">
        <v>27.261833731281399</v>
      </c>
      <c r="E373">
        <v>27.39397873482136</v>
      </c>
    </row>
    <row r="374" spans="1:5" x14ac:dyDescent="0.3">
      <c r="A374" s="2">
        <v>37419.583333333343</v>
      </c>
      <c r="B374">
        <v>26.467822972128261</v>
      </c>
      <c r="C374">
        <v>24.454186052424522</v>
      </c>
      <c r="D374">
        <v>27.325187889245399</v>
      </c>
      <c r="E374">
        <v>27.474157082156811</v>
      </c>
    </row>
    <row r="375" spans="1:5" x14ac:dyDescent="0.3">
      <c r="A375" s="2">
        <v>37419.590277777781</v>
      </c>
      <c r="B375">
        <v>26.566965263292222</v>
      </c>
      <c r="C375">
        <v>24.540610968583959</v>
      </c>
      <c r="D375">
        <v>27.4348382257885</v>
      </c>
      <c r="E375">
        <v>27.64505104371159</v>
      </c>
    </row>
    <row r="376" spans="1:5" x14ac:dyDescent="0.3">
      <c r="A376" s="2">
        <v>37419.597222222219</v>
      </c>
      <c r="B376">
        <v>26.686375883856162</v>
      </c>
      <c r="C376">
        <v>24.61837546745846</v>
      </c>
      <c r="D376">
        <v>27.60918209216641</v>
      </c>
      <c r="E376">
        <v>27.730600165739361</v>
      </c>
    </row>
    <row r="377" spans="1:5" x14ac:dyDescent="0.3">
      <c r="A377" s="2">
        <v>37419.604166666657</v>
      </c>
      <c r="B377">
        <v>26.76853612385457</v>
      </c>
      <c r="C377">
        <v>24.687979085496011</v>
      </c>
      <c r="D377">
        <v>27.697824582161051</v>
      </c>
      <c r="E377">
        <v>27.74018593079677</v>
      </c>
    </row>
    <row r="378" spans="1:5" x14ac:dyDescent="0.3">
      <c r="A378" s="2">
        <v>37419.611111111109</v>
      </c>
      <c r="B378">
        <v>26.80338687280414</v>
      </c>
      <c r="C378">
        <v>24.755525277168658</v>
      </c>
      <c r="D378">
        <v>27.699079279821039</v>
      </c>
      <c r="E378">
        <v>27.7281280816029</v>
      </c>
    </row>
    <row r="379" spans="1:5" x14ac:dyDescent="0.3">
      <c r="A379" s="2">
        <v>37419.618055555547</v>
      </c>
      <c r="B379">
        <v>26.82582517211813</v>
      </c>
      <c r="C379">
        <v>24.81776439466023</v>
      </c>
      <c r="D379">
        <v>27.703968911896538</v>
      </c>
      <c r="E379">
        <v>27.77360775459886</v>
      </c>
    </row>
    <row r="380" spans="1:5" x14ac:dyDescent="0.3">
      <c r="A380" s="2">
        <v>37419.625</v>
      </c>
      <c r="B380">
        <v>26.866168837691021</v>
      </c>
      <c r="C380">
        <v>25.04219586706148</v>
      </c>
      <c r="D380">
        <v>27.75124971730747</v>
      </c>
      <c r="E380">
        <v>31.767631649959409</v>
      </c>
    </row>
    <row r="381" spans="1:5" x14ac:dyDescent="0.3">
      <c r="A381" s="2">
        <v>37419.631944444453</v>
      </c>
      <c r="B381">
        <v>26.896741124146271</v>
      </c>
      <c r="C381">
        <v>25.480129007060949</v>
      </c>
      <c r="D381">
        <v>27.95451637395854</v>
      </c>
      <c r="E381">
        <v>35.436820609006872</v>
      </c>
    </row>
    <row r="382" spans="1:5" x14ac:dyDescent="0.3">
      <c r="A382" s="2">
        <v>37419.638888888891</v>
      </c>
      <c r="B382">
        <v>26.886493311269529</v>
      </c>
      <c r="C382">
        <v>25.980327752701779</v>
      </c>
      <c r="D382">
        <v>28.345679288820751</v>
      </c>
      <c r="E382">
        <v>35.065364341444592</v>
      </c>
    </row>
    <row r="383" spans="1:5" x14ac:dyDescent="0.3">
      <c r="A383" s="2">
        <v>37419.645833333343</v>
      </c>
      <c r="B383">
        <v>26.825489818853502</v>
      </c>
      <c r="C383">
        <v>26.464967704985039</v>
      </c>
      <c r="D383">
        <v>28.76261064582997</v>
      </c>
      <c r="E383">
        <v>34.678846131984528</v>
      </c>
    </row>
    <row r="384" spans="1:5" x14ac:dyDescent="0.3">
      <c r="A384" s="2">
        <v>37419.652777777781</v>
      </c>
      <c r="B384">
        <v>26.731010533059699</v>
      </c>
      <c r="C384">
        <v>26.918038223151481</v>
      </c>
      <c r="D384">
        <v>29.122972294730399</v>
      </c>
      <c r="E384">
        <v>34.249192831528383</v>
      </c>
    </row>
    <row r="385" spans="1:5" x14ac:dyDescent="0.3">
      <c r="A385" s="2">
        <v>37419.659722222219</v>
      </c>
      <c r="B385">
        <v>26.651757204563008</v>
      </c>
      <c r="C385">
        <v>27.34353018308957</v>
      </c>
      <c r="D385">
        <v>29.423450765036929</v>
      </c>
      <c r="E385">
        <v>33.948809668512808</v>
      </c>
    </row>
    <row r="386" spans="1:5" x14ac:dyDescent="0.3">
      <c r="A386" s="2">
        <v>37419.666666666657</v>
      </c>
      <c r="B386">
        <v>26.584500686796449</v>
      </c>
      <c r="C386">
        <v>27.733743908660411</v>
      </c>
      <c r="D386">
        <v>29.735097738012659</v>
      </c>
      <c r="E386">
        <v>33.637472776148229</v>
      </c>
    </row>
    <row r="387" spans="1:5" x14ac:dyDescent="0.3">
      <c r="A387" s="2">
        <v>37419.673611111109</v>
      </c>
      <c r="B387">
        <v>26.529380234229961</v>
      </c>
      <c r="C387">
        <v>28.103589758226519</v>
      </c>
      <c r="D387">
        <v>30.037086685410369</v>
      </c>
      <c r="E387">
        <v>33.294985451299567</v>
      </c>
    </row>
    <row r="388" spans="1:5" x14ac:dyDescent="0.3">
      <c r="A388" s="2">
        <v>37419.680555555547</v>
      </c>
      <c r="B388">
        <v>26.483094778775921</v>
      </c>
      <c r="C388">
        <v>28.413038136420479</v>
      </c>
      <c r="D388">
        <v>30.31870749894625</v>
      </c>
      <c r="E388">
        <v>33.020696068006487</v>
      </c>
    </row>
    <row r="389" spans="1:5" x14ac:dyDescent="0.3">
      <c r="A389" s="2">
        <v>37419.6875</v>
      </c>
      <c r="B389">
        <v>26.440194993979791</v>
      </c>
      <c r="C389">
        <v>28.756148575652109</v>
      </c>
      <c r="D389">
        <v>30.605253497927489</v>
      </c>
      <c r="E389">
        <v>32.793692910975608</v>
      </c>
    </row>
    <row r="390" spans="1:5" x14ac:dyDescent="0.3">
      <c r="A390" s="2">
        <v>37419.694444444453</v>
      </c>
      <c r="B390">
        <v>26.415091702548469</v>
      </c>
      <c r="C390">
        <v>29.112345826606202</v>
      </c>
      <c r="D390">
        <v>30.933056521381559</v>
      </c>
      <c r="E390">
        <v>32.612987105360958</v>
      </c>
    </row>
    <row r="391" spans="1:5" x14ac:dyDescent="0.3">
      <c r="A391" s="2">
        <v>37419.701388888891</v>
      </c>
      <c r="B391">
        <v>26.41284008111603</v>
      </c>
      <c r="C391">
        <v>29.453156933231071</v>
      </c>
      <c r="D391">
        <v>31.279725107327749</v>
      </c>
      <c r="E391">
        <v>32.443933240580691</v>
      </c>
    </row>
    <row r="392" spans="1:5" x14ac:dyDescent="0.3">
      <c r="A392" s="2">
        <v>37419.708333333343</v>
      </c>
      <c r="B392">
        <v>26.41995742217205</v>
      </c>
      <c r="C392">
        <v>29.750429276983368</v>
      </c>
      <c r="D392">
        <v>31.6119327460151</v>
      </c>
      <c r="E392">
        <v>32.275862113110627</v>
      </c>
    </row>
    <row r="393" spans="1:5" x14ac:dyDescent="0.3">
      <c r="A393" s="2">
        <v>37419.715277777781</v>
      </c>
      <c r="B393">
        <v>26.428067993861589</v>
      </c>
      <c r="C393">
        <v>29.864742932638649</v>
      </c>
      <c r="D393">
        <v>31.906957733852892</v>
      </c>
      <c r="E393">
        <v>32.074224079240373</v>
      </c>
    </row>
    <row r="394" spans="1:5" x14ac:dyDescent="0.3">
      <c r="A394" s="2">
        <v>37419.722222222219</v>
      </c>
      <c r="B394">
        <v>26.408424130117279</v>
      </c>
      <c r="C394">
        <v>30.036669385340129</v>
      </c>
      <c r="D394">
        <v>32.019738495673209</v>
      </c>
      <c r="E394">
        <v>31.844196058983702</v>
      </c>
    </row>
    <row r="395" spans="1:5" x14ac:dyDescent="0.3">
      <c r="A395" s="2">
        <v>37419.729166666657</v>
      </c>
      <c r="B395">
        <v>26.34733395658191</v>
      </c>
      <c r="C395">
        <v>30.17275563765941</v>
      </c>
      <c r="D395">
        <v>32.17027065486144</v>
      </c>
      <c r="E395">
        <v>31.612710276367348</v>
      </c>
    </row>
    <row r="396" spans="1:5" x14ac:dyDescent="0.3">
      <c r="A396" s="2">
        <v>37419.736111111109</v>
      </c>
      <c r="B396">
        <v>26.255749255231539</v>
      </c>
      <c r="C396">
        <v>30.269845717656722</v>
      </c>
      <c r="D396">
        <v>32.26987326001472</v>
      </c>
      <c r="E396">
        <v>31.372349503795419</v>
      </c>
    </row>
    <row r="397" spans="1:5" x14ac:dyDescent="0.3">
      <c r="A397" s="2">
        <v>37419.743055555547</v>
      </c>
      <c r="B397">
        <v>26.151972880441409</v>
      </c>
      <c r="C397">
        <v>30.32744548745427</v>
      </c>
      <c r="D397">
        <v>32.320046581759193</v>
      </c>
      <c r="E397">
        <v>31.12894103422542</v>
      </c>
    </row>
    <row r="398" spans="1:5" x14ac:dyDescent="0.3">
      <c r="A398" s="2">
        <v>37419.75</v>
      </c>
      <c r="B398">
        <v>26.0527780365212</v>
      </c>
      <c r="C398">
        <v>30.34546199156296</v>
      </c>
      <c r="D398">
        <v>32.324853710999832</v>
      </c>
      <c r="E398">
        <v>30.889040498258741</v>
      </c>
    </row>
    <row r="399" spans="1:5" x14ac:dyDescent="0.3">
      <c r="A399" s="2">
        <v>37419.756944444453</v>
      </c>
      <c r="B399">
        <v>25.95196158597491</v>
      </c>
      <c r="C399">
        <v>30.323884274683341</v>
      </c>
      <c r="D399">
        <v>32.291566370465148</v>
      </c>
      <c r="E399">
        <v>30.629309613208079</v>
      </c>
    </row>
    <row r="400" spans="1:5" x14ac:dyDescent="0.3">
      <c r="A400" s="2">
        <v>37419.763888888891</v>
      </c>
      <c r="B400">
        <v>25.822345592699548</v>
      </c>
      <c r="C400">
        <v>30.262658494705189</v>
      </c>
      <c r="D400">
        <v>32.200108226325597</v>
      </c>
      <c r="E400">
        <v>30.33992180556822</v>
      </c>
    </row>
    <row r="401" spans="1:5" x14ac:dyDescent="0.3">
      <c r="A401" s="2">
        <v>37419.770833333343</v>
      </c>
      <c r="B401">
        <v>25.64978858645588</v>
      </c>
      <c r="C401">
        <v>30.070722704045579</v>
      </c>
      <c r="D401">
        <v>32.039886170693762</v>
      </c>
      <c r="E401">
        <v>29.99683752779379</v>
      </c>
    </row>
    <row r="402" spans="1:5" x14ac:dyDescent="0.3">
      <c r="A402" s="2">
        <v>37419.777777777781</v>
      </c>
      <c r="B402">
        <v>25.432251591323791</v>
      </c>
      <c r="C402">
        <v>29.773818148810509</v>
      </c>
      <c r="D402">
        <v>31.684584511860521</v>
      </c>
      <c r="E402">
        <v>29.686916463914368</v>
      </c>
    </row>
    <row r="403" spans="1:5" x14ac:dyDescent="0.3">
      <c r="A403" s="2">
        <v>37419.784722222219</v>
      </c>
      <c r="B403">
        <v>25.19263293674965</v>
      </c>
      <c r="C403">
        <v>29.397784271252871</v>
      </c>
      <c r="D403">
        <v>31.280301203920089</v>
      </c>
      <c r="E403">
        <v>29.399538968134951</v>
      </c>
    </row>
    <row r="404" spans="1:5" x14ac:dyDescent="0.3">
      <c r="A404" s="2">
        <v>37419.791666666657</v>
      </c>
      <c r="B404">
        <v>24.956021677372291</v>
      </c>
      <c r="C404">
        <v>28.928857504911321</v>
      </c>
      <c r="D404">
        <v>30.825981336607128</v>
      </c>
      <c r="E404">
        <v>29.097778478866761</v>
      </c>
    </row>
    <row r="405" spans="1:5" x14ac:dyDescent="0.3">
      <c r="A405" s="2">
        <v>37419.798611111109</v>
      </c>
      <c r="B405">
        <v>24.734481587860049</v>
      </c>
      <c r="C405">
        <v>28.367534457456831</v>
      </c>
      <c r="D405">
        <v>30.297990522866829</v>
      </c>
      <c r="E405">
        <v>28.792660012288369</v>
      </c>
    </row>
    <row r="406" spans="1:5" x14ac:dyDescent="0.3">
      <c r="A406" s="2">
        <v>37419.805555555547</v>
      </c>
      <c r="B406">
        <v>24.53083021368445</v>
      </c>
      <c r="C406">
        <v>27.625075492357951</v>
      </c>
      <c r="D406">
        <v>29.685618337155798</v>
      </c>
      <c r="E406">
        <v>28.48329553666645</v>
      </c>
    </row>
    <row r="407" spans="1:5" x14ac:dyDescent="0.3">
      <c r="A407" s="2">
        <v>37419.8125</v>
      </c>
      <c r="B407">
        <v>24.34114275410445</v>
      </c>
      <c r="C407">
        <v>27.018048911061332</v>
      </c>
      <c r="D407">
        <v>28.89605373428731</v>
      </c>
      <c r="E407">
        <v>28.184135737328859</v>
      </c>
    </row>
    <row r="408" spans="1:5" x14ac:dyDescent="0.3">
      <c r="A408" s="2">
        <v>37419.819444444453</v>
      </c>
      <c r="B408">
        <v>24.165982788490741</v>
      </c>
      <c r="C408">
        <v>26.594293256985448</v>
      </c>
      <c r="D408">
        <v>28.25385761006822</v>
      </c>
      <c r="E408">
        <v>27.937362845893741</v>
      </c>
    </row>
    <row r="409" spans="1:5" x14ac:dyDescent="0.3">
      <c r="A409" s="2">
        <v>37419.826388888891</v>
      </c>
      <c r="B409">
        <v>24.00663325614676</v>
      </c>
      <c r="C409">
        <v>26.162830420593199</v>
      </c>
      <c r="D409">
        <v>27.807935541145181</v>
      </c>
      <c r="E409">
        <v>27.721046671737209</v>
      </c>
    </row>
    <row r="410" spans="1:5" x14ac:dyDescent="0.3">
      <c r="A410" s="2">
        <v>37419.833333333343</v>
      </c>
      <c r="B410">
        <v>23.86820188109164</v>
      </c>
      <c r="C410">
        <v>25.742119118824121</v>
      </c>
      <c r="D410">
        <v>27.378268044834439</v>
      </c>
      <c r="E410">
        <v>27.55145332139222</v>
      </c>
    </row>
    <row r="411" spans="1:5" x14ac:dyDescent="0.3">
      <c r="A411" s="2">
        <v>37419.840277777781</v>
      </c>
      <c r="B411">
        <v>23.75674549745133</v>
      </c>
      <c r="C411">
        <v>25.234719106886701</v>
      </c>
      <c r="D411">
        <v>27.009544444390428</v>
      </c>
      <c r="E411">
        <v>27.401800539665029</v>
      </c>
    </row>
    <row r="412" spans="1:5" x14ac:dyDescent="0.3">
      <c r="A412" s="2">
        <v>37419.847222222219</v>
      </c>
      <c r="B412">
        <v>23.63272263309614</v>
      </c>
      <c r="C412">
        <v>24.779011887750809</v>
      </c>
      <c r="D412">
        <v>26.559398739399281</v>
      </c>
      <c r="E412">
        <v>27.1636084191382</v>
      </c>
    </row>
    <row r="413" spans="1:5" x14ac:dyDescent="0.3">
      <c r="A413" s="2">
        <v>37419.854166666657</v>
      </c>
      <c r="B413">
        <v>23.476520095609771</v>
      </c>
      <c r="C413">
        <v>24.453263953679539</v>
      </c>
      <c r="D413">
        <v>26.092487196974051</v>
      </c>
      <c r="E413">
        <v>26.971165858795018</v>
      </c>
    </row>
    <row r="414" spans="1:5" x14ac:dyDescent="0.3">
      <c r="A414" s="2">
        <v>37419.861111111109</v>
      </c>
      <c r="B414">
        <v>23.308069398080988</v>
      </c>
      <c r="C414">
        <v>24.178034996815029</v>
      </c>
      <c r="D414">
        <v>25.74112531810874</v>
      </c>
      <c r="E414">
        <v>26.809552377349181</v>
      </c>
    </row>
    <row r="415" spans="1:5" x14ac:dyDescent="0.3">
      <c r="A415" s="2">
        <v>37419.868055555547</v>
      </c>
      <c r="B415">
        <v>23.133026005116509</v>
      </c>
      <c r="C415">
        <v>23.93080180280845</v>
      </c>
      <c r="D415">
        <v>25.450574269286111</v>
      </c>
      <c r="E415">
        <v>26.639301997993471</v>
      </c>
    </row>
    <row r="416" spans="1:5" x14ac:dyDescent="0.3">
      <c r="A416" s="2">
        <v>37419.875</v>
      </c>
      <c r="B416">
        <v>22.95236169930774</v>
      </c>
      <c r="C416">
        <v>23.674479730568009</v>
      </c>
      <c r="D416">
        <v>25.18697481092067</v>
      </c>
      <c r="E416">
        <v>26.462798556696839</v>
      </c>
    </row>
    <row r="417" spans="1:5" x14ac:dyDescent="0.3">
      <c r="A417" s="2">
        <v>37419.881944444453</v>
      </c>
      <c r="B417">
        <v>22.765954281691389</v>
      </c>
      <c r="C417">
        <v>23.414124122532598</v>
      </c>
      <c r="D417">
        <v>24.9178523643393</v>
      </c>
      <c r="E417">
        <v>26.279373396516799</v>
      </c>
    </row>
    <row r="418" spans="1:5" x14ac:dyDescent="0.3">
      <c r="A418" s="2">
        <v>37419.888888888891</v>
      </c>
      <c r="B418">
        <v>22.597992039253882</v>
      </c>
      <c r="C418">
        <v>23.15731772579505</v>
      </c>
      <c r="D418">
        <v>24.676058159798739</v>
      </c>
      <c r="E418">
        <v>26.127987735675049</v>
      </c>
    </row>
    <row r="419" spans="1:5" x14ac:dyDescent="0.3">
      <c r="A419" s="2">
        <v>37419.895833333343</v>
      </c>
      <c r="B419">
        <v>22.453815742410939</v>
      </c>
      <c r="C419">
        <v>22.903468706220679</v>
      </c>
      <c r="D419">
        <v>24.480521608183839</v>
      </c>
      <c r="E419">
        <v>25.980771516220329</v>
      </c>
    </row>
    <row r="420" spans="1:5" x14ac:dyDescent="0.3">
      <c r="A420" s="2">
        <v>37419.902777777781</v>
      </c>
      <c r="B420">
        <v>22.320543265372461</v>
      </c>
      <c r="C420">
        <v>22.651836835867869</v>
      </c>
      <c r="D420">
        <v>24.299713993617271</v>
      </c>
      <c r="E420">
        <v>25.83545772635614</v>
      </c>
    </row>
    <row r="421" spans="1:5" x14ac:dyDescent="0.3">
      <c r="A421" s="2">
        <v>37419.909722222219</v>
      </c>
      <c r="B421">
        <v>22.19485227384234</v>
      </c>
      <c r="C421">
        <v>22.441749472148839</v>
      </c>
      <c r="D421">
        <v>24.129560250259939</v>
      </c>
      <c r="E421">
        <v>25.67343117797088</v>
      </c>
    </row>
    <row r="422" spans="1:5" x14ac:dyDescent="0.3">
      <c r="A422" s="2">
        <v>37419.916666666657</v>
      </c>
      <c r="B422">
        <v>22.075973433825769</v>
      </c>
      <c r="C422">
        <v>22.225974030127929</v>
      </c>
      <c r="D422">
        <v>24.004855230654069</v>
      </c>
      <c r="E422">
        <v>25.50610945036146</v>
      </c>
    </row>
    <row r="423" spans="1:5" x14ac:dyDescent="0.3">
      <c r="A423" s="2">
        <v>37419.923611111109</v>
      </c>
      <c r="B423">
        <v>21.962891494210339</v>
      </c>
      <c r="C423">
        <v>22.02237295125008</v>
      </c>
      <c r="D423">
        <v>23.86166272730361</v>
      </c>
      <c r="E423">
        <v>25.354144936053899</v>
      </c>
    </row>
    <row r="424" spans="1:5" x14ac:dyDescent="0.3">
      <c r="A424" s="2">
        <v>37419.930555555547</v>
      </c>
      <c r="B424">
        <v>21.853770420588148</v>
      </c>
      <c r="C424">
        <v>21.82404610742708</v>
      </c>
      <c r="D424">
        <v>23.715439262396789</v>
      </c>
      <c r="E424">
        <v>25.19464282823651</v>
      </c>
    </row>
    <row r="425" spans="1:5" x14ac:dyDescent="0.3">
      <c r="A425" s="2">
        <v>37419.9375</v>
      </c>
      <c r="B425">
        <v>21.746845855133639</v>
      </c>
      <c r="C425">
        <v>21.62984692220186</v>
      </c>
      <c r="D425">
        <v>23.562693189138258</v>
      </c>
      <c r="E425">
        <v>25.037019015884201</v>
      </c>
    </row>
    <row r="426" spans="1:5" x14ac:dyDescent="0.3">
      <c r="A426" s="2">
        <v>37419.944444444453</v>
      </c>
      <c r="B426">
        <v>21.643189105076431</v>
      </c>
      <c r="C426">
        <v>21.438923717325281</v>
      </c>
      <c r="D426">
        <v>23.412813047084111</v>
      </c>
      <c r="E426">
        <v>24.882406344802401</v>
      </c>
    </row>
    <row r="427" spans="1:5" x14ac:dyDescent="0.3">
      <c r="A427" s="2">
        <v>37419.951388888891</v>
      </c>
      <c r="B427">
        <v>21.553003399763782</v>
      </c>
      <c r="C427">
        <v>21.250604830466841</v>
      </c>
      <c r="D427">
        <v>23.266921746570571</v>
      </c>
      <c r="E427">
        <v>24.72945450147029</v>
      </c>
    </row>
    <row r="428" spans="1:5" x14ac:dyDescent="0.3">
      <c r="A428" s="2">
        <v>37419.958333333343</v>
      </c>
      <c r="B428">
        <v>21.52444097718757</v>
      </c>
      <c r="C428">
        <v>21.076934295989819</v>
      </c>
      <c r="D428">
        <v>23.123847959003971</v>
      </c>
      <c r="E428">
        <v>24.581529747231912</v>
      </c>
    </row>
    <row r="429" spans="1:5" x14ac:dyDescent="0.3">
      <c r="A429" s="2">
        <v>37419.965277777781</v>
      </c>
      <c r="B429">
        <v>21.510667649266789</v>
      </c>
      <c r="C429">
        <v>20.91306206194599</v>
      </c>
      <c r="D429">
        <v>22.99413265103783</v>
      </c>
      <c r="E429">
        <v>24.40520611732995</v>
      </c>
    </row>
    <row r="430" spans="1:5" x14ac:dyDescent="0.3">
      <c r="A430" s="2">
        <v>37419.972222222219</v>
      </c>
      <c r="B430">
        <v>21.472986402664159</v>
      </c>
      <c r="C430">
        <v>20.75409700015916</v>
      </c>
      <c r="D430">
        <v>22.834625611642881</v>
      </c>
      <c r="E430">
        <v>24.177302092473671</v>
      </c>
    </row>
    <row r="431" spans="1:5" x14ac:dyDescent="0.3">
      <c r="A431" s="2">
        <v>37419.979166666657</v>
      </c>
      <c r="B431">
        <v>21.402085020233589</v>
      </c>
      <c r="C431">
        <v>20.598965575145261</v>
      </c>
      <c r="D431">
        <v>22.628289405498659</v>
      </c>
      <c r="E431">
        <v>23.967046856913949</v>
      </c>
    </row>
    <row r="432" spans="1:5" x14ac:dyDescent="0.3">
      <c r="A432" s="2">
        <v>37419.986111111109</v>
      </c>
      <c r="B432">
        <v>21.243819985116769</v>
      </c>
      <c r="C432">
        <v>20.446930316661451</v>
      </c>
      <c r="D432">
        <v>22.438617752785891</v>
      </c>
      <c r="E432">
        <v>23.773689777618191</v>
      </c>
    </row>
    <row r="433" spans="1:5" x14ac:dyDescent="0.3">
      <c r="A433" s="2">
        <v>37419.993055555547</v>
      </c>
      <c r="B433">
        <v>21.037322595442959</v>
      </c>
      <c r="C433">
        <v>20.29743644087074</v>
      </c>
      <c r="D433">
        <v>22.26474254288183</v>
      </c>
      <c r="E433">
        <v>23.591402114832078</v>
      </c>
    </row>
    <row r="434" spans="1:5" x14ac:dyDescent="0.3">
      <c r="A434" s="2">
        <v>37420</v>
      </c>
      <c r="B434">
        <v>20.884272495014159</v>
      </c>
      <c r="C434">
        <v>20.1893854300863</v>
      </c>
      <c r="D434">
        <v>22.1016266836121</v>
      </c>
      <c r="E434">
        <v>23.42403010670364</v>
      </c>
    </row>
    <row r="435" spans="1:5" x14ac:dyDescent="0.3">
      <c r="A435" s="2">
        <v>37420.006944444453</v>
      </c>
      <c r="B435">
        <v>20.753166232428839</v>
      </c>
      <c r="C435">
        <v>20.108734519481459</v>
      </c>
      <c r="D435">
        <v>21.96308571296197</v>
      </c>
      <c r="E435">
        <v>23.293535241099391</v>
      </c>
    </row>
    <row r="436" spans="1:5" x14ac:dyDescent="0.3">
      <c r="A436" s="2">
        <v>37420.013888888891</v>
      </c>
      <c r="B436">
        <v>20.629353876021071</v>
      </c>
      <c r="C436">
        <v>20.04111095562644</v>
      </c>
      <c r="D436">
        <v>21.854331725263929</v>
      </c>
      <c r="E436">
        <v>23.188734820410499</v>
      </c>
    </row>
    <row r="437" spans="1:5" x14ac:dyDescent="0.3">
      <c r="A437" s="2">
        <v>37420.020833333343</v>
      </c>
      <c r="B437">
        <v>20.513477739299109</v>
      </c>
      <c r="C437">
        <v>19.983898407441981</v>
      </c>
      <c r="D437">
        <v>21.769752722525709</v>
      </c>
      <c r="E437">
        <v>23.090250991815029</v>
      </c>
    </row>
    <row r="438" spans="1:5" x14ac:dyDescent="0.3">
      <c r="A438" s="2">
        <v>37420.027777777781</v>
      </c>
      <c r="B438">
        <v>20.398756051273839</v>
      </c>
      <c r="C438">
        <v>19.935415726481889</v>
      </c>
      <c r="D438">
        <v>21.691494795701711</v>
      </c>
      <c r="E438">
        <v>22.99640722701508</v>
      </c>
    </row>
    <row r="439" spans="1:5" x14ac:dyDescent="0.3">
      <c r="A439" s="2">
        <v>37420.034722222219</v>
      </c>
      <c r="B439">
        <v>20.283768276364981</v>
      </c>
      <c r="C439">
        <v>19.85792421597932</v>
      </c>
      <c r="D439">
        <v>21.617980515497148</v>
      </c>
      <c r="E439">
        <v>22.930133860798151</v>
      </c>
    </row>
    <row r="440" spans="1:5" x14ac:dyDescent="0.3">
      <c r="A440" s="2">
        <v>37420.041666666657</v>
      </c>
      <c r="B440">
        <v>20.168614430089971</v>
      </c>
      <c r="C440">
        <v>19.767619239979918</v>
      </c>
      <c r="D440">
        <v>21.513647379494611</v>
      </c>
      <c r="E440">
        <v>22.86561775694793</v>
      </c>
    </row>
    <row r="441" spans="1:5" x14ac:dyDescent="0.3">
      <c r="A441" s="2">
        <v>37420.048611111109</v>
      </c>
      <c r="B441">
        <v>20.06011605430632</v>
      </c>
      <c r="C441">
        <v>19.655210200584921</v>
      </c>
      <c r="D441">
        <v>21.404553223198381</v>
      </c>
      <c r="E441">
        <v>22.7369616475338</v>
      </c>
    </row>
    <row r="442" spans="1:5" x14ac:dyDescent="0.3">
      <c r="A442" s="2">
        <v>37420.055555555547</v>
      </c>
      <c r="B442">
        <v>19.963620971713169</v>
      </c>
      <c r="C442">
        <v>19.536343207769558</v>
      </c>
      <c r="D442">
        <v>21.278237498277011</v>
      </c>
      <c r="E442">
        <v>22.598400694728699</v>
      </c>
    </row>
    <row r="443" spans="1:5" x14ac:dyDescent="0.3">
      <c r="A443" s="2">
        <v>37420.0625</v>
      </c>
      <c r="B443">
        <v>19.87677595437663</v>
      </c>
      <c r="C443">
        <v>19.412963043945869</v>
      </c>
      <c r="D443">
        <v>21.148867431218662</v>
      </c>
      <c r="E443">
        <v>22.455149424965271</v>
      </c>
    </row>
    <row r="444" spans="1:5" x14ac:dyDescent="0.3">
      <c r="A444" s="2">
        <v>37420.069444444453</v>
      </c>
      <c r="B444">
        <v>19.797834497664098</v>
      </c>
      <c r="C444">
        <v>19.286225647147148</v>
      </c>
      <c r="D444">
        <v>21.019185559577291</v>
      </c>
      <c r="E444">
        <v>22.308782473700379</v>
      </c>
    </row>
    <row r="445" spans="1:5" x14ac:dyDescent="0.3">
      <c r="A445" s="2">
        <v>37420.076388888891</v>
      </c>
      <c r="B445">
        <v>19.725317490959359</v>
      </c>
      <c r="C445">
        <v>19.15690282790484</v>
      </c>
      <c r="D445">
        <v>20.88946156683437</v>
      </c>
      <c r="E445">
        <v>22.160479092926149</v>
      </c>
    </row>
    <row r="446" spans="1:5" x14ac:dyDescent="0.3">
      <c r="A446" s="2">
        <v>37420.083333333343</v>
      </c>
      <c r="B446">
        <v>19.658422324682419</v>
      </c>
      <c r="C446">
        <v>19.05057777794514</v>
      </c>
      <c r="D446">
        <v>20.76013753841033</v>
      </c>
      <c r="E446">
        <v>22.022210871209381</v>
      </c>
    </row>
    <row r="447" spans="1:5" x14ac:dyDescent="0.3">
      <c r="A447" s="2">
        <v>37420.090277777781</v>
      </c>
      <c r="B447">
        <v>19.59556387078948</v>
      </c>
      <c r="C447">
        <v>18.958405231988419</v>
      </c>
      <c r="D447">
        <v>20.658322349123068</v>
      </c>
      <c r="E447">
        <v>21.913127797261499</v>
      </c>
    </row>
    <row r="448" spans="1:5" x14ac:dyDescent="0.3">
      <c r="A448" s="2">
        <v>37420.097222222219</v>
      </c>
      <c r="B448">
        <v>19.52853176735255</v>
      </c>
      <c r="C448">
        <v>18.871453072151439</v>
      </c>
      <c r="D448">
        <v>20.56449333076301</v>
      </c>
      <c r="E448">
        <v>21.797936133693501</v>
      </c>
    </row>
    <row r="449" spans="1:5" x14ac:dyDescent="0.3">
      <c r="A449" s="2">
        <v>37420.104166666657</v>
      </c>
      <c r="B449">
        <v>19.454164552070441</v>
      </c>
      <c r="C449">
        <v>18.788390447194391</v>
      </c>
      <c r="D449">
        <v>20.462077922549611</v>
      </c>
      <c r="E449">
        <v>21.685487490045031</v>
      </c>
    </row>
    <row r="450" spans="1:5" x14ac:dyDescent="0.3">
      <c r="A450" s="2">
        <v>37420.111111111109</v>
      </c>
      <c r="B450">
        <v>19.376553977897402</v>
      </c>
      <c r="C450">
        <v>18.708438322871299</v>
      </c>
      <c r="D450">
        <v>20.360936660085709</v>
      </c>
      <c r="E450">
        <v>21.576745186030958</v>
      </c>
    </row>
    <row r="451" spans="1:5" x14ac:dyDescent="0.3">
      <c r="A451" s="2">
        <v>37420.118055555547</v>
      </c>
      <c r="B451">
        <v>19.29763853554584</v>
      </c>
      <c r="C451">
        <v>18.63108222077113</v>
      </c>
      <c r="D451">
        <v>20.262387128859071</v>
      </c>
      <c r="E451">
        <v>21.469949818364061</v>
      </c>
    </row>
    <row r="452" spans="1:5" x14ac:dyDescent="0.3">
      <c r="A452" s="2">
        <v>37420.125</v>
      </c>
      <c r="B452">
        <v>19.21769606965546</v>
      </c>
      <c r="C452">
        <v>18.544939573201869</v>
      </c>
      <c r="D452">
        <v>20.16498973475495</v>
      </c>
      <c r="E452">
        <v>21.362722447860051</v>
      </c>
    </row>
    <row r="453" spans="1:5" x14ac:dyDescent="0.3">
      <c r="A453" s="2">
        <v>37420.131944444453</v>
      </c>
      <c r="B453">
        <v>19.135752997462301</v>
      </c>
      <c r="C453">
        <v>18.453609309743111</v>
      </c>
      <c r="D453">
        <v>20.064577869251821</v>
      </c>
      <c r="E453">
        <v>21.255102477484741</v>
      </c>
    </row>
    <row r="454" spans="1:5" x14ac:dyDescent="0.3">
      <c r="A454" s="2">
        <v>37420.138888888891</v>
      </c>
      <c r="B454">
        <v>19.055518880133381</v>
      </c>
      <c r="C454">
        <v>18.360862217936411</v>
      </c>
      <c r="D454">
        <v>19.968333657697489</v>
      </c>
      <c r="E454">
        <v>21.155251529225321</v>
      </c>
    </row>
    <row r="455" spans="1:5" x14ac:dyDescent="0.3">
      <c r="A455" s="2">
        <v>37420.145833333343</v>
      </c>
      <c r="B455">
        <v>18.979061101968341</v>
      </c>
      <c r="C455">
        <v>18.267188803805201</v>
      </c>
      <c r="D455">
        <v>19.880459090824331</v>
      </c>
      <c r="E455">
        <v>21.057088235445519</v>
      </c>
    </row>
    <row r="456" spans="1:5" x14ac:dyDescent="0.3">
      <c r="A456" s="2">
        <v>37420.152777777781</v>
      </c>
      <c r="B456">
        <v>18.904093079134778</v>
      </c>
      <c r="C456">
        <v>18.186132241333102</v>
      </c>
      <c r="D456">
        <v>19.79455679166432</v>
      </c>
      <c r="E456">
        <v>20.95978835602989</v>
      </c>
    </row>
    <row r="457" spans="1:5" x14ac:dyDescent="0.3">
      <c r="A457" s="2">
        <v>37420.159722222219</v>
      </c>
      <c r="B457">
        <v>18.82989414141764</v>
      </c>
      <c r="C457">
        <v>18.11120085484453</v>
      </c>
      <c r="D457">
        <v>19.722341036303991</v>
      </c>
      <c r="E457">
        <v>20.82843771990531</v>
      </c>
    </row>
    <row r="458" spans="1:5" x14ac:dyDescent="0.3">
      <c r="A458" s="2">
        <v>37420.166666666657</v>
      </c>
      <c r="B458">
        <v>18.75646087404812</v>
      </c>
      <c r="C458">
        <v>18.0237496369304</v>
      </c>
      <c r="D458">
        <v>19.657736757474421</v>
      </c>
      <c r="E458">
        <v>20.72368084295357</v>
      </c>
    </row>
    <row r="459" spans="1:5" x14ac:dyDescent="0.3">
      <c r="A459" s="2">
        <v>37420.173611111109</v>
      </c>
      <c r="B459">
        <v>18.68809671627173</v>
      </c>
      <c r="C459">
        <v>17.935204669658109</v>
      </c>
      <c r="D459">
        <v>19.57774077232477</v>
      </c>
      <c r="E459">
        <v>20.62411088272847</v>
      </c>
    </row>
    <row r="460" spans="1:5" x14ac:dyDescent="0.3">
      <c r="A460" s="2">
        <v>37420.180555555547</v>
      </c>
      <c r="B460">
        <v>18.63383806485535</v>
      </c>
      <c r="C460">
        <v>17.84584665769955</v>
      </c>
      <c r="D460">
        <v>19.500768157176029</v>
      </c>
      <c r="E460">
        <v>20.534642382598459</v>
      </c>
    </row>
    <row r="461" spans="1:5" x14ac:dyDescent="0.3">
      <c r="A461" s="2">
        <v>37420.1875</v>
      </c>
      <c r="B461">
        <v>18.598894575021749</v>
      </c>
      <c r="C461">
        <v>17.74453345282484</v>
      </c>
      <c r="D461">
        <v>19.431259033995499</v>
      </c>
      <c r="E461">
        <v>20.477466165036279</v>
      </c>
    </row>
    <row r="462" spans="1:5" x14ac:dyDescent="0.3">
      <c r="A462" s="2">
        <v>37420.194444444453</v>
      </c>
      <c r="B462">
        <v>18.572617812903449</v>
      </c>
      <c r="C462">
        <v>17.693864476438652</v>
      </c>
      <c r="D462">
        <v>19.351259409696471</v>
      </c>
      <c r="E462">
        <v>20.414954313230961</v>
      </c>
    </row>
    <row r="463" spans="1:5" x14ac:dyDescent="0.3">
      <c r="A463" s="2">
        <v>37420.201388888891</v>
      </c>
      <c r="B463">
        <v>18.551892891811459</v>
      </c>
      <c r="C463">
        <v>17.63522953104405</v>
      </c>
      <c r="D463">
        <v>19.321413618175821</v>
      </c>
      <c r="E463">
        <v>20.353662000244981</v>
      </c>
    </row>
    <row r="464" spans="1:5" x14ac:dyDescent="0.3">
      <c r="A464" s="2">
        <v>37420.208333333343</v>
      </c>
      <c r="B464">
        <v>18.533620395209031</v>
      </c>
      <c r="C464">
        <v>17.595599101860099</v>
      </c>
      <c r="D464">
        <v>19.284657775735919</v>
      </c>
      <c r="E464">
        <v>20.295119016994249</v>
      </c>
    </row>
    <row r="465" spans="1:5" x14ac:dyDescent="0.3">
      <c r="A465" s="2">
        <v>37420.215277777781</v>
      </c>
      <c r="B465">
        <v>18.52481129995169</v>
      </c>
      <c r="C465">
        <v>17.57842193601692</v>
      </c>
      <c r="D465">
        <v>19.247848967631509</v>
      </c>
      <c r="E465">
        <v>20.25088450271608</v>
      </c>
    </row>
    <row r="466" spans="1:5" x14ac:dyDescent="0.3">
      <c r="A466" s="2">
        <v>37420.222222222219</v>
      </c>
      <c r="B466">
        <v>18.53556087064624</v>
      </c>
      <c r="C466">
        <v>17.542427243773151</v>
      </c>
      <c r="D466">
        <v>19.225926027066858</v>
      </c>
      <c r="E466">
        <v>20.2213336986805</v>
      </c>
    </row>
    <row r="467" spans="1:5" x14ac:dyDescent="0.3">
      <c r="A467" s="2">
        <v>37420.229166666657</v>
      </c>
      <c r="B467">
        <v>18.56444392944292</v>
      </c>
      <c r="C467">
        <v>17.521276324687559</v>
      </c>
      <c r="D467">
        <v>19.189819813499302</v>
      </c>
      <c r="E467">
        <v>20.203877881941931</v>
      </c>
    </row>
    <row r="468" spans="1:5" x14ac:dyDescent="0.3">
      <c r="A468" s="2">
        <v>37420.236111111109</v>
      </c>
      <c r="B468">
        <v>18.608985498770831</v>
      </c>
      <c r="C468">
        <v>17.530168990167791</v>
      </c>
      <c r="D468">
        <v>19.170207462563891</v>
      </c>
      <c r="E468">
        <v>19.169482242616599</v>
      </c>
    </row>
    <row r="469" spans="1:5" x14ac:dyDescent="0.3">
      <c r="A469" s="2">
        <v>37420.243055555547</v>
      </c>
      <c r="B469">
        <v>18.666973082752069</v>
      </c>
      <c r="C469">
        <v>17.553776448521031</v>
      </c>
      <c r="D469">
        <v>19.18380642097782</v>
      </c>
      <c r="E469">
        <v>19.200692499533091</v>
      </c>
    </row>
    <row r="470" spans="1:5" x14ac:dyDescent="0.3">
      <c r="A470" s="2">
        <v>37420.25</v>
      </c>
      <c r="B470">
        <v>18.734913252293609</v>
      </c>
      <c r="C470">
        <v>17.617368574279912</v>
      </c>
      <c r="D470">
        <v>19.219043708023261</v>
      </c>
      <c r="E470">
        <v>19.239159935807379</v>
      </c>
    </row>
    <row r="471" spans="1:5" x14ac:dyDescent="0.3">
      <c r="A471" s="2">
        <v>37420.256944444453</v>
      </c>
      <c r="B471">
        <v>18.814653890228559</v>
      </c>
      <c r="C471">
        <v>17.708612094109299</v>
      </c>
      <c r="D471">
        <v>19.263520533230409</v>
      </c>
      <c r="E471">
        <v>19.279819701527568</v>
      </c>
    </row>
    <row r="472" spans="1:5" x14ac:dyDescent="0.3">
      <c r="A472" s="2">
        <v>37420.263888888891</v>
      </c>
      <c r="B472">
        <v>18.897488680711721</v>
      </c>
      <c r="C472">
        <v>17.815593547227369</v>
      </c>
      <c r="D472">
        <v>19.307728259359809</v>
      </c>
      <c r="E472">
        <v>19.312684924478731</v>
      </c>
    </row>
    <row r="473" spans="1:5" x14ac:dyDescent="0.3">
      <c r="A473" s="2">
        <v>37420.270833333343</v>
      </c>
      <c r="B473">
        <v>18.97863730308859</v>
      </c>
      <c r="C473">
        <v>17.948856928057921</v>
      </c>
      <c r="D473">
        <v>19.343867990895209</v>
      </c>
      <c r="E473">
        <v>19.362182316888148</v>
      </c>
    </row>
    <row r="474" spans="1:5" x14ac:dyDescent="0.3">
      <c r="A474" s="2">
        <v>37420.277777777781</v>
      </c>
      <c r="B474">
        <v>19.06491450860193</v>
      </c>
      <c r="C474">
        <v>18.067658563247509</v>
      </c>
      <c r="D474">
        <v>19.404122273317629</v>
      </c>
      <c r="E474">
        <v>19.414366799418989</v>
      </c>
    </row>
    <row r="475" spans="1:5" x14ac:dyDescent="0.3">
      <c r="A475" s="2">
        <v>37420.284722222219</v>
      </c>
      <c r="B475">
        <v>19.157071166909532</v>
      </c>
      <c r="C475">
        <v>18.191220733572781</v>
      </c>
      <c r="D475">
        <v>19.445572897059382</v>
      </c>
      <c r="E475">
        <v>19.456431425140071</v>
      </c>
    </row>
    <row r="476" spans="1:5" x14ac:dyDescent="0.3">
      <c r="A476" s="2">
        <v>37420.291666666657</v>
      </c>
      <c r="B476">
        <v>19.254038028387981</v>
      </c>
      <c r="C476">
        <v>18.318917288935609</v>
      </c>
      <c r="D476">
        <v>19.487487183371229</v>
      </c>
      <c r="E476">
        <v>19.507085724573471</v>
      </c>
    </row>
    <row r="477" spans="1:5" x14ac:dyDescent="0.3">
      <c r="A477" s="2">
        <v>37420.298611111109</v>
      </c>
      <c r="B477">
        <v>19.35272318116586</v>
      </c>
      <c r="C477">
        <v>18.451514804168369</v>
      </c>
      <c r="D477">
        <v>19.552104180199649</v>
      </c>
      <c r="E477">
        <v>19.612672373937929</v>
      </c>
    </row>
    <row r="478" spans="1:5" x14ac:dyDescent="0.3">
      <c r="A478" s="2">
        <v>37420.305555555547</v>
      </c>
      <c r="B478">
        <v>19.476874778459379</v>
      </c>
      <c r="C478">
        <v>18.5677402631494</v>
      </c>
      <c r="D478">
        <v>19.660907600377751</v>
      </c>
      <c r="E478">
        <v>19.75654417504586</v>
      </c>
    </row>
    <row r="479" spans="1:5" x14ac:dyDescent="0.3">
      <c r="A479" s="2">
        <v>37420.3125</v>
      </c>
      <c r="B479">
        <v>19.633780102191619</v>
      </c>
      <c r="C479">
        <v>18.722833698218778</v>
      </c>
      <c r="D479">
        <v>19.790349764454849</v>
      </c>
      <c r="E479">
        <v>19.922549412094671</v>
      </c>
    </row>
    <row r="480" spans="1:5" x14ac:dyDescent="0.3">
      <c r="A480" s="2">
        <v>37420.319444444453</v>
      </c>
      <c r="B480">
        <v>19.810345770091541</v>
      </c>
      <c r="C480">
        <v>18.903974923741771</v>
      </c>
      <c r="D480">
        <v>19.981534579157032</v>
      </c>
      <c r="E480">
        <v>20.140374755099739</v>
      </c>
    </row>
    <row r="481" spans="1:5" x14ac:dyDescent="0.3">
      <c r="A481" s="2">
        <v>37420.326388888891</v>
      </c>
      <c r="B481">
        <v>20.00274361270834</v>
      </c>
      <c r="C481">
        <v>19.09970391420222</v>
      </c>
      <c r="D481">
        <v>20.21119572583757</v>
      </c>
      <c r="E481">
        <v>20.402103249376861</v>
      </c>
    </row>
    <row r="482" spans="1:5" x14ac:dyDescent="0.3">
      <c r="A482" s="2">
        <v>37420.333333333343</v>
      </c>
      <c r="B482">
        <v>20.21131421295058</v>
      </c>
      <c r="C482">
        <v>19.314763244078112</v>
      </c>
      <c r="D482">
        <v>20.470935392652901</v>
      </c>
      <c r="E482">
        <v>20.666042447733791</v>
      </c>
    </row>
    <row r="483" spans="1:5" x14ac:dyDescent="0.3">
      <c r="A483" s="2">
        <v>37420.340277777781</v>
      </c>
      <c r="B483">
        <v>20.433002023626731</v>
      </c>
      <c r="C483">
        <v>19.546826292289609</v>
      </c>
      <c r="D483">
        <v>20.717577668309328</v>
      </c>
      <c r="E483">
        <v>20.90062117782179</v>
      </c>
    </row>
    <row r="484" spans="1:5" x14ac:dyDescent="0.3">
      <c r="A484" s="2">
        <v>37420.347222222219</v>
      </c>
      <c r="B484">
        <v>20.654641296658721</v>
      </c>
      <c r="C484">
        <v>19.78825455929848</v>
      </c>
      <c r="D484">
        <v>20.950949735758229</v>
      </c>
      <c r="E484">
        <v>21.123256133142601</v>
      </c>
    </row>
    <row r="485" spans="1:5" x14ac:dyDescent="0.3">
      <c r="A485" s="2">
        <v>37420.354166666657</v>
      </c>
      <c r="B485">
        <v>20.8731645883488</v>
      </c>
      <c r="C485">
        <v>20.036522417503591</v>
      </c>
      <c r="D485">
        <v>21.172717701011781</v>
      </c>
      <c r="E485">
        <v>21.361364709843659</v>
      </c>
    </row>
    <row r="486" spans="1:5" x14ac:dyDescent="0.3">
      <c r="A486" s="2">
        <v>37420.361111111109</v>
      </c>
      <c r="B486">
        <v>21.095399639520451</v>
      </c>
      <c r="C486">
        <v>20.29013600852306</v>
      </c>
      <c r="D486">
        <v>21.406170746369298</v>
      </c>
      <c r="E486">
        <v>21.643943046634259</v>
      </c>
    </row>
    <row r="487" spans="1:5" x14ac:dyDescent="0.3">
      <c r="A487" s="2">
        <v>37420.368055555547</v>
      </c>
      <c r="B487">
        <v>21.339045782933621</v>
      </c>
      <c r="C487">
        <v>20.547793270283019</v>
      </c>
      <c r="D487">
        <v>21.677208507257721</v>
      </c>
      <c r="E487">
        <v>21.95040347021347</v>
      </c>
    </row>
    <row r="488" spans="1:5" x14ac:dyDescent="0.3">
      <c r="A488" s="2">
        <v>37420.375</v>
      </c>
      <c r="B488">
        <v>21.62317770565619</v>
      </c>
      <c r="C488">
        <v>20.800389104413401</v>
      </c>
      <c r="D488">
        <v>21.974863711041511</v>
      </c>
      <c r="E488">
        <v>22.282707943898121</v>
      </c>
    </row>
    <row r="489" spans="1:5" x14ac:dyDescent="0.3">
      <c r="A489" s="2">
        <v>37420.381944444453</v>
      </c>
      <c r="B489">
        <v>21.936469441507821</v>
      </c>
      <c r="C489">
        <v>21.04898554969515</v>
      </c>
      <c r="D489">
        <v>22.304222472182911</v>
      </c>
      <c r="E489">
        <v>22.593810116481681</v>
      </c>
    </row>
    <row r="490" spans="1:5" x14ac:dyDescent="0.3">
      <c r="A490" s="2">
        <v>37420.388888888891</v>
      </c>
      <c r="B490">
        <v>22.244288308993529</v>
      </c>
      <c r="C490">
        <v>21.303690683137571</v>
      </c>
      <c r="D490">
        <v>22.621398525748759</v>
      </c>
      <c r="E490">
        <v>22.88544158952271</v>
      </c>
    </row>
    <row r="491" spans="1:5" x14ac:dyDescent="0.3">
      <c r="A491" s="2">
        <v>37420.395833333343</v>
      </c>
      <c r="B491">
        <v>22.545170970409689</v>
      </c>
      <c r="C491">
        <v>21.592573810927039</v>
      </c>
      <c r="D491">
        <v>22.915872059272491</v>
      </c>
      <c r="E491">
        <v>23.182578913349861</v>
      </c>
    </row>
    <row r="492" spans="1:5" x14ac:dyDescent="0.3">
      <c r="A492" s="2">
        <v>37420.402777777781</v>
      </c>
      <c r="B492">
        <v>22.8481611574698</v>
      </c>
      <c r="C492">
        <v>21.90559311424494</v>
      </c>
      <c r="D492">
        <v>23.23308431652038</v>
      </c>
      <c r="E492">
        <v>23.51677014069276</v>
      </c>
    </row>
    <row r="493" spans="1:5" x14ac:dyDescent="0.3">
      <c r="A493" s="2">
        <v>37420.409722222219</v>
      </c>
      <c r="B493">
        <v>23.15617664160197</v>
      </c>
      <c r="C493">
        <v>22.23217672188434</v>
      </c>
      <c r="D493">
        <v>23.566308914722072</v>
      </c>
      <c r="E493">
        <v>23.865128030799379</v>
      </c>
    </row>
    <row r="494" spans="1:5" x14ac:dyDescent="0.3">
      <c r="A494" s="2">
        <v>37420.416666666657</v>
      </c>
      <c r="B494">
        <v>23.46961223605615</v>
      </c>
      <c r="C494">
        <v>22.541835725035181</v>
      </c>
      <c r="D494">
        <v>23.91322493789983</v>
      </c>
      <c r="E494">
        <v>24.21923500499997</v>
      </c>
    </row>
    <row r="495" spans="1:5" x14ac:dyDescent="0.3">
      <c r="A495" s="2">
        <v>37420.423611111109</v>
      </c>
      <c r="B495">
        <v>23.773648086984618</v>
      </c>
      <c r="C495">
        <v>22.840860265810019</v>
      </c>
      <c r="D495">
        <v>24.264456188076789</v>
      </c>
      <c r="E495">
        <v>24.587142890701561</v>
      </c>
    </row>
    <row r="496" spans="1:5" x14ac:dyDescent="0.3">
      <c r="A496" s="2">
        <v>37420.430555555547</v>
      </c>
      <c r="B496">
        <v>24.05668848790998</v>
      </c>
      <c r="C496">
        <v>23.13741445447749</v>
      </c>
      <c r="D496">
        <v>24.62399206040573</v>
      </c>
      <c r="E496">
        <v>24.967806693116191</v>
      </c>
    </row>
    <row r="497" spans="1:5" x14ac:dyDescent="0.3">
      <c r="A497" s="2">
        <v>37420.4375</v>
      </c>
      <c r="B497">
        <v>24.326058701988071</v>
      </c>
      <c r="C497">
        <v>23.400827758469401</v>
      </c>
      <c r="D497">
        <v>24.999007129417009</v>
      </c>
      <c r="E497">
        <v>25.3551028867513</v>
      </c>
    </row>
    <row r="498" spans="1:5" x14ac:dyDescent="0.3">
      <c r="A498" s="2">
        <v>37420.444444444453</v>
      </c>
      <c r="B498">
        <v>24.589527107303638</v>
      </c>
      <c r="C498">
        <v>23.643381421403209</v>
      </c>
      <c r="D498">
        <v>25.35940120862449</v>
      </c>
      <c r="E498">
        <v>25.70563650654805</v>
      </c>
    </row>
    <row r="499" spans="1:5" x14ac:dyDescent="0.3">
      <c r="A499" s="2">
        <v>37420.451388888891</v>
      </c>
      <c r="B499">
        <v>24.849406351439711</v>
      </c>
      <c r="C499">
        <v>23.877226812444182</v>
      </c>
      <c r="D499">
        <v>25.708762909264919</v>
      </c>
      <c r="E499">
        <v>26.041552935476151</v>
      </c>
    </row>
    <row r="500" spans="1:5" x14ac:dyDescent="0.3">
      <c r="A500" s="2">
        <v>37420.458333333343</v>
      </c>
      <c r="B500">
        <v>25.106557888362769</v>
      </c>
      <c r="C500">
        <v>24.122501498257751</v>
      </c>
      <c r="D500">
        <v>26.0430441511669</v>
      </c>
      <c r="E500">
        <v>26.366364133727021</v>
      </c>
    </row>
    <row r="501" spans="1:5" x14ac:dyDescent="0.3">
      <c r="A501" s="2">
        <v>37420.465277777781</v>
      </c>
      <c r="B501">
        <v>25.365457860114361</v>
      </c>
      <c r="C501">
        <v>24.369860490533942</v>
      </c>
      <c r="D501">
        <v>26.38031916137686</v>
      </c>
      <c r="E501">
        <v>26.728956800891918</v>
      </c>
    </row>
    <row r="502" spans="1:5" x14ac:dyDescent="0.3">
      <c r="A502" s="2">
        <v>37420.472222222219</v>
      </c>
      <c r="B502">
        <v>25.631481858739161</v>
      </c>
      <c r="C502">
        <v>24.59059303025629</v>
      </c>
      <c r="D502">
        <v>26.720720642527681</v>
      </c>
      <c r="E502">
        <v>27.05955786290718</v>
      </c>
    </row>
    <row r="503" spans="1:5" x14ac:dyDescent="0.3">
      <c r="A503" s="2">
        <v>37420.479166666657</v>
      </c>
      <c r="B503">
        <v>25.90254252574351</v>
      </c>
      <c r="C503">
        <v>24.803675237693032</v>
      </c>
      <c r="D503">
        <v>27.044443910406411</v>
      </c>
      <c r="E503">
        <v>27.382780566579189</v>
      </c>
    </row>
    <row r="504" spans="1:5" x14ac:dyDescent="0.3">
      <c r="A504" s="2">
        <v>37420.486111111109</v>
      </c>
      <c r="B504">
        <v>26.17653185017662</v>
      </c>
      <c r="C504">
        <v>25.011761250298829</v>
      </c>
      <c r="D504">
        <v>27.362006102583219</v>
      </c>
      <c r="E504">
        <v>27.700576896105989</v>
      </c>
    </row>
    <row r="505" spans="1:5" x14ac:dyDescent="0.3">
      <c r="A505" s="2">
        <v>37420.493055555547</v>
      </c>
      <c r="B505">
        <v>26.453093481368679</v>
      </c>
      <c r="C505">
        <v>25.216820372869961</v>
      </c>
      <c r="D505">
        <v>27.677037728049129</v>
      </c>
      <c r="E505">
        <v>28.015713386221819</v>
      </c>
    </row>
    <row r="506" spans="1:5" x14ac:dyDescent="0.3">
      <c r="A506" s="2">
        <v>37420.5</v>
      </c>
      <c r="B506">
        <v>26.732100187282299</v>
      </c>
      <c r="C506">
        <v>25.432456768732781</v>
      </c>
      <c r="D506">
        <v>27.990231867680791</v>
      </c>
      <c r="E506">
        <v>28.331495930358191</v>
      </c>
    </row>
    <row r="507" spans="1:5" x14ac:dyDescent="0.3">
      <c r="A507" s="2">
        <v>37420.506944444453</v>
      </c>
      <c r="B507">
        <v>27.002754931421521</v>
      </c>
      <c r="C507">
        <v>25.654847719770771</v>
      </c>
      <c r="D507">
        <v>28.309649652459829</v>
      </c>
      <c r="E507">
        <v>28.65031151929907</v>
      </c>
    </row>
    <row r="508" spans="1:5" x14ac:dyDescent="0.3">
      <c r="A508" s="2">
        <v>37420.513888888891</v>
      </c>
      <c r="B508">
        <v>27.253137226680849</v>
      </c>
      <c r="C508">
        <v>25.880013390800571</v>
      </c>
      <c r="D508">
        <v>28.629744093959062</v>
      </c>
      <c r="E508">
        <v>28.96365856570765</v>
      </c>
    </row>
    <row r="509" spans="1:5" x14ac:dyDescent="0.3">
      <c r="A509" s="2">
        <v>37420.520833333343</v>
      </c>
      <c r="B509">
        <v>27.483941013001299</v>
      </c>
      <c r="C509">
        <v>26.082208096240951</v>
      </c>
      <c r="D509">
        <v>28.94447611258818</v>
      </c>
      <c r="E509">
        <v>29.25997135663869</v>
      </c>
    </row>
    <row r="510" spans="1:5" x14ac:dyDescent="0.3">
      <c r="A510" s="2">
        <v>37420.527777777781</v>
      </c>
      <c r="B510">
        <v>27.697495928697659</v>
      </c>
      <c r="C510">
        <v>26.27098221862332</v>
      </c>
      <c r="D510">
        <v>29.225571637580401</v>
      </c>
      <c r="E510">
        <v>29.512451428258601</v>
      </c>
    </row>
    <row r="511" spans="1:5" x14ac:dyDescent="0.3">
      <c r="A511" s="2">
        <v>37420.534722222219</v>
      </c>
      <c r="B511">
        <v>27.897782109580991</v>
      </c>
      <c r="C511">
        <v>26.45577060505002</v>
      </c>
      <c r="D511">
        <v>29.484019402405579</v>
      </c>
      <c r="E511">
        <v>29.743918773269229</v>
      </c>
    </row>
    <row r="512" spans="1:5" x14ac:dyDescent="0.3">
      <c r="A512" s="2">
        <v>37420.541666666657</v>
      </c>
      <c r="B512">
        <v>28.08744075845544</v>
      </c>
      <c r="C512">
        <v>26.61528996959828</v>
      </c>
      <c r="D512">
        <v>29.7193794749308</v>
      </c>
      <c r="E512">
        <v>29.961996125606671</v>
      </c>
    </row>
    <row r="513" spans="1:5" x14ac:dyDescent="0.3">
      <c r="A513" s="2">
        <v>37420.548611111109</v>
      </c>
      <c r="B513">
        <v>28.26151990130893</v>
      </c>
      <c r="C513">
        <v>26.758432951058129</v>
      </c>
      <c r="D513">
        <v>29.94301678498158</v>
      </c>
      <c r="E513">
        <v>30.155051409063962</v>
      </c>
    </row>
    <row r="514" spans="1:5" x14ac:dyDescent="0.3">
      <c r="A514" s="2">
        <v>37420.555555555547</v>
      </c>
      <c r="B514">
        <v>28.412972807552531</v>
      </c>
      <c r="C514">
        <v>26.893981900767869</v>
      </c>
      <c r="D514">
        <v>30.143767698178859</v>
      </c>
      <c r="E514">
        <v>30.323518830057541</v>
      </c>
    </row>
    <row r="515" spans="1:5" x14ac:dyDescent="0.3">
      <c r="A515" s="2">
        <v>37420.5625</v>
      </c>
      <c r="B515">
        <v>28.552485112666488</v>
      </c>
      <c r="C515">
        <v>27.009942032332791</v>
      </c>
      <c r="D515">
        <v>30.3196516115359</v>
      </c>
      <c r="E515">
        <v>30.490412648529059</v>
      </c>
    </row>
    <row r="516" spans="1:5" x14ac:dyDescent="0.3">
      <c r="A516" s="2">
        <v>37420.569444444453</v>
      </c>
      <c r="B516">
        <v>28.686808360654599</v>
      </c>
      <c r="C516">
        <v>27.11253129680847</v>
      </c>
      <c r="D516">
        <v>30.481635882857969</v>
      </c>
      <c r="E516">
        <v>30.624334506457789</v>
      </c>
    </row>
    <row r="517" spans="1:5" x14ac:dyDescent="0.3">
      <c r="A517" s="2">
        <v>37420.576388888891</v>
      </c>
      <c r="B517">
        <v>28.812963563249131</v>
      </c>
      <c r="C517">
        <v>27.160105015543881</v>
      </c>
      <c r="D517">
        <v>30.621367622536582</v>
      </c>
      <c r="E517">
        <v>30.718709701621322</v>
      </c>
    </row>
    <row r="518" spans="1:5" x14ac:dyDescent="0.3">
      <c r="A518" s="2">
        <v>37420.583333333343</v>
      </c>
      <c r="B518">
        <v>28.92806503901841</v>
      </c>
      <c r="C518">
        <v>27.23248117166003</v>
      </c>
      <c r="D518">
        <v>30.694884820803509</v>
      </c>
      <c r="E518">
        <v>30.78730345787244</v>
      </c>
    </row>
    <row r="519" spans="1:5" x14ac:dyDescent="0.3">
      <c r="A519" s="2">
        <v>37420.590277777781</v>
      </c>
      <c r="B519">
        <v>29.031024156185818</v>
      </c>
      <c r="C519">
        <v>27.300345180429641</v>
      </c>
      <c r="D519">
        <v>30.782733657755781</v>
      </c>
      <c r="E519">
        <v>30.87412094890681</v>
      </c>
    </row>
    <row r="520" spans="1:5" x14ac:dyDescent="0.3">
      <c r="A520" s="2">
        <v>37420.597222222219</v>
      </c>
      <c r="B520">
        <v>29.12062482319573</v>
      </c>
      <c r="C520">
        <v>27.364113407698081</v>
      </c>
      <c r="D520">
        <v>30.86548687198513</v>
      </c>
      <c r="E520">
        <v>30.954948767675429</v>
      </c>
    </row>
    <row r="521" spans="1:5" x14ac:dyDescent="0.3">
      <c r="A521" s="2">
        <v>37420.604166666657</v>
      </c>
      <c r="B521">
        <v>29.197438199007479</v>
      </c>
      <c r="C521">
        <v>27.413115202408619</v>
      </c>
      <c r="D521">
        <v>30.944892385596919</v>
      </c>
      <c r="E521">
        <v>31.017791825087102</v>
      </c>
    </row>
    <row r="522" spans="1:5" x14ac:dyDescent="0.3">
      <c r="A522" s="2">
        <v>37420.611111111109</v>
      </c>
      <c r="B522">
        <v>29.25865925916332</v>
      </c>
      <c r="C522">
        <v>27.451446140026182</v>
      </c>
      <c r="D522">
        <v>31.000885680411439</v>
      </c>
      <c r="E522">
        <v>31.054291370703819</v>
      </c>
    </row>
    <row r="523" spans="1:5" x14ac:dyDescent="0.3">
      <c r="A523" s="2">
        <v>37420.618055555547</v>
      </c>
      <c r="B523">
        <v>29.306849243902661</v>
      </c>
      <c r="C523">
        <v>27.483176946774169</v>
      </c>
      <c r="D523">
        <v>31.0392003205904</v>
      </c>
      <c r="E523">
        <v>31.074969844206858</v>
      </c>
    </row>
    <row r="524" spans="1:5" x14ac:dyDescent="0.3">
      <c r="A524" s="2">
        <v>37420.625</v>
      </c>
      <c r="B524">
        <v>29.345397302188989</v>
      </c>
      <c r="C524">
        <v>27.662414559124841</v>
      </c>
      <c r="D524">
        <v>31.061205516275891</v>
      </c>
      <c r="E524">
        <v>33.764245152928247</v>
      </c>
    </row>
    <row r="525" spans="1:5" x14ac:dyDescent="0.3">
      <c r="A525" s="2">
        <v>37420.631944444453</v>
      </c>
      <c r="B525">
        <v>29.373057458909049</v>
      </c>
      <c r="C525">
        <v>28.030713481541571</v>
      </c>
      <c r="D525">
        <v>31.221637824626779</v>
      </c>
      <c r="E525">
        <v>36.198120159269251</v>
      </c>
    </row>
    <row r="526" spans="1:5" x14ac:dyDescent="0.3">
      <c r="A526" s="2">
        <v>37420.638888888891</v>
      </c>
      <c r="B526">
        <v>29.384169747836779</v>
      </c>
      <c r="C526">
        <v>28.447657432067729</v>
      </c>
      <c r="D526">
        <v>31.558783629550589</v>
      </c>
      <c r="E526">
        <v>35.908668262649996</v>
      </c>
    </row>
    <row r="527" spans="1:5" x14ac:dyDescent="0.3">
      <c r="A527" s="2">
        <v>37420.645833333343</v>
      </c>
      <c r="B527">
        <v>29.377615383853652</v>
      </c>
      <c r="C527">
        <v>28.879380127488329</v>
      </c>
      <c r="D527">
        <v>31.933445195934951</v>
      </c>
      <c r="E527">
        <v>35.643131545599999</v>
      </c>
    </row>
    <row r="528" spans="1:5" x14ac:dyDescent="0.3">
      <c r="A528" s="2">
        <v>37420.652777777781</v>
      </c>
      <c r="B528">
        <v>29.356912502800871</v>
      </c>
      <c r="C528">
        <v>29.316406438693491</v>
      </c>
      <c r="D528">
        <v>32.310561544387497</v>
      </c>
      <c r="E528">
        <v>35.385201566050171</v>
      </c>
    </row>
    <row r="529" spans="1:5" x14ac:dyDescent="0.3">
      <c r="A529" s="2">
        <v>37420.659722222219</v>
      </c>
      <c r="B529">
        <v>29.331813308371469</v>
      </c>
      <c r="C529">
        <v>29.75461623438412</v>
      </c>
      <c r="D529">
        <v>32.685479271280883</v>
      </c>
      <c r="E529">
        <v>35.137242623417713</v>
      </c>
    </row>
    <row r="530" spans="1:5" x14ac:dyDescent="0.3">
      <c r="A530" s="2">
        <v>37420.666666666657</v>
      </c>
      <c r="B530">
        <v>29.302891004626819</v>
      </c>
      <c r="C530">
        <v>30.16460971767788</v>
      </c>
      <c r="D530">
        <v>33.052082266136779</v>
      </c>
      <c r="E530">
        <v>34.894103366874667</v>
      </c>
    </row>
    <row r="531" spans="1:5" x14ac:dyDescent="0.3">
      <c r="A531" s="2">
        <v>37420.673611111109</v>
      </c>
      <c r="B531">
        <v>29.26620130648519</v>
      </c>
      <c r="C531">
        <v>30.54803086650708</v>
      </c>
      <c r="D531">
        <v>33.39999832390248</v>
      </c>
      <c r="E531">
        <v>34.641756941810172</v>
      </c>
    </row>
    <row r="532" spans="1:5" x14ac:dyDescent="0.3">
      <c r="A532" s="2">
        <v>37420.680555555547</v>
      </c>
      <c r="B532">
        <v>29.212468587256812</v>
      </c>
      <c r="C532">
        <v>30.908387401250931</v>
      </c>
      <c r="D532">
        <v>33.719388069850083</v>
      </c>
      <c r="E532">
        <v>34.383148200954167</v>
      </c>
    </row>
    <row r="533" spans="1:5" x14ac:dyDescent="0.3">
      <c r="A533" s="2">
        <v>37420.6875</v>
      </c>
      <c r="B533">
        <v>29.142320215952282</v>
      </c>
      <c r="C533">
        <v>31.203799807021142</v>
      </c>
      <c r="D533">
        <v>34.003832205451488</v>
      </c>
      <c r="E533">
        <v>34.117225884019149</v>
      </c>
    </row>
    <row r="534" spans="1:5" x14ac:dyDescent="0.3">
      <c r="A534" s="2">
        <v>37420.694444444453</v>
      </c>
      <c r="B534">
        <v>29.058480388084892</v>
      </c>
      <c r="C534">
        <v>31.440876538094809</v>
      </c>
      <c r="D534">
        <v>34.215808582280722</v>
      </c>
      <c r="E534">
        <v>33.829034912125962</v>
      </c>
    </row>
    <row r="535" spans="1:5" x14ac:dyDescent="0.3">
      <c r="A535" s="2">
        <v>37420.701388888891</v>
      </c>
      <c r="B535">
        <v>28.962379166520009</v>
      </c>
      <c r="C535">
        <v>31.629372641322561</v>
      </c>
      <c r="D535">
        <v>34.361608131387577</v>
      </c>
      <c r="E535">
        <v>33.530649148371367</v>
      </c>
    </row>
    <row r="536" spans="1:5" x14ac:dyDescent="0.3">
      <c r="A536" s="2">
        <v>37420.708333333343</v>
      </c>
      <c r="B536">
        <v>28.855408645260521</v>
      </c>
      <c r="C536">
        <v>31.76104180448624</v>
      </c>
      <c r="D536">
        <v>34.447914192986559</v>
      </c>
      <c r="E536">
        <v>33.23072388833566</v>
      </c>
    </row>
    <row r="537" spans="1:5" x14ac:dyDescent="0.3">
      <c r="A537" s="2">
        <v>37420.715277777781</v>
      </c>
      <c r="B537">
        <v>28.743986820359279</v>
      </c>
      <c r="C537">
        <v>31.71036845744857</v>
      </c>
      <c r="D537">
        <v>34.483725883634179</v>
      </c>
      <c r="E537">
        <v>32.909622422969221</v>
      </c>
    </row>
    <row r="538" spans="1:5" x14ac:dyDescent="0.3">
      <c r="A538" s="2">
        <v>37420.722222222219</v>
      </c>
      <c r="B538">
        <v>28.609105400670959</v>
      </c>
      <c r="C538">
        <v>31.697897584344101</v>
      </c>
      <c r="D538">
        <v>34.333571861669839</v>
      </c>
      <c r="E538">
        <v>32.570431465514837</v>
      </c>
    </row>
    <row r="539" spans="1:5" x14ac:dyDescent="0.3">
      <c r="A539" s="2">
        <v>37420.729166666657</v>
      </c>
      <c r="B539">
        <v>28.448694600798721</v>
      </c>
      <c r="C539">
        <v>31.658393166604299</v>
      </c>
      <c r="D539">
        <v>34.212856812966379</v>
      </c>
      <c r="E539">
        <v>32.249546115663406</v>
      </c>
    </row>
    <row r="540" spans="1:5" x14ac:dyDescent="0.3">
      <c r="A540" s="2">
        <v>37420.736111111109</v>
      </c>
      <c r="B540">
        <v>28.27406166497417</v>
      </c>
      <c r="C540">
        <v>31.582805499015649</v>
      </c>
      <c r="D540">
        <v>34.067151404747513</v>
      </c>
      <c r="E540">
        <v>31.932196010836488</v>
      </c>
    </row>
    <row r="541" spans="1:5" x14ac:dyDescent="0.3">
      <c r="A541" s="2">
        <v>37420.743055555547</v>
      </c>
      <c r="B541">
        <v>28.09623447326641</v>
      </c>
      <c r="C541">
        <v>31.463402826993839</v>
      </c>
      <c r="D541">
        <v>33.881884418919533</v>
      </c>
      <c r="E541">
        <v>31.616751782291491</v>
      </c>
    </row>
    <row r="542" spans="1:5" x14ac:dyDescent="0.3">
      <c r="A542" s="2">
        <v>37420.75</v>
      </c>
      <c r="B542">
        <v>27.92443932380365</v>
      </c>
      <c r="C542">
        <v>31.326048303136421</v>
      </c>
      <c r="D542">
        <v>33.653718686241177</v>
      </c>
      <c r="E542">
        <v>31.311672100325382</v>
      </c>
    </row>
    <row r="543" spans="1:5" x14ac:dyDescent="0.3">
      <c r="A543" s="2">
        <v>37420.756944444453</v>
      </c>
      <c r="B543">
        <v>27.757834367192</v>
      </c>
      <c r="C543">
        <v>31.158099066286699</v>
      </c>
      <c r="D543">
        <v>33.421611746878739</v>
      </c>
      <c r="E543">
        <v>31.023457823182071</v>
      </c>
    </row>
    <row r="544" spans="1:5" x14ac:dyDescent="0.3">
      <c r="A544" s="2">
        <v>37420.763888888891</v>
      </c>
      <c r="B544">
        <v>27.57722817808428</v>
      </c>
      <c r="C544">
        <v>30.94724812423431</v>
      </c>
      <c r="D544">
        <v>33.16117488035519</v>
      </c>
      <c r="E544">
        <v>30.6666717113294</v>
      </c>
    </row>
    <row r="545" spans="1:5" x14ac:dyDescent="0.3">
      <c r="A545" s="2">
        <v>37420.770833333343</v>
      </c>
      <c r="B545">
        <v>27.355401961155621</v>
      </c>
      <c r="C545">
        <v>30.75246348834969</v>
      </c>
      <c r="D545">
        <v>32.781998055539468</v>
      </c>
      <c r="E545">
        <v>30.35493436090292</v>
      </c>
    </row>
    <row r="546" spans="1:5" x14ac:dyDescent="0.3">
      <c r="A546" s="2">
        <v>37420.777777777781</v>
      </c>
      <c r="B546">
        <v>27.133192952217879</v>
      </c>
      <c r="C546">
        <v>30.555463172705799</v>
      </c>
      <c r="D546">
        <v>32.46064983482546</v>
      </c>
      <c r="E546">
        <v>30.109238624864251</v>
      </c>
    </row>
    <row r="547" spans="1:5" x14ac:dyDescent="0.3">
      <c r="A547" s="2">
        <v>37420.784722222219</v>
      </c>
      <c r="B547">
        <v>26.878999312236601</v>
      </c>
      <c r="C547">
        <v>30.332274566809591</v>
      </c>
      <c r="D547">
        <v>32.176940023980933</v>
      </c>
      <c r="E547">
        <v>29.896562131637779</v>
      </c>
    </row>
    <row r="548" spans="1:5" x14ac:dyDescent="0.3">
      <c r="A548" s="2">
        <v>37420.791666666657</v>
      </c>
      <c r="B548">
        <v>26.638158716851539</v>
      </c>
      <c r="C548">
        <v>30.066399249056019</v>
      </c>
      <c r="D548">
        <v>31.914960602209991</v>
      </c>
      <c r="E548">
        <v>29.680429218722111</v>
      </c>
    </row>
    <row r="549" spans="1:5" x14ac:dyDescent="0.3">
      <c r="A549" s="2">
        <v>37420.798611111109</v>
      </c>
      <c r="B549">
        <v>26.418484939088501</v>
      </c>
      <c r="C549">
        <v>29.759849460745158</v>
      </c>
      <c r="D549">
        <v>31.613543535354321</v>
      </c>
      <c r="E549">
        <v>29.457868504898389</v>
      </c>
    </row>
    <row r="550" spans="1:5" x14ac:dyDescent="0.3">
      <c r="A550" s="2">
        <v>37420.805555555547</v>
      </c>
      <c r="B550">
        <v>26.214887833516851</v>
      </c>
      <c r="C550">
        <v>29.41420327948185</v>
      </c>
      <c r="D550">
        <v>31.27185000373316</v>
      </c>
      <c r="E550">
        <v>29.234424291432109</v>
      </c>
    </row>
    <row r="551" spans="1:5" x14ac:dyDescent="0.3">
      <c r="A551" s="2">
        <v>37420.8125</v>
      </c>
      <c r="B551">
        <v>26.023179314844239</v>
      </c>
      <c r="C551">
        <v>28.87898705929933</v>
      </c>
      <c r="D551">
        <v>30.891544502721899</v>
      </c>
      <c r="E551">
        <v>29.014205053148601</v>
      </c>
    </row>
    <row r="552" spans="1:5" x14ac:dyDescent="0.3">
      <c r="A552" s="2">
        <v>37420.819444444453</v>
      </c>
      <c r="B552">
        <v>25.841348279796762</v>
      </c>
      <c r="C552">
        <v>28.54811675337135</v>
      </c>
      <c r="D552">
        <v>30.325931995167711</v>
      </c>
      <c r="E552">
        <v>28.81004404162638</v>
      </c>
    </row>
    <row r="553" spans="1:5" x14ac:dyDescent="0.3">
      <c r="A553" s="2">
        <v>37420.826388888891</v>
      </c>
      <c r="B553">
        <v>25.667407322505539</v>
      </c>
      <c r="C553">
        <v>28.168792372313991</v>
      </c>
      <c r="D553">
        <v>29.968405093005799</v>
      </c>
      <c r="E553">
        <v>28.61850173598884</v>
      </c>
    </row>
    <row r="554" spans="1:5" x14ac:dyDescent="0.3">
      <c r="A554" s="2">
        <v>37420.833333333343</v>
      </c>
      <c r="B554">
        <v>25.49992192587354</v>
      </c>
      <c r="C554">
        <v>27.75800281766692</v>
      </c>
      <c r="D554">
        <v>29.566502755256241</v>
      </c>
      <c r="E554">
        <v>28.43190857799431</v>
      </c>
    </row>
    <row r="555" spans="1:5" x14ac:dyDescent="0.3">
      <c r="A555" s="2">
        <v>37420.840277777781</v>
      </c>
      <c r="B555">
        <v>25.336452458021771</v>
      </c>
      <c r="C555">
        <v>27.322134380663211</v>
      </c>
      <c r="D555">
        <v>29.141562467733021</v>
      </c>
      <c r="E555">
        <v>28.210628557044121</v>
      </c>
    </row>
    <row r="556" spans="1:5" x14ac:dyDescent="0.3">
      <c r="A556" s="2">
        <v>37420.847222222219</v>
      </c>
      <c r="B556">
        <v>25.15569192908913</v>
      </c>
      <c r="C556">
        <v>26.587066565617761</v>
      </c>
      <c r="D556">
        <v>28.665150302851941</v>
      </c>
      <c r="E556">
        <v>27.941039329135041</v>
      </c>
    </row>
    <row r="557" spans="1:5" x14ac:dyDescent="0.3">
      <c r="A557" s="2">
        <v>37420.854166666657</v>
      </c>
      <c r="B557">
        <v>24.96224259164563</v>
      </c>
      <c r="C557">
        <v>26.242932501467688</v>
      </c>
      <c r="D557">
        <v>27.86055382102592</v>
      </c>
      <c r="E557">
        <v>27.697986110816711</v>
      </c>
    </row>
    <row r="558" spans="1:5" x14ac:dyDescent="0.3">
      <c r="A558" s="2">
        <v>37420.861111111109</v>
      </c>
      <c r="B558">
        <v>24.781393422737551</v>
      </c>
      <c r="C558">
        <v>25.95405163792157</v>
      </c>
      <c r="D558">
        <v>27.46677794077431</v>
      </c>
      <c r="E558">
        <v>27.536996921183398</v>
      </c>
    </row>
    <row r="559" spans="1:5" x14ac:dyDescent="0.3">
      <c r="A559" s="2">
        <v>37420.868055555547</v>
      </c>
      <c r="B559">
        <v>24.65388317429165</v>
      </c>
      <c r="C559">
        <v>25.699603526588131</v>
      </c>
      <c r="D559">
        <v>27.180530893661739</v>
      </c>
      <c r="E559">
        <v>27.495283784287722</v>
      </c>
    </row>
    <row r="560" spans="1:5" x14ac:dyDescent="0.3">
      <c r="A560" s="2">
        <v>37420.875</v>
      </c>
      <c r="B560">
        <v>24.648764256964</v>
      </c>
      <c r="C560">
        <v>25.416994406849991</v>
      </c>
      <c r="D560">
        <v>27.041654281957449</v>
      </c>
      <c r="E560">
        <v>27.516592388726849</v>
      </c>
    </row>
    <row r="561" spans="1:5" x14ac:dyDescent="0.3">
      <c r="A561" s="2">
        <v>37420.881944444453</v>
      </c>
      <c r="B561">
        <v>24.69762042265938</v>
      </c>
      <c r="C561">
        <v>25.105919978601211</v>
      </c>
      <c r="D561">
        <v>26.98707732359458</v>
      </c>
      <c r="E561">
        <v>27.507552109670879</v>
      </c>
    </row>
    <row r="562" spans="1:5" x14ac:dyDescent="0.3">
      <c r="A562" s="2">
        <v>37420.888888888891</v>
      </c>
      <c r="B562">
        <v>24.741757931208671</v>
      </c>
      <c r="C562">
        <v>24.80790261853042</v>
      </c>
      <c r="D562">
        <v>26.895037933015828</v>
      </c>
      <c r="E562">
        <v>27.49014213405405</v>
      </c>
    </row>
    <row r="563" spans="1:5" x14ac:dyDescent="0.3">
      <c r="A563" s="2">
        <v>37420.895833333343</v>
      </c>
      <c r="B563">
        <v>24.74047032235114</v>
      </c>
      <c r="C563">
        <v>24.51824598523342</v>
      </c>
      <c r="D563">
        <v>26.806501349119461</v>
      </c>
      <c r="E563">
        <v>27.459756912720309</v>
      </c>
    </row>
    <row r="564" spans="1:5" x14ac:dyDescent="0.3">
      <c r="A564" s="2">
        <v>37420.902777777781</v>
      </c>
      <c r="B564">
        <v>24.69905565510885</v>
      </c>
      <c r="C564">
        <v>24.237969162151959</v>
      </c>
      <c r="D564">
        <v>26.718760874949449</v>
      </c>
      <c r="E564">
        <v>27.412669702435441</v>
      </c>
    </row>
    <row r="565" spans="1:5" x14ac:dyDescent="0.3">
      <c r="A565" s="2">
        <v>37420.909722222219</v>
      </c>
      <c r="B565">
        <v>24.640290856928861</v>
      </c>
      <c r="C565">
        <v>23.967848120086671</v>
      </c>
      <c r="D565">
        <v>26.621604680057199</v>
      </c>
      <c r="E565">
        <v>27.341336164591208</v>
      </c>
    </row>
    <row r="566" spans="1:5" x14ac:dyDescent="0.3">
      <c r="A566" s="2">
        <v>37420.916666666657</v>
      </c>
      <c r="B566">
        <v>24.571719446157719</v>
      </c>
      <c r="C566">
        <v>23.712855503903711</v>
      </c>
      <c r="D566">
        <v>26.50653312291649</v>
      </c>
      <c r="E566">
        <v>27.256634732199021</v>
      </c>
    </row>
    <row r="567" spans="1:5" x14ac:dyDescent="0.3">
      <c r="A567" s="2">
        <v>37420.923611111109</v>
      </c>
      <c r="B567">
        <v>24.491179635385318</v>
      </c>
      <c r="C567">
        <v>23.46631780331376</v>
      </c>
      <c r="D567">
        <v>26.383085590555371</v>
      </c>
      <c r="E567">
        <v>27.162370063933391</v>
      </c>
    </row>
    <row r="568" spans="1:5" x14ac:dyDescent="0.3">
      <c r="A568" s="2">
        <v>37420.930555555547</v>
      </c>
      <c r="B568">
        <v>24.398778814418851</v>
      </c>
      <c r="C568">
        <v>23.224359968027159</v>
      </c>
      <c r="D568">
        <v>26.26218590877318</v>
      </c>
      <c r="E568">
        <v>27.034900656539321</v>
      </c>
    </row>
    <row r="569" spans="1:5" x14ac:dyDescent="0.3">
      <c r="A569" s="2">
        <v>37420.9375</v>
      </c>
      <c r="B569">
        <v>24.26734185229526</v>
      </c>
      <c r="C569">
        <v>22.98570725385844</v>
      </c>
      <c r="D569">
        <v>26.112257280169271</v>
      </c>
      <c r="E569">
        <v>26.836702418853289</v>
      </c>
    </row>
    <row r="570" spans="1:5" x14ac:dyDescent="0.3">
      <c r="A570" s="2">
        <v>37420.944444444453</v>
      </c>
      <c r="B570">
        <v>24.087266123033661</v>
      </c>
      <c r="C570">
        <v>22.74944656645221</v>
      </c>
      <c r="D570">
        <v>25.893992921998969</v>
      </c>
      <c r="E570">
        <v>26.619290124995249</v>
      </c>
    </row>
    <row r="571" spans="1:5" x14ac:dyDescent="0.3">
      <c r="A571" s="2">
        <v>37420.951388888891</v>
      </c>
      <c r="B571">
        <v>23.88822376178376</v>
      </c>
      <c r="C571">
        <v>22.572903022682741</v>
      </c>
      <c r="D571">
        <v>25.66053685789916</v>
      </c>
      <c r="E571">
        <v>26.389660487698389</v>
      </c>
    </row>
    <row r="572" spans="1:5" x14ac:dyDescent="0.3">
      <c r="A572" s="2">
        <v>37420.958333333343</v>
      </c>
      <c r="B572">
        <v>23.688067430665232</v>
      </c>
      <c r="C572">
        <v>22.381264264189099</v>
      </c>
      <c r="D572">
        <v>25.473215624993259</v>
      </c>
      <c r="E572">
        <v>26.150777778051179</v>
      </c>
    </row>
    <row r="573" spans="1:5" x14ac:dyDescent="0.3">
      <c r="A573" s="2">
        <v>37420.965277777781</v>
      </c>
      <c r="B573">
        <v>23.487434002721159</v>
      </c>
      <c r="C573">
        <v>22.203071388041391</v>
      </c>
      <c r="D573">
        <v>25.264100940264829</v>
      </c>
      <c r="E573">
        <v>25.92945034721242</v>
      </c>
    </row>
    <row r="574" spans="1:5" x14ac:dyDescent="0.3">
      <c r="A574" s="2">
        <v>37420.972222222219</v>
      </c>
      <c r="B574">
        <v>23.292917716492521</v>
      </c>
      <c r="C574">
        <v>22.030704724677779</v>
      </c>
      <c r="D574">
        <v>25.05680546743622</v>
      </c>
      <c r="E574">
        <v>25.717480772003679</v>
      </c>
    </row>
    <row r="575" spans="1:5" x14ac:dyDescent="0.3">
      <c r="A575" s="2">
        <v>37420.979166666657</v>
      </c>
      <c r="B575">
        <v>23.111418375682891</v>
      </c>
      <c r="C575">
        <v>21.86314187092313</v>
      </c>
      <c r="D575">
        <v>24.857236772926171</v>
      </c>
      <c r="E575">
        <v>25.51094311147153</v>
      </c>
    </row>
    <row r="576" spans="1:5" x14ac:dyDescent="0.3">
      <c r="A576" s="2">
        <v>37420.986111111109</v>
      </c>
      <c r="B576">
        <v>22.939451067631239</v>
      </c>
      <c r="C576">
        <v>21.699630385838191</v>
      </c>
      <c r="D576">
        <v>24.662304527760512</v>
      </c>
      <c r="E576">
        <v>25.306272369590719</v>
      </c>
    </row>
    <row r="577" spans="1:5" x14ac:dyDescent="0.3">
      <c r="A577" s="2">
        <v>37420.993055555547</v>
      </c>
      <c r="B577">
        <v>22.773494567542802</v>
      </c>
      <c r="C577">
        <v>21.53958736663299</v>
      </c>
      <c r="D577">
        <v>24.468989820845479</v>
      </c>
      <c r="E577">
        <v>25.103273006374248</v>
      </c>
    </row>
    <row r="578" spans="1:5" x14ac:dyDescent="0.3">
      <c r="A578" s="2">
        <v>37421</v>
      </c>
      <c r="B578">
        <v>22.612065314802411</v>
      </c>
      <c r="C578">
        <v>21.381689298596768</v>
      </c>
      <c r="D578">
        <v>24.27719717173613</v>
      </c>
      <c r="E578">
        <v>24.903109356493591</v>
      </c>
    </row>
    <row r="579" spans="1:5" x14ac:dyDescent="0.3">
      <c r="A579" s="2">
        <v>37421.006944444453</v>
      </c>
      <c r="B579">
        <v>22.45300308999424</v>
      </c>
      <c r="C579">
        <v>21.225739574763342</v>
      </c>
      <c r="D579">
        <v>24.090374940271431</v>
      </c>
      <c r="E579">
        <v>24.717520598359219</v>
      </c>
    </row>
    <row r="580" spans="1:5" x14ac:dyDescent="0.3">
      <c r="A580" s="2">
        <v>37421.013888888891</v>
      </c>
      <c r="B580">
        <v>22.306928374529381</v>
      </c>
      <c r="C580">
        <v>21.071661581797851</v>
      </c>
      <c r="D580">
        <v>23.915842923144279</v>
      </c>
      <c r="E580">
        <v>24.56019381025169</v>
      </c>
    </row>
    <row r="581" spans="1:5" x14ac:dyDescent="0.3">
      <c r="A581" s="2">
        <v>37421.020833333343</v>
      </c>
      <c r="B581">
        <v>22.185167148689739</v>
      </c>
      <c r="C581">
        <v>20.919201225620551</v>
      </c>
      <c r="D581">
        <v>23.76787993171223</v>
      </c>
      <c r="E581">
        <v>24.427572347331651</v>
      </c>
    </row>
    <row r="582" spans="1:5" x14ac:dyDescent="0.3">
      <c r="A582" s="2">
        <v>37421.027777777781</v>
      </c>
      <c r="B582">
        <v>22.086351147066129</v>
      </c>
      <c r="C582">
        <v>20.768133140089049</v>
      </c>
      <c r="D582">
        <v>23.643174000439789</v>
      </c>
      <c r="E582">
        <v>24.31226944317541</v>
      </c>
    </row>
    <row r="583" spans="1:5" x14ac:dyDescent="0.3">
      <c r="A583" s="2">
        <v>37421.034722222219</v>
      </c>
      <c r="B583">
        <v>22.006585832481111</v>
      </c>
      <c r="C583">
        <v>20.61826129589133</v>
      </c>
      <c r="D583">
        <v>23.535125641026411</v>
      </c>
      <c r="E583">
        <v>24.21289908523352</v>
      </c>
    </row>
    <row r="584" spans="1:5" x14ac:dyDescent="0.3">
      <c r="A584" s="2">
        <v>37421.041666666657</v>
      </c>
      <c r="B584">
        <v>21.944201755019211</v>
      </c>
      <c r="C584">
        <v>20.496529993874791</v>
      </c>
      <c r="D584">
        <v>23.442525603319378</v>
      </c>
      <c r="E584">
        <v>24.132921476629349</v>
      </c>
    </row>
    <row r="585" spans="1:5" x14ac:dyDescent="0.3">
      <c r="A585" s="2">
        <v>37421.048611111109</v>
      </c>
      <c r="B585">
        <v>21.896984223730389</v>
      </c>
      <c r="C585">
        <v>20.392764325920211</v>
      </c>
      <c r="D585">
        <v>23.376982912298729</v>
      </c>
      <c r="E585">
        <v>24.070971457974512</v>
      </c>
    </row>
    <row r="586" spans="1:5" x14ac:dyDescent="0.3">
      <c r="A586" s="2">
        <v>37421.055555555547</v>
      </c>
      <c r="B586">
        <v>21.850517167936911</v>
      </c>
      <c r="C586">
        <v>20.296905031472761</v>
      </c>
      <c r="D586">
        <v>23.323185656490519</v>
      </c>
      <c r="E586">
        <v>23.982355656202341</v>
      </c>
    </row>
    <row r="587" spans="1:5" x14ac:dyDescent="0.3">
      <c r="A587" s="2">
        <v>37421.0625</v>
      </c>
      <c r="B587">
        <v>21.77901620333671</v>
      </c>
      <c r="C587">
        <v>20.207146180316499</v>
      </c>
      <c r="D587">
        <v>23.24385849865774</v>
      </c>
      <c r="E587">
        <v>23.851639949712819</v>
      </c>
    </row>
    <row r="588" spans="1:5" x14ac:dyDescent="0.3">
      <c r="A588" s="2">
        <v>37421.069444444453</v>
      </c>
      <c r="B588">
        <v>21.678068688533809</v>
      </c>
      <c r="C588">
        <v>20.122336853882981</v>
      </c>
      <c r="D588">
        <v>23.125806087503179</v>
      </c>
      <c r="E588">
        <v>23.710051422401651</v>
      </c>
    </row>
    <row r="589" spans="1:5" x14ac:dyDescent="0.3">
      <c r="A589" s="2">
        <v>37421.076388888891</v>
      </c>
      <c r="B589">
        <v>21.56108294075705</v>
      </c>
      <c r="C589">
        <v>20.04165696158077</v>
      </c>
      <c r="D589">
        <v>22.998053373749141</v>
      </c>
      <c r="E589">
        <v>23.568988541787231</v>
      </c>
    </row>
    <row r="590" spans="1:5" x14ac:dyDescent="0.3">
      <c r="A590" s="2">
        <v>37421.083333333343</v>
      </c>
      <c r="B590">
        <v>21.435178895097749</v>
      </c>
      <c r="C590">
        <v>19.929354395374389</v>
      </c>
      <c r="D590">
        <v>22.870342958309148</v>
      </c>
      <c r="E590">
        <v>23.445213077991468</v>
      </c>
    </row>
    <row r="591" spans="1:5" x14ac:dyDescent="0.3">
      <c r="A591" s="2">
        <v>37421.090277777781</v>
      </c>
      <c r="B591">
        <v>21.3032854665895</v>
      </c>
      <c r="C591">
        <v>19.797386186361791</v>
      </c>
      <c r="D591">
        <v>22.729613041664152</v>
      </c>
      <c r="E591">
        <v>23.270618934183059</v>
      </c>
    </row>
    <row r="592" spans="1:5" x14ac:dyDescent="0.3">
      <c r="A592" s="2">
        <v>37421.097222222219</v>
      </c>
      <c r="B592">
        <v>21.17234313242955</v>
      </c>
      <c r="C592">
        <v>19.658031310999888</v>
      </c>
      <c r="D592">
        <v>22.584436357715958</v>
      </c>
      <c r="E592">
        <v>23.121168166203461</v>
      </c>
    </row>
    <row r="593" spans="1:5" x14ac:dyDescent="0.3">
      <c r="A593" s="2">
        <v>37421.104166666657</v>
      </c>
      <c r="B593">
        <v>21.048867574627369</v>
      </c>
      <c r="C593">
        <v>19.513119906699501</v>
      </c>
      <c r="D593">
        <v>22.446983695337391</v>
      </c>
      <c r="E593">
        <v>22.97938514448629</v>
      </c>
    </row>
    <row r="594" spans="1:5" x14ac:dyDescent="0.3">
      <c r="A594" s="2">
        <v>37421.111111111109</v>
      </c>
      <c r="B594">
        <v>20.933265826067672</v>
      </c>
      <c r="C594">
        <v>19.363720223846659</v>
      </c>
      <c r="D594">
        <v>22.316104257314919</v>
      </c>
      <c r="E594">
        <v>22.840758785658121</v>
      </c>
    </row>
    <row r="595" spans="1:5" x14ac:dyDescent="0.3">
      <c r="A595" s="2">
        <v>37421.118055555547</v>
      </c>
      <c r="B595">
        <v>20.824103234673771</v>
      </c>
      <c r="C595">
        <v>19.210536149275871</v>
      </c>
      <c r="D595">
        <v>22.18786465018843</v>
      </c>
      <c r="E595">
        <v>22.704748325749051</v>
      </c>
    </row>
    <row r="596" spans="1:5" x14ac:dyDescent="0.3">
      <c r="A596" s="2">
        <v>37421.125</v>
      </c>
      <c r="B596">
        <v>20.72019209441498</v>
      </c>
      <c r="C596">
        <v>19.08955637788608</v>
      </c>
      <c r="D596">
        <v>22.061897626775931</v>
      </c>
      <c r="E596">
        <v>22.57179408653235</v>
      </c>
    </row>
    <row r="597" spans="1:5" x14ac:dyDescent="0.3">
      <c r="A597" s="2">
        <v>37421.131944444453</v>
      </c>
      <c r="B597">
        <v>20.620179041481041</v>
      </c>
      <c r="C597">
        <v>18.98906354758839</v>
      </c>
      <c r="D597">
        <v>21.938844610945299</v>
      </c>
      <c r="E597">
        <v>22.44282716490136</v>
      </c>
    </row>
    <row r="598" spans="1:5" x14ac:dyDescent="0.3">
      <c r="A598" s="2">
        <v>37421.138888888891</v>
      </c>
      <c r="B598">
        <v>20.523818868346101</v>
      </c>
      <c r="C598">
        <v>18.896791549688491</v>
      </c>
      <c r="D598">
        <v>21.819171313447551</v>
      </c>
      <c r="E598">
        <v>22.319799331177141</v>
      </c>
    </row>
    <row r="599" spans="1:5" x14ac:dyDescent="0.3">
      <c r="A599" s="2">
        <v>37421.145833333343</v>
      </c>
      <c r="B599">
        <v>20.432545035977</v>
      </c>
      <c r="C599">
        <v>18.810924552450839</v>
      </c>
      <c r="D599">
        <v>21.704873118475462</v>
      </c>
      <c r="E599">
        <v>22.20340419429834</v>
      </c>
    </row>
    <row r="600" spans="1:5" x14ac:dyDescent="0.3">
      <c r="A600" s="2">
        <v>37421.152777777781</v>
      </c>
      <c r="B600">
        <v>20.34681124475048</v>
      </c>
      <c r="C600">
        <v>18.696431658579339</v>
      </c>
      <c r="D600">
        <v>21.596641819406159</v>
      </c>
      <c r="E600">
        <v>22.12572927776057</v>
      </c>
    </row>
    <row r="601" spans="1:5" x14ac:dyDescent="0.3">
      <c r="A601" s="2">
        <v>37421.159722222219</v>
      </c>
      <c r="B601">
        <v>20.266478820628549</v>
      </c>
      <c r="C601">
        <v>18.614140688922191</v>
      </c>
      <c r="D601">
        <v>21.466235332347249</v>
      </c>
      <c r="E601">
        <v>22.02752678741496</v>
      </c>
    </row>
    <row r="602" spans="1:5" x14ac:dyDescent="0.3">
      <c r="A602" s="2">
        <v>37421.166666666657</v>
      </c>
      <c r="B602">
        <v>20.191136151918268</v>
      </c>
      <c r="C602">
        <v>18.521563726894328</v>
      </c>
      <c r="D602">
        <v>21.363398829741069</v>
      </c>
      <c r="E602">
        <v>21.93363058587261</v>
      </c>
    </row>
    <row r="603" spans="1:5" x14ac:dyDescent="0.3">
      <c r="A603" s="2">
        <v>37421.173611111109</v>
      </c>
      <c r="B603">
        <v>20.122695627714791</v>
      </c>
      <c r="C603">
        <v>18.42298292703174</v>
      </c>
      <c r="D603">
        <v>21.271003983351651</v>
      </c>
      <c r="E603">
        <v>21.845843356758561</v>
      </c>
    </row>
    <row r="604" spans="1:5" x14ac:dyDescent="0.3">
      <c r="A604" s="2">
        <v>37421.180555555547</v>
      </c>
      <c r="B604">
        <v>20.06001906793006</v>
      </c>
      <c r="C604">
        <v>18.339260121809161</v>
      </c>
      <c r="D604">
        <v>21.182684789053159</v>
      </c>
      <c r="E604">
        <v>21.75097625970454</v>
      </c>
    </row>
    <row r="605" spans="1:5" x14ac:dyDescent="0.3">
      <c r="A605" s="2">
        <v>37421.1875</v>
      </c>
      <c r="B605">
        <v>20.002943037562599</v>
      </c>
      <c r="C605">
        <v>18.278978298063748</v>
      </c>
      <c r="D605">
        <v>21.100146279271708</v>
      </c>
      <c r="E605">
        <v>21.634637111704478</v>
      </c>
    </row>
    <row r="606" spans="1:5" x14ac:dyDescent="0.3">
      <c r="A606" s="2">
        <v>37421.194444444453</v>
      </c>
      <c r="B606">
        <v>19.946214063675029</v>
      </c>
      <c r="C606">
        <v>18.229644058463801</v>
      </c>
      <c r="D606">
        <v>21.033317785545592</v>
      </c>
      <c r="E606">
        <v>21.52499048335801</v>
      </c>
    </row>
    <row r="607" spans="1:5" x14ac:dyDescent="0.3">
      <c r="A607" s="2">
        <v>37421.201388888891</v>
      </c>
      <c r="B607">
        <v>19.889756264757469</v>
      </c>
      <c r="C607">
        <v>18.170543563305731</v>
      </c>
      <c r="D607">
        <v>20.979891068241951</v>
      </c>
      <c r="E607">
        <v>21.43275846543418</v>
      </c>
    </row>
    <row r="608" spans="1:5" x14ac:dyDescent="0.3">
      <c r="A608" s="2">
        <v>37421.208333333343</v>
      </c>
      <c r="B608">
        <v>19.833497526990019</v>
      </c>
      <c r="C608">
        <v>18.116502191928131</v>
      </c>
      <c r="D608">
        <v>20.918569770162659</v>
      </c>
      <c r="E608">
        <v>21.343206935903819</v>
      </c>
    </row>
    <row r="609" spans="1:5" x14ac:dyDescent="0.3">
      <c r="A609" s="2">
        <v>37421.215277777781</v>
      </c>
      <c r="B609">
        <v>19.793194879730041</v>
      </c>
      <c r="C609">
        <v>18.06152440307255</v>
      </c>
      <c r="D609">
        <v>20.847533435018139</v>
      </c>
      <c r="E609">
        <v>21.251340430765879</v>
      </c>
    </row>
    <row r="610" spans="1:5" x14ac:dyDescent="0.3">
      <c r="A610" s="2">
        <v>37421.222222222219</v>
      </c>
      <c r="B610">
        <v>19.78233382553498</v>
      </c>
      <c r="C610">
        <v>17.969439628774008</v>
      </c>
      <c r="D610">
        <v>20.766303263881468</v>
      </c>
      <c r="E610">
        <v>21.19821709895859</v>
      </c>
    </row>
    <row r="611" spans="1:5" x14ac:dyDescent="0.3">
      <c r="A611" s="2">
        <v>37421.229166666657</v>
      </c>
      <c r="B611">
        <v>19.77996294212215</v>
      </c>
      <c r="C611">
        <v>17.93916742169176</v>
      </c>
      <c r="D611">
        <v>20.65369995977272</v>
      </c>
      <c r="E611">
        <v>21.141479368749739</v>
      </c>
    </row>
    <row r="612" spans="1:5" x14ac:dyDescent="0.3">
      <c r="A612" s="2">
        <v>37421.236111111109</v>
      </c>
      <c r="B612">
        <v>19.73185571303668</v>
      </c>
      <c r="C612">
        <v>17.940327679493858</v>
      </c>
      <c r="D612">
        <v>20.602992498896128</v>
      </c>
      <c r="E612">
        <v>20.52275049010683</v>
      </c>
    </row>
    <row r="613" spans="1:5" x14ac:dyDescent="0.3">
      <c r="A613" s="2">
        <v>37421.243055555547</v>
      </c>
      <c r="B613">
        <v>19.73363263689907</v>
      </c>
      <c r="C613">
        <v>17.959887144117261</v>
      </c>
      <c r="D613">
        <v>20.55358643361512</v>
      </c>
      <c r="E613">
        <v>20.412864449980589</v>
      </c>
    </row>
    <row r="614" spans="1:5" x14ac:dyDescent="0.3">
      <c r="A614" s="2">
        <v>37421.25</v>
      </c>
      <c r="B614">
        <v>19.779389666038131</v>
      </c>
      <c r="C614">
        <v>18.029261282905171</v>
      </c>
      <c r="D614">
        <v>20.448678853688531</v>
      </c>
      <c r="E614">
        <v>20.419694019551859</v>
      </c>
    </row>
    <row r="615" spans="1:5" x14ac:dyDescent="0.3">
      <c r="A615" s="2">
        <v>37421.256944444453</v>
      </c>
      <c r="B615">
        <v>19.844907563323719</v>
      </c>
      <c r="C615">
        <v>18.133470302083651</v>
      </c>
      <c r="D615">
        <v>20.46424094817343</v>
      </c>
      <c r="E615">
        <v>20.44849817808279</v>
      </c>
    </row>
    <row r="616" spans="1:5" x14ac:dyDescent="0.3">
      <c r="A616" s="2">
        <v>37421.263888888891</v>
      </c>
      <c r="B616">
        <v>19.923181705778461</v>
      </c>
      <c r="C616">
        <v>18.257978538109001</v>
      </c>
      <c r="D616">
        <v>20.496830838374709</v>
      </c>
      <c r="E616">
        <v>20.489174842545939</v>
      </c>
    </row>
    <row r="617" spans="1:5" x14ac:dyDescent="0.3">
      <c r="A617" s="2">
        <v>37421.270833333343</v>
      </c>
      <c r="B617">
        <v>20.019251002886111</v>
      </c>
      <c r="C617">
        <v>18.400914944214779</v>
      </c>
      <c r="D617">
        <v>20.54122819563452</v>
      </c>
      <c r="E617">
        <v>20.549763060471609</v>
      </c>
    </row>
    <row r="618" spans="1:5" x14ac:dyDescent="0.3">
      <c r="A618" s="2">
        <v>37421.277777777781</v>
      </c>
      <c r="B618">
        <v>20.1333189806432</v>
      </c>
      <c r="C618">
        <v>18.559754782174021</v>
      </c>
      <c r="D618">
        <v>20.605542130440991</v>
      </c>
      <c r="E618">
        <v>20.62978668570668</v>
      </c>
    </row>
    <row r="619" spans="1:5" x14ac:dyDescent="0.3">
      <c r="A619" s="2">
        <v>37421.284722222219</v>
      </c>
      <c r="B619">
        <v>20.26211148609525</v>
      </c>
      <c r="C619">
        <v>18.732596218973359</v>
      </c>
      <c r="D619">
        <v>20.68683396395113</v>
      </c>
      <c r="E619">
        <v>20.72425065544024</v>
      </c>
    </row>
    <row r="620" spans="1:5" x14ac:dyDescent="0.3">
      <c r="A620" s="2">
        <v>37421.291666666657</v>
      </c>
      <c r="B620">
        <v>20.404369146306522</v>
      </c>
      <c r="C620">
        <v>18.91374877244505</v>
      </c>
      <c r="D620">
        <v>20.786925157363271</v>
      </c>
      <c r="E620">
        <v>20.83258059864556</v>
      </c>
    </row>
    <row r="621" spans="1:5" x14ac:dyDescent="0.3">
      <c r="A621" s="2">
        <v>37421.298611111109</v>
      </c>
      <c r="B621">
        <v>20.566454804647609</v>
      </c>
      <c r="C621">
        <v>19.103768575338339</v>
      </c>
      <c r="D621">
        <v>20.89640243110432</v>
      </c>
      <c r="E621">
        <v>20.972834926304809</v>
      </c>
    </row>
    <row r="622" spans="1:5" x14ac:dyDescent="0.3">
      <c r="A622" s="2">
        <v>37421.305555555547</v>
      </c>
      <c r="B622">
        <v>20.756792168417629</v>
      </c>
      <c r="C622">
        <v>19.303432517674651</v>
      </c>
      <c r="D622">
        <v>21.03522383327169</v>
      </c>
      <c r="E622">
        <v>21.154702631504389</v>
      </c>
    </row>
    <row r="623" spans="1:5" x14ac:dyDescent="0.3">
      <c r="A623" s="2">
        <v>37421.3125</v>
      </c>
      <c r="B623">
        <v>20.972222446998099</v>
      </c>
      <c r="C623">
        <v>19.510123317358591</v>
      </c>
      <c r="D623">
        <v>21.21149732364313</v>
      </c>
      <c r="E623">
        <v>21.36264070768198</v>
      </c>
    </row>
    <row r="624" spans="1:5" x14ac:dyDescent="0.3">
      <c r="A624" s="2">
        <v>37421.319444444453</v>
      </c>
      <c r="B624">
        <v>21.207400395541409</v>
      </c>
      <c r="C624">
        <v>19.7379219395043</v>
      </c>
      <c r="D624">
        <v>21.414005585534429</v>
      </c>
      <c r="E624">
        <v>21.591882657364859</v>
      </c>
    </row>
    <row r="625" spans="1:5" x14ac:dyDescent="0.3">
      <c r="A625" s="2">
        <v>37421.326388888891</v>
      </c>
      <c r="B625">
        <v>21.459705124089169</v>
      </c>
      <c r="C625">
        <v>19.979167596486722</v>
      </c>
      <c r="D625">
        <v>21.652645380079552</v>
      </c>
      <c r="E625">
        <v>21.87255455937429</v>
      </c>
    </row>
    <row r="626" spans="1:5" x14ac:dyDescent="0.3">
      <c r="A626" s="2">
        <v>37421.333333333343</v>
      </c>
      <c r="B626">
        <v>21.727112053723658</v>
      </c>
      <c r="C626">
        <v>20.231610024014572</v>
      </c>
      <c r="D626">
        <v>21.918483802145769</v>
      </c>
      <c r="E626">
        <v>22.151691829856869</v>
      </c>
    </row>
    <row r="627" spans="1:5" x14ac:dyDescent="0.3">
      <c r="A627" s="2">
        <v>37421.340277777781</v>
      </c>
      <c r="B627">
        <v>22.004098371427741</v>
      </c>
      <c r="C627">
        <v>20.50092092813469</v>
      </c>
      <c r="D627">
        <v>22.193017083737629</v>
      </c>
      <c r="E627">
        <v>22.452007910147241</v>
      </c>
    </row>
    <row r="628" spans="1:5" x14ac:dyDescent="0.3">
      <c r="A628" s="2">
        <v>37421.347222222219</v>
      </c>
      <c r="B628">
        <v>22.292429282235389</v>
      </c>
      <c r="C628">
        <v>20.78068718371793</v>
      </c>
      <c r="D628">
        <v>22.488266559812359</v>
      </c>
      <c r="E628">
        <v>22.769249313693479</v>
      </c>
    </row>
    <row r="629" spans="1:5" x14ac:dyDescent="0.3">
      <c r="A629" s="2">
        <v>37421.354166666657</v>
      </c>
      <c r="B629">
        <v>22.591261540853569</v>
      </c>
      <c r="C629">
        <v>21.065388985557831</v>
      </c>
      <c r="D629">
        <v>22.800687250061511</v>
      </c>
      <c r="E629">
        <v>23.100582699734559</v>
      </c>
    </row>
    <row r="630" spans="1:5" x14ac:dyDescent="0.3">
      <c r="A630" s="2">
        <v>37421.361111111109</v>
      </c>
      <c r="B630">
        <v>22.899521239625638</v>
      </c>
      <c r="C630">
        <v>21.355681695505041</v>
      </c>
      <c r="D630">
        <v>23.12473770249494</v>
      </c>
      <c r="E630">
        <v>23.441087138103061</v>
      </c>
    </row>
    <row r="631" spans="1:5" x14ac:dyDescent="0.3">
      <c r="A631" s="2">
        <v>37421.368055555547</v>
      </c>
      <c r="B631">
        <v>23.21700199472696</v>
      </c>
      <c r="C631">
        <v>21.652451893709891</v>
      </c>
      <c r="D631">
        <v>23.461154286803431</v>
      </c>
      <c r="E631">
        <v>23.793206421316999</v>
      </c>
    </row>
    <row r="632" spans="1:5" x14ac:dyDescent="0.3">
      <c r="A632" s="2">
        <v>37421.375</v>
      </c>
      <c r="B632">
        <v>23.543440696454699</v>
      </c>
      <c r="C632">
        <v>21.961645778921142</v>
      </c>
      <c r="D632">
        <v>23.809378078336469</v>
      </c>
      <c r="E632">
        <v>24.15737252640162</v>
      </c>
    </row>
    <row r="633" spans="1:5" x14ac:dyDescent="0.3">
      <c r="A633" s="2">
        <v>37421.381944444453</v>
      </c>
      <c r="B633">
        <v>23.875118750205161</v>
      </c>
      <c r="C633">
        <v>22.28048163802168</v>
      </c>
      <c r="D633">
        <v>24.169879701296281</v>
      </c>
      <c r="E633">
        <v>24.53206306020331</v>
      </c>
    </row>
    <row r="634" spans="1:5" x14ac:dyDescent="0.3">
      <c r="A634" s="2">
        <v>37421.388888888891</v>
      </c>
      <c r="B634">
        <v>24.208026737899619</v>
      </c>
      <c r="C634">
        <v>22.606232268566259</v>
      </c>
      <c r="D634">
        <v>24.54003972414813</v>
      </c>
      <c r="E634">
        <v>24.908505000531932</v>
      </c>
    </row>
    <row r="635" spans="1:5" x14ac:dyDescent="0.3">
      <c r="A635" s="2">
        <v>37421.395833333343</v>
      </c>
      <c r="B635">
        <v>24.540065064876391</v>
      </c>
      <c r="C635">
        <v>22.93069241671304</v>
      </c>
      <c r="D635">
        <v>24.91353955763941</v>
      </c>
      <c r="E635">
        <v>25.287769415253418</v>
      </c>
    </row>
    <row r="636" spans="1:5" x14ac:dyDescent="0.3">
      <c r="A636" s="2">
        <v>37421.402777777781</v>
      </c>
      <c r="B636">
        <v>24.872522466603868</v>
      </c>
      <c r="C636">
        <v>23.255874552874161</v>
      </c>
      <c r="D636">
        <v>25.28513337535998</v>
      </c>
      <c r="E636">
        <v>25.6610304221864</v>
      </c>
    </row>
    <row r="637" spans="1:5" x14ac:dyDescent="0.3">
      <c r="A637" s="2">
        <v>37421.409722222219</v>
      </c>
      <c r="B637">
        <v>25.205981283412481</v>
      </c>
      <c r="C637">
        <v>23.58401685404505</v>
      </c>
      <c r="D637">
        <v>25.65619521353204</v>
      </c>
      <c r="E637">
        <v>26.03303670271259</v>
      </c>
    </row>
    <row r="638" spans="1:5" x14ac:dyDescent="0.3">
      <c r="A638" s="2">
        <v>37421.416666666657</v>
      </c>
      <c r="B638">
        <v>25.54048327796886</v>
      </c>
      <c r="C638">
        <v>23.914300082405362</v>
      </c>
      <c r="D638">
        <v>26.02610648965333</v>
      </c>
      <c r="E638">
        <v>26.404210608515541</v>
      </c>
    </row>
    <row r="639" spans="1:5" x14ac:dyDescent="0.3">
      <c r="A639" s="2">
        <v>37421.423611111109</v>
      </c>
      <c r="B639">
        <v>25.869720675075769</v>
      </c>
      <c r="C639">
        <v>24.247038477088321</v>
      </c>
      <c r="D639">
        <v>26.395220872890601</v>
      </c>
      <c r="E639">
        <v>26.763420049711272</v>
      </c>
    </row>
    <row r="640" spans="1:5" x14ac:dyDescent="0.3">
      <c r="A640" s="2">
        <v>37421.430555555547</v>
      </c>
      <c r="B640">
        <v>26.174079191336322</v>
      </c>
      <c r="C640">
        <v>24.581802766902172</v>
      </c>
      <c r="D640">
        <v>26.751503889992481</v>
      </c>
      <c r="E640">
        <v>27.069578421548041</v>
      </c>
    </row>
    <row r="641" spans="1:5" x14ac:dyDescent="0.3">
      <c r="A641" s="2">
        <v>37421.4375</v>
      </c>
      <c r="B641">
        <v>26.439741726825051</v>
      </c>
      <c r="C641">
        <v>24.906640138267509</v>
      </c>
      <c r="D641">
        <v>27.05899684354517</v>
      </c>
      <c r="E641">
        <v>27.366890695012671</v>
      </c>
    </row>
    <row r="642" spans="1:5" x14ac:dyDescent="0.3">
      <c r="A642" s="2">
        <v>37421.444444444453</v>
      </c>
      <c r="B642">
        <v>26.697459092547088</v>
      </c>
      <c r="C642">
        <v>25.225641520838622</v>
      </c>
      <c r="D642">
        <v>27.351091243962681</v>
      </c>
      <c r="E642">
        <v>27.6724952690214</v>
      </c>
    </row>
    <row r="643" spans="1:5" x14ac:dyDescent="0.3">
      <c r="A643" s="2">
        <v>37421.451388888891</v>
      </c>
      <c r="B643">
        <v>26.96114248584286</v>
      </c>
      <c r="C643">
        <v>25.543071889050911</v>
      </c>
      <c r="D643">
        <v>27.6559945444194</v>
      </c>
      <c r="E643">
        <v>27.96012049605298</v>
      </c>
    </row>
    <row r="644" spans="1:5" x14ac:dyDescent="0.3">
      <c r="A644" s="2">
        <v>37421.458333333343</v>
      </c>
      <c r="B644">
        <v>27.21968042728167</v>
      </c>
      <c r="C644">
        <v>25.867421993225431</v>
      </c>
      <c r="D644">
        <v>27.943344812081929</v>
      </c>
      <c r="E644">
        <v>28.21014000778894</v>
      </c>
    </row>
    <row r="645" spans="1:5" x14ac:dyDescent="0.3">
      <c r="A645" s="2">
        <v>37421.465277777781</v>
      </c>
      <c r="B645">
        <v>27.48504863752504</v>
      </c>
      <c r="C645">
        <v>26.191628922974932</v>
      </c>
      <c r="D645">
        <v>28.216643047298529</v>
      </c>
      <c r="E645">
        <v>28.4532759664196</v>
      </c>
    </row>
    <row r="646" spans="1:5" x14ac:dyDescent="0.3">
      <c r="A646" s="2">
        <v>37421.472222222219</v>
      </c>
      <c r="B646">
        <v>27.744546379483719</v>
      </c>
      <c r="C646">
        <v>26.48713842029656</v>
      </c>
      <c r="D646">
        <v>28.446633192748099</v>
      </c>
      <c r="E646">
        <v>28.688773574948069</v>
      </c>
    </row>
    <row r="647" spans="1:5" x14ac:dyDescent="0.3">
      <c r="A647" s="2">
        <v>37421.479166666657</v>
      </c>
      <c r="B647">
        <v>27.987248217140522</v>
      </c>
      <c r="C647">
        <v>26.764137022669392</v>
      </c>
      <c r="D647">
        <v>28.682325134333269</v>
      </c>
      <c r="E647">
        <v>28.947963221305599</v>
      </c>
    </row>
    <row r="648" spans="1:5" x14ac:dyDescent="0.3">
      <c r="A648" s="2">
        <v>37421.486111111109</v>
      </c>
      <c r="B648">
        <v>28.22265697172708</v>
      </c>
      <c r="C648">
        <v>27.028910203226701</v>
      </c>
      <c r="D648">
        <v>28.931340707411721</v>
      </c>
      <c r="E648">
        <v>29.32121064452372</v>
      </c>
    </row>
    <row r="649" spans="1:5" x14ac:dyDescent="0.3">
      <c r="A649" s="2">
        <v>37421.493055555547</v>
      </c>
      <c r="B649">
        <v>28.46774452067314</v>
      </c>
      <c r="C649">
        <v>27.287194531907179</v>
      </c>
      <c r="D649">
        <v>29.296207827728381</v>
      </c>
      <c r="E649">
        <v>29.681187717951389</v>
      </c>
    </row>
    <row r="650" spans="1:5" x14ac:dyDescent="0.3">
      <c r="A650" s="2">
        <v>37421.5</v>
      </c>
      <c r="B650">
        <v>28.739915791021531</v>
      </c>
      <c r="C650">
        <v>27.531824547416871</v>
      </c>
      <c r="D650">
        <v>29.64735086705463</v>
      </c>
      <c r="E650">
        <v>29.99988411542256</v>
      </c>
    </row>
    <row r="651" spans="1:5" x14ac:dyDescent="0.3">
      <c r="A651" s="2">
        <v>37421.506944444453</v>
      </c>
      <c r="B651">
        <v>28.992131606043358</v>
      </c>
      <c r="C651">
        <v>27.76745290677388</v>
      </c>
      <c r="D651">
        <v>29.97393953882073</v>
      </c>
      <c r="E651">
        <v>30.266003437245391</v>
      </c>
    </row>
    <row r="652" spans="1:5" x14ac:dyDescent="0.3">
      <c r="A652" s="2">
        <v>37421.513888888891</v>
      </c>
      <c r="B652">
        <v>29.207154813245548</v>
      </c>
      <c r="C652">
        <v>27.998414578019439</v>
      </c>
      <c r="D652">
        <v>30.247687535244609</v>
      </c>
      <c r="E652">
        <v>30.5274486880752</v>
      </c>
    </row>
    <row r="653" spans="1:5" x14ac:dyDescent="0.3">
      <c r="A653" s="2">
        <v>37421.520833333343</v>
      </c>
      <c r="B653">
        <v>29.405795424331249</v>
      </c>
      <c r="C653">
        <v>28.20952762512411</v>
      </c>
      <c r="D653">
        <v>30.514608061722068</v>
      </c>
      <c r="E653">
        <v>30.7663897928532</v>
      </c>
    </row>
    <row r="654" spans="1:5" x14ac:dyDescent="0.3">
      <c r="A654" s="2">
        <v>37421.527777777781</v>
      </c>
      <c r="B654">
        <v>29.59028450753237</v>
      </c>
      <c r="C654">
        <v>28.403219214570409</v>
      </c>
      <c r="D654">
        <v>30.745935009950131</v>
      </c>
      <c r="E654">
        <v>30.970544456569659</v>
      </c>
    </row>
    <row r="655" spans="1:5" x14ac:dyDescent="0.3">
      <c r="A655" s="2">
        <v>37421.534722222219</v>
      </c>
      <c r="B655">
        <v>29.764732020050129</v>
      </c>
      <c r="C655">
        <v>28.588554014139621</v>
      </c>
      <c r="D655">
        <v>30.944050014646169</v>
      </c>
      <c r="E655">
        <v>31.12973008618474</v>
      </c>
    </row>
    <row r="656" spans="1:5" x14ac:dyDescent="0.3">
      <c r="A656" s="2">
        <v>37421.541666666657</v>
      </c>
      <c r="B656">
        <v>29.932033183097872</v>
      </c>
      <c r="C656">
        <v>28.767607911528671</v>
      </c>
      <c r="D656">
        <v>31.114013789442371</v>
      </c>
      <c r="E656">
        <v>31.287660159405451</v>
      </c>
    </row>
    <row r="657" spans="1:5" x14ac:dyDescent="0.3">
      <c r="A657" s="2">
        <v>37421.548611111109</v>
      </c>
      <c r="B657">
        <v>30.09775744187527</v>
      </c>
      <c r="C657">
        <v>28.939548206492301</v>
      </c>
      <c r="D657">
        <v>31.27267067805462</v>
      </c>
      <c r="E657">
        <v>31.42503090158857</v>
      </c>
    </row>
    <row r="658" spans="1:5" x14ac:dyDescent="0.3">
      <c r="A658" s="2">
        <v>37421.555555555547</v>
      </c>
      <c r="B658">
        <v>30.25334849177921</v>
      </c>
      <c r="C658">
        <v>29.10695972388794</v>
      </c>
      <c r="D658">
        <v>31.409704254030199</v>
      </c>
      <c r="E658">
        <v>31.54735731559003</v>
      </c>
    </row>
    <row r="659" spans="1:5" x14ac:dyDescent="0.3">
      <c r="A659" s="2">
        <v>37421.5625</v>
      </c>
      <c r="B659">
        <v>30.39753503940096</v>
      </c>
      <c r="C659">
        <v>29.261709204501361</v>
      </c>
      <c r="D659">
        <v>31.53427084423851</v>
      </c>
      <c r="E659">
        <v>31.651117671544739</v>
      </c>
    </row>
    <row r="660" spans="1:5" x14ac:dyDescent="0.3">
      <c r="A660" s="2">
        <v>37421.569444444453</v>
      </c>
      <c r="B660">
        <v>30.53398111297281</v>
      </c>
      <c r="C660">
        <v>29.407173463279548</v>
      </c>
      <c r="D660">
        <v>31.633703927967019</v>
      </c>
      <c r="E660">
        <v>31.74331533795873</v>
      </c>
    </row>
    <row r="661" spans="1:5" x14ac:dyDescent="0.3">
      <c r="A661" s="2">
        <v>37421.576388888891</v>
      </c>
      <c r="B661">
        <v>30.661231229908651</v>
      </c>
      <c r="C661">
        <v>29.52157754155002</v>
      </c>
      <c r="D661">
        <v>31.727807575006519</v>
      </c>
      <c r="E661">
        <v>31.871496328577109</v>
      </c>
    </row>
    <row r="662" spans="1:5" x14ac:dyDescent="0.3">
      <c r="A662" s="2">
        <v>37421.583333333343</v>
      </c>
      <c r="B662">
        <v>30.775640768031739</v>
      </c>
      <c r="C662">
        <v>29.608475018682949</v>
      </c>
      <c r="D662">
        <v>31.8300604026382</v>
      </c>
      <c r="E662">
        <v>31.95383487264797</v>
      </c>
    </row>
    <row r="663" spans="1:5" x14ac:dyDescent="0.3">
      <c r="A663" s="2">
        <v>37421.590277777781</v>
      </c>
      <c r="B663">
        <v>30.875663516690341</v>
      </c>
      <c r="C663">
        <v>29.709296114977921</v>
      </c>
      <c r="D663">
        <v>31.92573365351922</v>
      </c>
      <c r="E663">
        <v>32.047043871046412</v>
      </c>
    </row>
    <row r="664" spans="1:5" x14ac:dyDescent="0.3">
      <c r="A664" s="2">
        <v>37421.597222222219</v>
      </c>
      <c r="B664">
        <v>30.958919400929741</v>
      </c>
      <c r="C664">
        <v>29.805614223245811</v>
      </c>
      <c r="D664">
        <v>32.021778117274948</v>
      </c>
      <c r="E664">
        <v>32.115734141643657</v>
      </c>
    </row>
    <row r="665" spans="1:5" x14ac:dyDescent="0.3">
      <c r="A665" s="2">
        <v>37421.604166666657</v>
      </c>
      <c r="B665">
        <v>31.029419059282759</v>
      </c>
      <c r="C665">
        <v>29.881599591717471</v>
      </c>
      <c r="D665">
        <v>32.094289668531871</v>
      </c>
      <c r="E665">
        <v>32.259277546189082</v>
      </c>
    </row>
    <row r="666" spans="1:5" x14ac:dyDescent="0.3">
      <c r="A666" s="2">
        <v>37421.611111111109</v>
      </c>
      <c r="B666">
        <v>31.08458754811625</v>
      </c>
      <c r="C666">
        <v>29.94256764812781</v>
      </c>
      <c r="D666">
        <v>32.224695886334978</v>
      </c>
      <c r="E666">
        <v>32.25438644629844</v>
      </c>
    </row>
    <row r="667" spans="1:5" x14ac:dyDescent="0.3">
      <c r="A667" s="2">
        <v>37421.618055555547</v>
      </c>
      <c r="B667">
        <v>31.12667175125625</v>
      </c>
      <c r="C667">
        <v>29.994268076422259</v>
      </c>
      <c r="D667">
        <v>32.221697084279299</v>
      </c>
      <c r="E667">
        <v>32.277343248809188</v>
      </c>
    </row>
    <row r="668" spans="1:5" x14ac:dyDescent="0.3">
      <c r="A668" s="2">
        <v>37421.625</v>
      </c>
      <c r="B668">
        <v>31.159230693159429</v>
      </c>
      <c r="C668">
        <v>30.20466151941952</v>
      </c>
      <c r="D668">
        <v>32.246781661467423</v>
      </c>
      <c r="E668">
        <v>36.271274776764528</v>
      </c>
    </row>
    <row r="669" spans="1:5" x14ac:dyDescent="0.3">
      <c r="A669" s="2">
        <v>37421.631944444453</v>
      </c>
      <c r="B669">
        <v>31.181643484908989</v>
      </c>
      <c r="C669">
        <v>30.62428308624305</v>
      </c>
      <c r="D669">
        <v>32.469323852803541</v>
      </c>
      <c r="E669">
        <v>39.841908191726823</v>
      </c>
    </row>
    <row r="670" spans="1:5" x14ac:dyDescent="0.3">
      <c r="A670" s="2">
        <v>37421.638888888891</v>
      </c>
      <c r="B670">
        <v>31.186795719400209</v>
      </c>
      <c r="C670">
        <v>31.102804732142371</v>
      </c>
      <c r="D670">
        <v>32.795626929097921</v>
      </c>
      <c r="E670">
        <v>39.486872135160297</v>
      </c>
    </row>
    <row r="671" spans="1:5" x14ac:dyDescent="0.3">
      <c r="A671" s="2">
        <v>37421.645833333343</v>
      </c>
      <c r="B671">
        <v>31.177549995956841</v>
      </c>
      <c r="C671">
        <v>31.60807540675421</v>
      </c>
      <c r="D671">
        <v>33.225834169471803</v>
      </c>
      <c r="E671">
        <v>39.185967570551497</v>
      </c>
    </row>
    <row r="672" spans="1:5" x14ac:dyDescent="0.3">
      <c r="A672" s="2">
        <v>37421.652777777781</v>
      </c>
      <c r="B672">
        <v>31.161318824469731</v>
      </c>
      <c r="C672">
        <v>32.125086246751948</v>
      </c>
      <c r="D672">
        <v>33.688210254659232</v>
      </c>
      <c r="E672">
        <v>38.936464348373818</v>
      </c>
    </row>
    <row r="673" spans="1:5" x14ac:dyDescent="0.3">
      <c r="A673" s="2">
        <v>37421.659722222219</v>
      </c>
      <c r="B673">
        <v>31.147186754257628</v>
      </c>
      <c r="C673">
        <v>32.629029756554083</v>
      </c>
      <c r="D673">
        <v>34.187242575620871</v>
      </c>
      <c r="E673">
        <v>38.726491308297447</v>
      </c>
    </row>
    <row r="674" spans="1:5" x14ac:dyDescent="0.3">
      <c r="A674" s="2">
        <v>37421.666666666657</v>
      </c>
      <c r="B674">
        <v>31.134835739487759</v>
      </c>
      <c r="C674">
        <v>33.127145680349599</v>
      </c>
      <c r="D674">
        <v>34.664381660304457</v>
      </c>
      <c r="E674">
        <v>38.540927523828152</v>
      </c>
    </row>
    <row r="675" spans="1:5" x14ac:dyDescent="0.3">
      <c r="A675" s="2">
        <v>37421.673611111109</v>
      </c>
      <c r="B675">
        <v>31.121055811828231</v>
      </c>
      <c r="C675">
        <v>33.608214369893233</v>
      </c>
      <c r="D675">
        <v>35.144562943376798</v>
      </c>
      <c r="E675">
        <v>38.332466689244598</v>
      </c>
    </row>
    <row r="676" spans="1:5" x14ac:dyDescent="0.3">
      <c r="A676" s="2">
        <v>37421.680555555547</v>
      </c>
      <c r="B676">
        <v>31.100442243907992</v>
      </c>
      <c r="C676">
        <v>34.070013563116163</v>
      </c>
      <c r="D676">
        <v>35.604838467411241</v>
      </c>
      <c r="E676">
        <v>38.121791438469018</v>
      </c>
    </row>
    <row r="677" spans="1:5" x14ac:dyDescent="0.3">
      <c r="A677" s="2">
        <v>37421.6875</v>
      </c>
      <c r="B677">
        <v>31.073513440402511</v>
      </c>
      <c r="C677">
        <v>34.489171136435118</v>
      </c>
      <c r="D677">
        <v>36.038506692107212</v>
      </c>
      <c r="E677">
        <v>37.909044330111207</v>
      </c>
    </row>
    <row r="678" spans="1:5" x14ac:dyDescent="0.3">
      <c r="A678" s="2">
        <v>37421.694444444453</v>
      </c>
      <c r="B678">
        <v>31.041946631067731</v>
      </c>
      <c r="C678">
        <v>34.866109483055709</v>
      </c>
      <c r="D678">
        <v>36.424696914886972</v>
      </c>
      <c r="E678">
        <v>37.686437870858747</v>
      </c>
    </row>
    <row r="679" spans="1:5" x14ac:dyDescent="0.3">
      <c r="A679" s="2">
        <v>37421.701388888891</v>
      </c>
      <c r="B679">
        <v>31.006007198134739</v>
      </c>
      <c r="C679">
        <v>35.222550808445312</v>
      </c>
      <c r="D679">
        <v>36.763628960679398</v>
      </c>
      <c r="E679">
        <v>37.460424233174763</v>
      </c>
    </row>
    <row r="680" spans="1:5" x14ac:dyDescent="0.3">
      <c r="A680" s="2">
        <v>37421.708333333343</v>
      </c>
      <c r="B680">
        <v>30.965954666627791</v>
      </c>
      <c r="C680">
        <v>35.545974599185122</v>
      </c>
      <c r="D680">
        <v>37.078731971748823</v>
      </c>
      <c r="E680">
        <v>37.186979815887867</v>
      </c>
    </row>
    <row r="681" spans="1:5" x14ac:dyDescent="0.3">
      <c r="A681" s="2">
        <v>37421.715277777781</v>
      </c>
      <c r="B681">
        <v>30.920310793463049</v>
      </c>
      <c r="C681">
        <v>35.662799590693957</v>
      </c>
      <c r="D681">
        <v>37.362779621423947</v>
      </c>
      <c r="E681">
        <v>36.925495584639982</v>
      </c>
    </row>
    <row r="682" spans="1:5" x14ac:dyDescent="0.3">
      <c r="A682" s="2">
        <v>37421.722222222219</v>
      </c>
      <c r="B682">
        <v>30.841146351096999</v>
      </c>
      <c r="C682">
        <v>35.829425795307998</v>
      </c>
      <c r="D682">
        <v>37.430841637980564</v>
      </c>
      <c r="E682">
        <v>36.64399693739324</v>
      </c>
    </row>
    <row r="683" spans="1:5" x14ac:dyDescent="0.3">
      <c r="A683" s="2">
        <v>37421.729166666657</v>
      </c>
      <c r="B683">
        <v>30.722312825656221</v>
      </c>
      <c r="C683">
        <v>35.938579905451661</v>
      </c>
      <c r="D683">
        <v>37.533887242992883</v>
      </c>
      <c r="E683">
        <v>36.375925044820917</v>
      </c>
    </row>
    <row r="684" spans="1:5" x14ac:dyDescent="0.3">
      <c r="A684" s="2">
        <v>37421.736111111109</v>
      </c>
      <c r="B684">
        <v>30.580450536292229</v>
      </c>
      <c r="C684">
        <v>35.989478552853832</v>
      </c>
      <c r="D684">
        <v>37.570353747483182</v>
      </c>
      <c r="E684">
        <v>36.120138078712444</v>
      </c>
    </row>
    <row r="685" spans="1:5" x14ac:dyDescent="0.3">
      <c r="A685" s="2">
        <v>37421.743055555547</v>
      </c>
      <c r="B685">
        <v>30.43255510596066</v>
      </c>
      <c r="C685">
        <v>35.984372998470967</v>
      </c>
      <c r="D685">
        <v>37.559366918976018</v>
      </c>
      <c r="E685">
        <v>35.86818820468477</v>
      </c>
    </row>
    <row r="686" spans="1:5" x14ac:dyDescent="0.3">
      <c r="A686" s="2">
        <v>37421.75</v>
      </c>
      <c r="B686">
        <v>30.291587870986579</v>
      </c>
      <c r="C686">
        <v>35.910165144765642</v>
      </c>
      <c r="D686">
        <v>37.499233103210372</v>
      </c>
      <c r="E686">
        <v>35.643136536686477</v>
      </c>
    </row>
    <row r="687" spans="1:5" x14ac:dyDescent="0.3">
      <c r="A687" s="2">
        <v>37421.756944444453</v>
      </c>
      <c r="B687">
        <v>30.15395981737737</v>
      </c>
      <c r="C687">
        <v>35.769769981064833</v>
      </c>
      <c r="D687">
        <v>37.385926042795063</v>
      </c>
      <c r="E687">
        <v>35.371387071309641</v>
      </c>
    </row>
    <row r="688" spans="1:5" x14ac:dyDescent="0.3">
      <c r="A688" s="2">
        <v>37421.763888888891</v>
      </c>
      <c r="B688">
        <v>30.008377894149699</v>
      </c>
      <c r="C688">
        <v>35.56614321983767</v>
      </c>
      <c r="D688">
        <v>37.208711542452818</v>
      </c>
      <c r="E688">
        <v>35.109322819575603</v>
      </c>
    </row>
    <row r="689" spans="1:5" x14ac:dyDescent="0.3">
      <c r="A689" s="2">
        <v>37421.770833333343</v>
      </c>
      <c r="B689">
        <v>29.85294199101617</v>
      </c>
      <c r="C689">
        <v>35.346251360343672</v>
      </c>
      <c r="D689">
        <v>36.964618418763962</v>
      </c>
      <c r="E689">
        <v>34.854025546481132</v>
      </c>
    </row>
    <row r="690" spans="1:5" x14ac:dyDescent="0.3">
      <c r="A690" s="2">
        <v>37421.777777777781</v>
      </c>
      <c r="B690">
        <v>29.692622830954122</v>
      </c>
      <c r="C690">
        <v>35.09841767182229</v>
      </c>
      <c r="D690">
        <v>36.710441304398962</v>
      </c>
      <c r="E690">
        <v>34.618248688778067</v>
      </c>
    </row>
    <row r="691" spans="1:5" x14ac:dyDescent="0.3">
      <c r="A691" s="2">
        <v>37421.784722222219</v>
      </c>
      <c r="B691">
        <v>29.50093219449667</v>
      </c>
      <c r="C691">
        <v>34.804711722772822</v>
      </c>
      <c r="D691">
        <v>36.439983855291928</v>
      </c>
      <c r="E691">
        <v>34.427652140388552</v>
      </c>
    </row>
    <row r="692" spans="1:5" x14ac:dyDescent="0.3">
      <c r="A692" s="2">
        <v>37421.791666666657</v>
      </c>
      <c r="B692">
        <v>29.319511491285201</v>
      </c>
      <c r="C692">
        <v>34.458662759761921</v>
      </c>
      <c r="D692">
        <v>36.167464128685417</v>
      </c>
      <c r="E692">
        <v>34.226705276994487</v>
      </c>
    </row>
    <row r="693" spans="1:5" x14ac:dyDescent="0.3">
      <c r="A693" s="2">
        <v>37421.798611111109</v>
      </c>
      <c r="B693">
        <v>29.138600948332851</v>
      </c>
      <c r="C693">
        <v>34.057918015004823</v>
      </c>
      <c r="D693">
        <v>35.841094302986221</v>
      </c>
      <c r="E693">
        <v>33.970103783681573</v>
      </c>
    </row>
    <row r="694" spans="1:5" x14ac:dyDescent="0.3">
      <c r="A694" s="2">
        <v>37421.805555555547</v>
      </c>
      <c r="B694">
        <v>28.93368154145276</v>
      </c>
      <c r="C694">
        <v>33.598718679678427</v>
      </c>
      <c r="D694">
        <v>35.410824475905542</v>
      </c>
      <c r="E694">
        <v>33.670158217081912</v>
      </c>
    </row>
    <row r="695" spans="1:5" x14ac:dyDescent="0.3">
      <c r="A695" s="2">
        <v>37421.8125</v>
      </c>
      <c r="B695">
        <v>28.709654272171861</v>
      </c>
      <c r="C695">
        <v>33.222443774642393</v>
      </c>
      <c r="D695">
        <v>34.883567927641081</v>
      </c>
      <c r="E695">
        <v>33.373915177178731</v>
      </c>
    </row>
    <row r="696" spans="1:5" x14ac:dyDescent="0.3">
      <c r="A696" s="2">
        <v>37421.819444444453</v>
      </c>
      <c r="B696">
        <v>28.474713516847149</v>
      </c>
      <c r="C696">
        <v>32.613415554989501</v>
      </c>
      <c r="D696">
        <v>34.438580502053362</v>
      </c>
      <c r="E696">
        <v>33.058163892577802</v>
      </c>
    </row>
    <row r="697" spans="1:5" x14ac:dyDescent="0.3">
      <c r="A697" s="2">
        <v>37421.826388888891</v>
      </c>
      <c r="B697">
        <v>28.209346955092141</v>
      </c>
      <c r="C697">
        <v>32.130724152525893</v>
      </c>
      <c r="D697">
        <v>33.72754754737764</v>
      </c>
      <c r="E697">
        <v>32.711674123263151</v>
      </c>
    </row>
    <row r="698" spans="1:5" x14ac:dyDescent="0.3">
      <c r="A698" s="2">
        <v>37421.833333333343</v>
      </c>
      <c r="B698">
        <v>27.918501534110082</v>
      </c>
      <c r="C698">
        <v>31.565721518689369</v>
      </c>
      <c r="D698">
        <v>33.112451215037588</v>
      </c>
      <c r="E698">
        <v>32.358771870084638</v>
      </c>
    </row>
    <row r="699" spans="1:5" x14ac:dyDescent="0.3">
      <c r="A699" s="2">
        <v>37421.840277777781</v>
      </c>
      <c r="B699">
        <v>27.618681036792911</v>
      </c>
      <c r="C699">
        <v>30.940324438139442</v>
      </c>
      <c r="D699">
        <v>32.460194539570978</v>
      </c>
      <c r="E699">
        <v>31.981139130063472</v>
      </c>
    </row>
    <row r="700" spans="1:5" x14ac:dyDescent="0.3">
      <c r="A700" s="2">
        <v>37421.847222222219</v>
      </c>
      <c r="B700">
        <v>27.32501873569333</v>
      </c>
      <c r="C700">
        <v>30.141846546488519</v>
      </c>
      <c r="D700">
        <v>31.782126095307319</v>
      </c>
      <c r="E700">
        <v>31.61279499732143</v>
      </c>
    </row>
    <row r="701" spans="1:5" x14ac:dyDescent="0.3">
      <c r="A701" s="2">
        <v>37421.854166666657</v>
      </c>
      <c r="B701">
        <v>27.051950590821551</v>
      </c>
      <c r="C701">
        <v>29.62672340607384</v>
      </c>
      <c r="D701">
        <v>30.97255863272369</v>
      </c>
      <c r="E701">
        <v>31.274330055725269</v>
      </c>
    </row>
    <row r="702" spans="1:5" x14ac:dyDescent="0.3">
      <c r="A702" s="2">
        <v>37421.861111111109</v>
      </c>
      <c r="B702">
        <v>26.799098635624201</v>
      </c>
      <c r="C702">
        <v>29.147239518962689</v>
      </c>
      <c r="D702">
        <v>30.480564235025842</v>
      </c>
      <c r="E702">
        <v>30.96440293143144</v>
      </c>
    </row>
    <row r="703" spans="1:5" x14ac:dyDescent="0.3">
      <c r="A703" s="2">
        <v>37421.868055555547</v>
      </c>
      <c r="B703">
        <v>26.56104733503139</v>
      </c>
      <c r="C703">
        <v>28.68695096176225</v>
      </c>
      <c r="D703">
        <v>30.04694319151929</v>
      </c>
      <c r="E703">
        <v>30.664419727388118</v>
      </c>
    </row>
    <row r="704" spans="1:5" x14ac:dyDescent="0.3">
      <c r="A704" s="2">
        <v>37421.875</v>
      </c>
      <c r="B704">
        <v>26.33378881171927</v>
      </c>
      <c r="C704">
        <v>28.28488520451538</v>
      </c>
      <c r="D704">
        <v>29.652155043381072</v>
      </c>
      <c r="E704">
        <v>30.365698267107518</v>
      </c>
    </row>
    <row r="705" spans="1:5" x14ac:dyDescent="0.3">
      <c r="A705" s="2">
        <v>37421.881944444453</v>
      </c>
      <c r="B705">
        <v>26.114447525217368</v>
      </c>
      <c r="C705">
        <v>27.920871570234791</v>
      </c>
      <c r="D705">
        <v>29.267069699646871</v>
      </c>
      <c r="E705">
        <v>30.07024648663111</v>
      </c>
    </row>
    <row r="706" spans="1:5" x14ac:dyDescent="0.3">
      <c r="A706" s="2">
        <v>37421.888888888891</v>
      </c>
      <c r="B706">
        <v>25.918039040433371</v>
      </c>
      <c r="C706">
        <v>27.575526650149641</v>
      </c>
      <c r="D706">
        <v>28.90808252684042</v>
      </c>
      <c r="E706">
        <v>29.799385917794272</v>
      </c>
    </row>
    <row r="707" spans="1:5" x14ac:dyDescent="0.3">
      <c r="A707" s="2">
        <v>37421.895833333343</v>
      </c>
      <c r="B707">
        <v>25.744099818157171</v>
      </c>
      <c r="C707">
        <v>27.244202354369349</v>
      </c>
      <c r="D707">
        <v>28.584370326731349</v>
      </c>
      <c r="E707">
        <v>29.537539381854859</v>
      </c>
    </row>
    <row r="708" spans="1:5" x14ac:dyDescent="0.3">
      <c r="A708" s="2">
        <v>37421.902777777781</v>
      </c>
      <c r="B708">
        <v>25.583389940357161</v>
      </c>
      <c r="C708">
        <v>26.923806622534929</v>
      </c>
      <c r="D708">
        <v>28.278787855196981</v>
      </c>
      <c r="E708">
        <v>29.283571940583951</v>
      </c>
    </row>
    <row r="709" spans="1:5" x14ac:dyDescent="0.3">
      <c r="A709" s="2">
        <v>37421.909722222219</v>
      </c>
      <c r="B709">
        <v>25.432745312957479</v>
      </c>
      <c r="C709">
        <v>26.612096342061019</v>
      </c>
      <c r="D709">
        <v>27.98873216369083</v>
      </c>
      <c r="E709">
        <v>29.037791018424802</v>
      </c>
    </row>
    <row r="710" spans="1:5" x14ac:dyDescent="0.3">
      <c r="A710" s="2">
        <v>37421.916666666657</v>
      </c>
      <c r="B710">
        <v>25.290287157509169</v>
      </c>
      <c r="C710">
        <v>26.367377726051469</v>
      </c>
      <c r="D710">
        <v>27.71321655782657</v>
      </c>
      <c r="E710">
        <v>28.789883335690661</v>
      </c>
    </row>
    <row r="711" spans="1:5" x14ac:dyDescent="0.3">
      <c r="A711" s="2">
        <v>37421.923611111109</v>
      </c>
      <c r="B711">
        <v>25.151220335743911</v>
      </c>
      <c r="C711">
        <v>26.151555981005171</v>
      </c>
      <c r="D711">
        <v>27.483675463890449</v>
      </c>
      <c r="E711">
        <v>28.604343967597519</v>
      </c>
    </row>
    <row r="712" spans="1:5" x14ac:dyDescent="0.3">
      <c r="A712" s="2">
        <v>37421.930555555547</v>
      </c>
      <c r="B712">
        <v>25.014023427044549</v>
      </c>
      <c r="C712">
        <v>25.95298179709738</v>
      </c>
      <c r="D712">
        <v>27.264319150328109</v>
      </c>
      <c r="E712">
        <v>28.51119602002251</v>
      </c>
    </row>
    <row r="713" spans="1:5" x14ac:dyDescent="0.3">
      <c r="A713" s="2">
        <v>37421.9375</v>
      </c>
      <c r="B713">
        <v>24.87919122924302</v>
      </c>
      <c r="C713">
        <v>25.768139241669932</v>
      </c>
      <c r="D713">
        <v>27.087066728802029</v>
      </c>
      <c r="E713">
        <v>28.32391562607728</v>
      </c>
    </row>
    <row r="714" spans="1:5" x14ac:dyDescent="0.3">
      <c r="A714" s="2">
        <v>37421.944444444453</v>
      </c>
      <c r="B714">
        <v>24.74694597525388</v>
      </c>
      <c r="C714">
        <v>25.594602094349401</v>
      </c>
      <c r="D714">
        <v>27.002277333634879</v>
      </c>
      <c r="E714">
        <v>28.113520927738421</v>
      </c>
    </row>
    <row r="715" spans="1:5" x14ac:dyDescent="0.3">
      <c r="A715" s="2">
        <v>37421.951388888891</v>
      </c>
      <c r="B715">
        <v>24.6171802005681</v>
      </c>
      <c r="C715">
        <v>25.430559904966341</v>
      </c>
      <c r="D715">
        <v>26.828236094042779</v>
      </c>
      <c r="E715">
        <v>27.910855472556928</v>
      </c>
    </row>
    <row r="716" spans="1:5" x14ac:dyDescent="0.3">
      <c r="A716" s="2">
        <v>37421.958333333343</v>
      </c>
      <c r="B716">
        <v>24.489608429028689</v>
      </c>
      <c r="C716">
        <v>25.267956916715551</v>
      </c>
      <c r="D716">
        <v>26.63925756781396</v>
      </c>
      <c r="E716">
        <v>27.717030024587022</v>
      </c>
    </row>
    <row r="717" spans="1:5" x14ac:dyDescent="0.3">
      <c r="A717" s="2">
        <v>37421.965277777781</v>
      </c>
      <c r="B717">
        <v>24.361875786586548</v>
      </c>
      <c r="C717">
        <v>25.107884163514999</v>
      </c>
      <c r="D717">
        <v>26.460193465196649</v>
      </c>
      <c r="E717">
        <v>27.531791667371522</v>
      </c>
    </row>
    <row r="718" spans="1:5" x14ac:dyDescent="0.3">
      <c r="A718" s="2">
        <v>37421.972222222219</v>
      </c>
      <c r="B718">
        <v>24.237699800797259</v>
      </c>
      <c r="C718">
        <v>24.951760885345148</v>
      </c>
      <c r="D718">
        <v>26.290705399861618</v>
      </c>
      <c r="E718">
        <v>27.35425389093427</v>
      </c>
    </row>
    <row r="719" spans="1:5" x14ac:dyDescent="0.3">
      <c r="A719" s="2">
        <v>37421.979166666657</v>
      </c>
      <c r="B719">
        <v>24.11940380530757</v>
      </c>
      <c r="C719">
        <v>24.799185105469579</v>
      </c>
      <c r="D719">
        <v>26.13014398485905</v>
      </c>
      <c r="E719">
        <v>27.185237279538232</v>
      </c>
    </row>
    <row r="720" spans="1:5" x14ac:dyDescent="0.3">
      <c r="A720" s="2">
        <v>37421.986111111109</v>
      </c>
      <c r="B720">
        <v>24.005933970061221</v>
      </c>
      <c r="C720">
        <v>24.649733719074451</v>
      </c>
      <c r="D720">
        <v>25.978397548145271</v>
      </c>
      <c r="E720">
        <v>27.023067038216141</v>
      </c>
    </row>
    <row r="721" spans="1:5" x14ac:dyDescent="0.3">
      <c r="A721" s="2">
        <v>37421.993055555547</v>
      </c>
      <c r="B721">
        <v>23.896649074010949</v>
      </c>
      <c r="C721">
        <v>24.503012233196731</v>
      </c>
      <c r="D721">
        <v>25.833903381265149</v>
      </c>
      <c r="E721">
        <v>26.86663096845729</v>
      </c>
    </row>
    <row r="722" spans="1:5" x14ac:dyDescent="0.3">
      <c r="A722" s="2">
        <v>37422</v>
      </c>
      <c r="B722">
        <v>23.840122648433521</v>
      </c>
      <c r="C722">
        <v>24.366681813723289</v>
      </c>
      <c r="D722">
        <v>25.695541348562021</v>
      </c>
      <c r="E722">
        <v>26.722157872000651</v>
      </c>
    </row>
    <row r="723" spans="1:5" x14ac:dyDescent="0.3">
      <c r="A723" s="2">
        <v>37422.006944444453</v>
      </c>
      <c r="B723">
        <v>23.823017128976741</v>
      </c>
      <c r="C723">
        <v>24.237619989444848</v>
      </c>
      <c r="D723">
        <v>25.573247035753301</v>
      </c>
      <c r="E723">
        <v>26.60331425501715</v>
      </c>
    </row>
    <row r="724" spans="1:5" x14ac:dyDescent="0.3">
      <c r="A724" s="2">
        <v>37422.013888888891</v>
      </c>
      <c r="B724">
        <v>23.77615670153375</v>
      </c>
      <c r="C724">
        <v>24.11271918846251</v>
      </c>
      <c r="D724">
        <v>25.46021235301259</v>
      </c>
      <c r="E724">
        <v>26.486484411962639</v>
      </c>
    </row>
    <row r="725" spans="1:5" x14ac:dyDescent="0.3">
      <c r="A725" s="2">
        <v>37422.020833333343</v>
      </c>
      <c r="B725">
        <v>23.70249977180902</v>
      </c>
      <c r="C725">
        <v>23.99133985932281</v>
      </c>
      <c r="D725">
        <v>25.34669643700585</v>
      </c>
      <c r="E725">
        <v>26.36957530608106</v>
      </c>
    </row>
    <row r="726" spans="1:5" x14ac:dyDescent="0.3">
      <c r="A726" s="2">
        <v>37422.027777777781</v>
      </c>
      <c r="B726">
        <v>23.616605377482301</v>
      </c>
      <c r="C726">
        <v>23.873057465939951</v>
      </c>
      <c r="D726">
        <v>25.231557943086841</v>
      </c>
      <c r="E726">
        <v>26.253850637569659</v>
      </c>
    </row>
    <row r="727" spans="1:5" x14ac:dyDescent="0.3">
      <c r="A727" s="2">
        <v>37422.034722222219</v>
      </c>
      <c r="B727">
        <v>23.526109129390822</v>
      </c>
      <c r="C727">
        <v>23.757566090134791</v>
      </c>
      <c r="D727">
        <v>25.116259989738129</v>
      </c>
      <c r="E727">
        <v>26.140007595106571</v>
      </c>
    </row>
    <row r="728" spans="1:5" x14ac:dyDescent="0.3">
      <c r="A728" s="2">
        <v>37422.041666666657</v>
      </c>
      <c r="B728">
        <v>23.433424351247769</v>
      </c>
      <c r="C728">
        <v>23.63718989019355</v>
      </c>
      <c r="D728">
        <v>25.001643687355681</v>
      </c>
      <c r="E728">
        <v>26.02333505706213</v>
      </c>
    </row>
    <row r="729" spans="1:5" x14ac:dyDescent="0.3">
      <c r="A729" s="2">
        <v>37422.048611111109</v>
      </c>
      <c r="B729">
        <v>23.33906405738287</v>
      </c>
      <c r="C729">
        <v>23.51413785422341</v>
      </c>
      <c r="D729">
        <v>24.88081114950694</v>
      </c>
      <c r="E729">
        <v>25.892209575308581</v>
      </c>
    </row>
    <row r="730" spans="1:5" x14ac:dyDescent="0.3">
      <c r="A730" s="2">
        <v>37422.055555555547</v>
      </c>
      <c r="B730">
        <v>23.244863454772371</v>
      </c>
      <c r="C730">
        <v>23.390819636149441</v>
      </c>
      <c r="D730">
        <v>24.757410121358699</v>
      </c>
      <c r="E730">
        <v>25.760991392426721</v>
      </c>
    </row>
    <row r="731" spans="1:5" x14ac:dyDescent="0.3">
      <c r="A731" s="2">
        <v>37422.0625</v>
      </c>
      <c r="B731">
        <v>23.15212981040872</v>
      </c>
      <c r="C731">
        <v>23.267475316545472</v>
      </c>
      <c r="D731">
        <v>24.635850456655589</v>
      </c>
      <c r="E731">
        <v>25.630097278021879</v>
      </c>
    </row>
    <row r="732" spans="1:5" x14ac:dyDescent="0.3">
      <c r="A732" s="2">
        <v>37422.069444444453</v>
      </c>
      <c r="B732">
        <v>23.060632292204961</v>
      </c>
      <c r="C732">
        <v>23.144208608309441</v>
      </c>
      <c r="D732">
        <v>24.515872107504951</v>
      </c>
      <c r="E732">
        <v>25.499340148385158</v>
      </c>
    </row>
    <row r="733" spans="1:5" x14ac:dyDescent="0.3">
      <c r="A733" s="2">
        <v>37422.076388888891</v>
      </c>
      <c r="B733">
        <v>22.969962529133738</v>
      </c>
      <c r="C733">
        <v>23.02106490659833</v>
      </c>
      <c r="D733">
        <v>24.39691379690532</v>
      </c>
      <c r="E733">
        <v>25.368801936327941</v>
      </c>
    </row>
    <row r="734" spans="1:5" x14ac:dyDescent="0.3">
      <c r="A734" s="2">
        <v>37422.083333333343</v>
      </c>
      <c r="B734">
        <v>22.879932534018849</v>
      </c>
      <c r="C734">
        <v>22.90348550051505</v>
      </c>
      <c r="D734">
        <v>24.2788226398701</v>
      </c>
      <c r="E734">
        <v>25.239200631761321</v>
      </c>
    </row>
    <row r="735" spans="1:5" x14ac:dyDescent="0.3">
      <c r="A735" s="2">
        <v>37422.090277777781</v>
      </c>
      <c r="B735">
        <v>22.789472655673531</v>
      </c>
      <c r="C735">
        <v>22.789521690974201</v>
      </c>
      <c r="D735">
        <v>24.162897532020452</v>
      </c>
      <c r="E735">
        <v>25.111462823815771</v>
      </c>
    </row>
    <row r="736" spans="1:5" x14ac:dyDescent="0.3">
      <c r="A736" s="2">
        <v>37422.097222222219</v>
      </c>
      <c r="B736">
        <v>22.69754992019438</v>
      </c>
      <c r="C736">
        <v>22.677193393248668</v>
      </c>
      <c r="D736">
        <v>24.04781516582932</v>
      </c>
      <c r="E736">
        <v>24.98247391912707</v>
      </c>
    </row>
    <row r="737" spans="1:5" x14ac:dyDescent="0.3">
      <c r="A737" s="2">
        <v>37422.104166666657</v>
      </c>
      <c r="B737">
        <v>22.603929213292869</v>
      </c>
      <c r="C737">
        <v>22.566164794488088</v>
      </c>
      <c r="D737">
        <v>23.931574626724341</v>
      </c>
      <c r="E737">
        <v>24.852288035337779</v>
      </c>
    </row>
    <row r="738" spans="1:5" x14ac:dyDescent="0.3">
      <c r="A738" s="2">
        <v>37422.111111111109</v>
      </c>
      <c r="B738">
        <v>22.508720674143891</v>
      </c>
      <c r="C738">
        <v>22.456224279630192</v>
      </c>
      <c r="D738">
        <v>23.814251417556189</v>
      </c>
      <c r="E738">
        <v>24.721547438019002</v>
      </c>
    </row>
    <row r="739" spans="1:5" x14ac:dyDescent="0.3">
      <c r="A739" s="2">
        <v>37422.118055555547</v>
      </c>
      <c r="B739">
        <v>22.41228437109589</v>
      </c>
      <c r="C739">
        <v>22.347222240233179</v>
      </c>
      <c r="D739">
        <v>23.69640784889901</v>
      </c>
      <c r="E739">
        <v>24.590597641636862</v>
      </c>
    </row>
    <row r="740" spans="1:5" x14ac:dyDescent="0.3">
      <c r="A740" s="2">
        <v>37422.125</v>
      </c>
      <c r="B740">
        <v>22.315014383842371</v>
      </c>
      <c r="C740">
        <v>22.233559990713669</v>
      </c>
      <c r="D740">
        <v>23.57836653270374</v>
      </c>
      <c r="E740">
        <v>24.458009946187989</v>
      </c>
    </row>
    <row r="741" spans="1:5" x14ac:dyDescent="0.3">
      <c r="A741" s="2">
        <v>37422.131944444453</v>
      </c>
      <c r="B741">
        <v>22.21796564823541</v>
      </c>
      <c r="C741">
        <v>22.117130105203049</v>
      </c>
      <c r="D741">
        <v>23.456768075684071</v>
      </c>
      <c r="E741">
        <v>24.322181171065491</v>
      </c>
    </row>
    <row r="742" spans="1:5" x14ac:dyDescent="0.3">
      <c r="A742" s="2">
        <v>37422.138888888891</v>
      </c>
      <c r="B742">
        <v>22.124078399741279</v>
      </c>
      <c r="C742">
        <v>21.999865041893369</v>
      </c>
      <c r="D742">
        <v>23.335578199542852</v>
      </c>
      <c r="E742">
        <v>24.190653416707391</v>
      </c>
    </row>
    <row r="743" spans="1:5" x14ac:dyDescent="0.3">
      <c r="A743" s="2">
        <v>37422.145833333343</v>
      </c>
      <c r="B743">
        <v>22.034666417325521</v>
      </c>
      <c r="C743">
        <v>21.882040637120891</v>
      </c>
      <c r="D743">
        <v>23.219108958614701</v>
      </c>
      <c r="E743">
        <v>24.06237090589525</v>
      </c>
    </row>
    <row r="744" spans="1:5" x14ac:dyDescent="0.3">
      <c r="A744" s="2">
        <v>37422.152777777781</v>
      </c>
      <c r="B744">
        <v>21.949091591586349</v>
      </c>
      <c r="C744">
        <v>21.76381452066477</v>
      </c>
      <c r="D744">
        <v>23.106046424360329</v>
      </c>
      <c r="E744">
        <v>23.936021424559499</v>
      </c>
    </row>
    <row r="745" spans="1:5" x14ac:dyDescent="0.3">
      <c r="A745" s="2">
        <v>37422.159722222219</v>
      </c>
      <c r="B745">
        <v>21.866362677900039</v>
      </c>
      <c r="C745">
        <v>21.645288344000729</v>
      </c>
      <c r="D745">
        <v>22.995121825928091</v>
      </c>
      <c r="E745">
        <v>23.811206316041758</v>
      </c>
    </row>
    <row r="746" spans="1:5" x14ac:dyDescent="0.3">
      <c r="A746" s="2">
        <v>37422.166666666657</v>
      </c>
      <c r="B746">
        <v>21.785860162971009</v>
      </c>
      <c r="C746">
        <v>21.540189948063581</v>
      </c>
      <c r="D746">
        <v>22.88591142645134</v>
      </c>
      <c r="E746">
        <v>23.689173527412439</v>
      </c>
    </row>
    <row r="747" spans="1:5" x14ac:dyDescent="0.3">
      <c r="A747" s="2">
        <v>37422.173611111109</v>
      </c>
      <c r="B747">
        <v>21.712423703784282</v>
      </c>
      <c r="C747">
        <v>21.443656107441029</v>
      </c>
      <c r="D747">
        <v>22.7815185467249</v>
      </c>
      <c r="E747">
        <v>23.574448811093529</v>
      </c>
    </row>
    <row r="748" spans="1:5" x14ac:dyDescent="0.3">
      <c r="A748" s="2">
        <v>37422.180555555547</v>
      </c>
      <c r="B748">
        <v>21.650540983576779</v>
      </c>
      <c r="C748">
        <v>21.35074714136044</v>
      </c>
      <c r="D748">
        <v>22.681412386250091</v>
      </c>
      <c r="E748">
        <v>23.465316517226601</v>
      </c>
    </row>
    <row r="749" spans="1:5" x14ac:dyDescent="0.3">
      <c r="A749" s="2">
        <v>37422.1875</v>
      </c>
      <c r="B749">
        <v>21.607341718456151</v>
      </c>
      <c r="C749">
        <v>21.287154251576681</v>
      </c>
      <c r="D749">
        <v>22.586363987697268</v>
      </c>
      <c r="E749">
        <v>23.363539054482199</v>
      </c>
    </row>
    <row r="750" spans="1:5" x14ac:dyDescent="0.3">
      <c r="A750" s="2">
        <v>37422.194444444453</v>
      </c>
      <c r="B750">
        <v>21.576990067776709</v>
      </c>
      <c r="C750">
        <v>21.252135560534441</v>
      </c>
      <c r="D750">
        <v>22.52460445271026</v>
      </c>
      <c r="E750">
        <v>23.288881512669381</v>
      </c>
    </row>
    <row r="751" spans="1:5" x14ac:dyDescent="0.3">
      <c r="A751" s="2">
        <v>37422.201388888891</v>
      </c>
      <c r="B751">
        <v>21.55529342504326</v>
      </c>
      <c r="C751">
        <v>21.20952740958046</v>
      </c>
      <c r="D751">
        <v>22.493972499738451</v>
      </c>
      <c r="E751">
        <v>23.220267689555211</v>
      </c>
    </row>
    <row r="752" spans="1:5" x14ac:dyDescent="0.3">
      <c r="A752" s="2">
        <v>37422.208333333343</v>
      </c>
      <c r="B752">
        <v>21.538533330218169</v>
      </c>
      <c r="C752">
        <v>21.172473264801742</v>
      </c>
      <c r="D752">
        <v>22.458529863129801</v>
      </c>
      <c r="E752">
        <v>23.160144038090611</v>
      </c>
    </row>
    <row r="753" spans="1:5" x14ac:dyDescent="0.3">
      <c r="A753" s="2">
        <v>37422.215277777781</v>
      </c>
      <c r="B753">
        <v>21.540194826178091</v>
      </c>
      <c r="C753">
        <v>21.133207311823181</v>
      </c>
      <c r="D753">
        <v>22.424972961503158</v>
      </c>
      <c r="E753">
        <v>23.117676340095841</v>
      </c>
    </row>
    <row r="754" spans="1:5" x14ac:dyDescent="0.3">
      <c r="A754" s="2">
        <v>37422.222222222219</v>
      </c>
      <c r="B754">
        <v>21.570049535112052</v>
      </c>
      <c r="C754">
        <v>21.09984118795251</v>
      </c>
      <c r="D754">
        <v>22.390656887014192</v>
      </c>
      <c r="E754">
        <v>23.093614281755091</v>
      </c>
    </row>
    <row r="755" spans="1:5" x14ac:dyDescent="0.3">
      <c r="A755" s="2">
        <v>37422.229166666657</v>
      </c>
      <c r="B755">
        <v>21.570087299716249</v>
      </c>
      <c r="C755">
        <v>21.066503797811489</v>
      </c>
      <c r="D755">
        <v>22.37040877712457</v>
      </c>
      <c r="E755">
        <v>23.088692154685191</v>
      </c>
    </row>
    <row r="756" spans="1:5" x14ac:dyDescent="0.3">
      <c r="A756" s="2">
        <v>37422.236111111109</v>
      </c>
      <c r="B756">
        <v>21.567220630368979</v>
      </c>
      <c r="C756">
        <v>21.06396463628192</v>
      </c>
      <c r="D756">
        <v>22.356052053241228</v>
      </c>
      <c r="E756">
        <v>22.35720475798075</v>
      </c>
    </row>
    <row r="757" spans="1:5" x14ac:dyDescent="0.3">
      <c r="A757" s="2">
        <v>37422.243055555547</v>
      </c>
      <c r="B757">
        <v>21.60704657760073</v>
      </c>
      <c r="C757">
        <v>21.076322766535899</v>
      </c>
      <c r="D757">
        <v>22.375182523947839</v>
      </c>
      <c r="E757">
        <v>22.33422783704242</v>
      </c>
    </row>
    <row r="758" spans="1:5" x14ac:dyDescent="0.3">
      <c r="A758" s="2">
        <v>37422.25</v>
      </c>
      <c r="B758">
        <v>21.660288085437291</v>
      </c>
      <c r="C758">
        <v>21.129277596122389</v>
      </c>
      <c r="D758">
        <v>22.355263419101959</v>
      </c>
      <c r="E758">
        <v>22.282780083670101</v>
      </c>
    </row>
    <row r="759" spans="1:5" x14ac:dyDescent="0.3">
      <c r="A759" s="2">
        <v>37422.256944444453</v>
      </c>
      <c r="B759">
        <v>21.726328323844999</v>
      </c>
      <c r="C759">
        <v>21.210104194925862</v>
      </c>
      <c r="D759">
        <v>22.315094192953438</v>
      </c>
      <c r="E759">
        <v>22.345620373478031</v>
      </c>
    </row>
    <row r="760" spans="1:5" x14ac:dyDescent="0.3">
      <c r="A760" s="2">
        <v>37422.263888888891</v>
      </c>
      <c r="B760">
        <v>21.80820079915884</v>
      </c>
      <c r="C760">
        <v>21.306576228959219</v>
      </c>
      <c r="D760">
        <v>22.382031847904901</v>
      </c>
      <c r="E760">
        <v>22.425417999763908</v>
      </c>
    </row>
    <row r="761" spans="1:5" x14ac:dyDescent="0.3">
      <c r="A761" s="2">
        <v>37422.270833333343</v>
      </c>
      <c r="B761">
        <v>21.903109273831941</v>
      </c>
      <c r="C761">
        <v>21.40736291757241</v>
      </c>
      <c r="D761">
        <v>22.463997672245849</v>
      </c>
      <c r="E761">
        <v>22.508414716472089</v>
      </c>
    </row>
    <row r="762" spans="1:5" x14ac:dyDescent="0.3">
      <c r="A762" s="2">
        <v>37422.277777777781</v>
      </c>
      <c r="B762">
        <v>22.007785892894049</v>
      </c>
      <c r="C762">
        <v>21.513760626943739</v>
      </c>
      <c r="D762">
        <v>22.543596026580811</v>
      </c>
      <c r="E762">
        <v>22.597017382542958</v>
      </c>
    </row>
    <row r="763" spans="1:5" x14ac:dyDescent="0.3">
      <c r="A763" s="2">
        <v>37422.284722222219</v>
      </c>
      <c r="B763">
        <v>22.120870928366969</v>
      </c>
      <c r="C763">
        <v>21.627741765531599</v>
      </c>
      <c r="D763">
        <v>22.63298085334748</v>
      </c>
      <c r="E763">
        <v>22.695877877304209</v>
      </c>
    </row>
    <row r="764" spans="1:5" x14ac:dyDescent="0.3">
      <c r="A764" s="2">
        <v>37422.291666666657</v>
      </c>
      <c r="B764">
        <v>22.24142545780489</v>
      </c>
      <c r="C764">
        <v>21.75778323262011</v>
      </c>
      <c r="D764">
        <v>22.732412844750229</v>
      </c>
      <c r="E764">
        <v>22.80364787479078</v>
      </c>
    </row>
    <row r="765" spans="1:5" x14ac:dyDescent="0.3">
      <c r="A765" s="2">
        <v>37422.298611111109</v>
      </c>
      <c r="B765">
        <v>22.371494413801539</v>
      </c>
      <c r="C765">
        <v>21.899944404744591</v>
      </c>
      <c r="D765">
        <v>22.84186709684889</v>
      </c>
      <c r="E765">
        <v>22.926514103423589</v>
      </c>
    </row>
    <row r="766" spans="1:5" x14ac:dyDescent="0.3">
      <c r="A766" s="2">
        <v>37422.305555555547</v>
      </c>
      <c r="B766">
        <v>22.516235485764469</v>
      </c>
      <c r="C766">
        <v>22.05045204318299</v>
      </c>
      <c r="D766">
        <v>22.96562798335583</v>
      </c>
      <c r="E766">
        <v>23.064548814422889</v>
      </c>
    </row>
    <row r="767" spans="1:5" x14ac:dyDescent="0.3">
      <c r="A767" s="2">
        <v>37422.3125</v>
      </c>
      <c r="B767">
        <v>22.674539822327802</v>
      </c>
      <c r="C767">
        <v>22.216195734272219</v>
      </c>
      <c r="D767">
        <v>23.104201970281569</v>
      </c>
      <c r="E767">
        <v>23.214692026391621</v>
      </c>
    </row>
    <row r="768" spans="1:5" x14ac:dyDescent="0.3">
      <c r="A768" s="2">
        <v>37422.319444444453</v>
      </c>
      <c r="B768">
        <v>22.84312341214871</v>
      </c>
      <c r="C768">
        <v>22.41276784896991</v>
      </c>
      <c r="D768">
        <v>23.260285885287601</v>
      </c>
      <c r="E768">
        <v>23.392251977721632</v>
      </c>
    </row>
    <row r="769" spans="1:5" x14ac:dyDescent="0.3">
      <c r="A769" s="2">
        <v>37422.326388888891</v>
      </c>
      <c r="B769">
        <v>23.02081452635213</v>
      </c>
      <c r="C769">
        <v>22.603181149104099</v>
      </c>
      <c r="D769">
        <v>23.449616799411501</v>
      </c>
      <c r="E769">
        <v>23.586399632584399</v>
      </c>
    </row>
    <row r="770" spans="1:5" x14ac:dyDescent="0.3">
      <c r="A770" s="2">
        <v>37422.333333333343</v>
      </c>
      <c r="B770">
        <v>23.206928363406181</v>
      </c>
      <c r="C770">
        <v>22.806003262581381</v>
      </c>
      <c r="D770">
        <v>23.636555402410639</v>
      </c>
      <c r="E770">
        <v>23.781121979859339</v>
      </c>
    </row>
    <row r="771" spans="1:5" x14ac:dyDescent="0.3">
      <c r="A771" s="2">
        <v>37422.340277777781</v>
      </c>
      <c r="B771">
        <v>23.40576936248527</v>
      </c>
      <c r="C771">
        <v>23.01868690904303</v>
      </c>
      <c r="D771">
        <v>23.830356635624469</v>
      </c>
      <c r="E771">
        <v>23.983719984488062</v>
      </c>
    </row>
    <row r="772" spans="1:5" x14ac:dyDescent="0.3">
      <c r="A772" s="2">
        <v>37422.347222222219</v>
      </c>
      <c r="B772">
        <v>23.627704408651478</v>
      </c>
      <c r="C772">
        <v>23.23849456915389</v>
      </c>
      <c r="D772">
        <v>24.033293765979518</v>
      </c>
      <c r="E772">
        <v>24.197643219938978</v>
      </c>
    </row>
    <row r="773" spans="1:5" x14ac:dyDescent="0.3">
      <c r="A773" s="2">
        <v>37422.354166666657</v>
      </c>
      <c r="B773">
        <v>23.870056584610101</v>
      </c>
      <c r="C773">
        <v>23.49061033266878</v>
      </c>
      <c r="D773">
        <v>24.246990801485818</v>
      </c>
      <c r="E773">
        <v>24.439046754073839</v>
      </c>
    </row>
    <row r="774" spans="1:5" x14ac:dyDescent="0.3">
      <c r="A774" s="2">
        <v>37422.361111111109</v>
      </c>
      <c r="B774">
        <v>24.12679848199139</v>
      </c>
      <c r="C774">
        <v>23.765585396572309</v>
      </c>
      <c r="D774">
        <v>24.498998265819129</v>
      </c>
      <c r="E774">
        <v>24.716688276062651</v>
      </c>
    </row>
    <row r="775" spans="1:5" x14ac:dyDescent="0.3">
      <c r="A775" s="2">
        <v>37422.368055555547</v>
      </c>
      <c r="B775">
        <v>24.396146809144909</v>
      </c>
      <c r="C775">
        <v>24.053608222514981</v>
      </c>
      <c r="D775">
        <v>24.774640789680461</v>
      </c>
      <c r="E775">
        <v>25.040708665454758</v>
      </c>
    </row>
    <row r="776" spans="1:5" x14ac:dyDescent="0.3">
      <c r="A776" s="2">
        <v>37422.375</v>
      </c>
      <c r="B776">
        <v>24.69406870728108</v>
      </c>
      <c r="C776">
        <v>24.35105448532579</v>
      </c>
      <c r="D776">
        <v>25.096006089367219</v>
      </c>
      <c r="E776">
        <v>25.423891510974268</v>
      </c>
    </row>
    <row r="777" spans="1:5" x14ac:dyDescent="0.3">
      <c r="A777" s="2">
        <v>37422.381944444453</v>
      </c>
      <c r="B777">
        <v>25.02206881510892</v>
      </c>
      <c r="C777">
        <v>24.65754892608027</v>
      </c>
      <c r="D777">
        <v>25.467192144626779</v>
      </c>
      <c r="E777">
        <v>25.79447498023308</v>
      </c>
    </row>
    <row r="778" spans="1:5" x14ac:dyDescent="0.3">
      <c r="A778" s="2">
        <v>37422.388888888891</v>
      </c>
      <c r="B778">
        <v>25.34194324142771</v>
      </c>
      <c r="C778">
        <v>24.97280588511239</v>
      </c>
      <c r="D778">
        <v>25.83349719773037</v>
      </c>
      <c r="E778">
        <v>26.153345681238189</v>
      </c>
    </row>
    <row r="779" spans="1:5" x14ac:dyDescent="0.3">
      <c r="A779" s="2">
        <v>37422.395833333343</v>
      </c>
      <c r="B779">
        <v>25.64810856405154</v>
      </c>
      <c r="C779">
        <v>25.284695140633289</v>
      </c>
      <c r="D779">
        <v>26.19000432009739</v>
      </c>
      <c r="E779">
        <v>26.50626869519806</v>
      </c>
    </row>
    <row r="780" spans="1:5" x14ac:dyDescent="0.3">
      <c r="A780" s="2">
        <v>37422.402777777781</v>
      </c>
      <c r="B780">
        <v>25.943164930420949</v>
      </c>
      <c r="C780">
        <v>25.596629877744139</v>
      </c>
      <c r="D780">
        <v>26.53296434065658</v>
      </c>
      <c r="E780">
        <v>26.83767784928466</v>
      </c>
    </row>
    <row r="781" spans="1:5" x14ac:dyDescent="0.3">
      <c r="A781" s="2">
        <v>37422.409722222219</v>
      </c>
      <c r="B781">
        <v>26.228104460084179</v>
      </c>
      <c r="C781">
        <v>25.916097823181531</v>
      </c>
      <c r="D781">
        <v>26.863055405308501</v>
      </c>
      <c r="E781">
        <v>27.154342049991101</v>
      </c>
    </row>
    <row r="782" spans="1:5" x14ac:dyDescent="0.3">
      <c r="A782" s="2">
        <v>37422.416666666657</v>
      </c>
      <c r="B782">
        <v>26.503055605680519</v>
      </c>
      <c r="C782">
        <v>26.231890215362451</v>
      </c>
      <c r="D782">
        <v>27.17997730663819</v>
      </c>
      <c r="E782">
        <v>27.45495035190913</v>
      </c>
    </row>
    <row r="783" spans="1:5" x14ac:dyDescent="0.3">
      <c r="A783" s="2">
        <v>37422.423611111109</v>
      </c>
      <c r="B783">
        <v>26.766680827630349</v>
      </c>
      <c r="C783">
        <v>26.541181303608941</v>
      </c>
      <c r="D783">
        <v>27.480318415578271</v>
      </c>
      <c r="E783">
        <v>27.759271879707342</v>
      </c>
    </row>
    <row r="784" spans="1:5" x14ac:dyDescent="0.3">
      <c r="A784" s="2">
        <v>37422.430555555547</v>
      </c>
      <c r="B784">
        <v>27.032075944600479</v>
      </c>
      <c r="C784">
        <v>26.85060133736226</v>
      </c>
      <c r="D784">
        <v>27.782837286495241</v>
      </c>
      <c r="E784">
        <v>28.15186225430045</v>
      </c>
    </row>
    <row r="785" spans="1:5" x14ac:dyDescent="0.3">
      <c r="A785" s="2">
        <v>37422.4375</v>
      </c>
      <c r="B785">
        <v>27.33010784482974</v>
      </c>
      <c r="C785">
        <v>27.143718604052879</v>
      </c>
      <c r="D785">
        <v>28.168682320608699</v>
      </c>
      <c r="E785">
        <v>28.54298535620967</v>
      </c>
    </row>
    <row r="786" spans="1:5" x14ac:dyDescent="0.3">
      <c r="A786" s="2">
        <v>37422.444444444453</v>
      </c>
      <c r="B786">
        <v>27.631971453233579</v>
      </c>
      <c r="C786">
        <v>27.426642947853448</v>
      </c>
      <c r="D786">
        <v>28.540088534996698</v>
      </c>
      <c r="E786">
        <v>28.869576985690859</v>
      </c>
    </row>
    <row r="787" spans="1:5" x14ac:dyDescent="0.3">
      <c r="A787" s="2">
        <v>37422.451388888891</v>
      </c>
      <c r="B787">
        <v>27.904155646993331</v>
      </c>
      <c r="C787">
        <v>27.705690511515289</v>
      </c>
      <c r="D787">
        <v>28.865514625917509</v>
      </c>
      <c r="E787">
        <v>29.19109090296325</v>
      </c>
    </row>
    <row r="788" spans="1:5" x14ac:dyDescent="0.3">
      <c r="A788" s="2">
        <v>37422.458333333343</v>
      </c>
      <c r="B788">
        <v>28.189925356311111</v>
      </c>
      <c r="C788">
        <v>28.018892672486121</v>
      </c>
      <c r="D788">
        <v>29.18620633600278</v>
      </c>
      <c r="E788">
        <v>29.605891851328352</v>
      </c>
    </row>
    <row r="789" spans="1:5" x14ac:dyDescent="0.3">
      <c r="A789" s="2">
        <v>37422.465277777781</v>
      </c>
      <c r="B789">
        <v>28.50731221085255</v>
      </c>
      <c r="C789">
        <v>28.272072369269491</v>
      </c>
      <c r="D789">
        <v>29.624726250573872</v>
      </c>
      <c r="E789">
        <v>30.020757224141679</v>
      </c>
    </row>
    <row r="790" spans="1:5" x14ac:dyDescent="0.3">
      <c r="A790" s="2">
        <v>37422.472222222219</v>
      </c>
      <c r="B790">
        <v>28.816430511305729</v>
      </c>
      <c r="C790">
        <v>28.521097534104001</v>
      </c>
      <c r="D790">
        <v>30.02691239264027</v>
      </c>
      <c r="E790">
        <v>30.429937375101641</v>
      </c>
    </row>
    <row r="791" spans="1:5" x14ac:dyDescent="0.3">
      <c r="A791" s="2">
        <v>37422.479166666657</v>
      </c>
      <c r="B791">
        <v>29.125031994501569</v>
      </c>
      <c r="C791">
        <v>28.743624551511122</v>
      </c>
      <c r="D791">
        <v>30.423927484648289</v>
      </c>
      <c r="E791">
        <v>30.809811928667902</v>
      </c>
    </row>
    <row r="792" spans="1:5" x14ac:dyDescent="0.3">
      <c r="A792" s="2">
        <v>37422.486111111109</v>
      </c>
      <c r="B792">
        <v>29.420895671031019</v>
      </c>
      <c r="C792">
        <v>28.94878508531303</v>
      </c>
      <c r="D792">
        <v>30.786523351670439</v>
      </c>
      <c r="E792">
        <v>31.154776184031221</v>
      </c>
    </row>
    <row r="793" spans="1:5" x14ac:dyDescent="0.3">
      <c r="A793" s="2">
        <v>37422.493055555547</v>
      </c>
      <c r="B793">
        <v>29.717121463948502</v>
      </c>
      <c r="C793">
        <v>29.145498338038689</v>
      </c>
      <c r="D793">
        <v>31.132302211849261</v>
      </c>
      <c r="E793">
        <v>31.511928795873931</v>
      </c>
    </row>
    <row r="794" spans="1:5" x14ac:dyDescent="0.3">
      <c r="A794" s="2">
        <v>37422.5</v>
      </c>
      <c r="B794">
        <v>30.028079238388269</v>
      </c>
      <c r="C794">
        <v>29.330086008889001</v>
      </c>
      <c r="D794">
        <v>31.487458227192231</v>
      </c>
      <c r="E794">
        <v>31.8630863100326</v>
      </c>
    </row>
    <row r="795" spans="1:5" x14ac:dyDescent="0.3">
      <c r="A795" s="2">
        <v>37422.506944444453</v>
      </c>
      <c r="B795">
        <v>30.332665294029312</v>
      </c>
      <c r="C795">
        <v>29.505550878496312</v>
      </c>
      <c r="D795">
        <v>31.849377755687669</v>
      </c>
      <c r="E795">
        <v>32.206125322525168</v>
      </c>
    </row>
    <row r="796" spans="1:5" x14ac:dyDescent="0.3">
      <c r="A796" s="2">
        <v>37422.513888888891</v>
      </c>
      <c r="B796">
        <v>30.614824763521369</v>
      </c>
      <c r="C796">
        <v>29.67507811973223</v>
      </c>
      <c r="D796">
        <v>32.200693736814742</v>
      </c>
      <c r="E796">
        <v>32.517803531949539</v>
      </c>
    </row>
    <row r="797" spans="1:5" x14ac:dyDescent="0.3">
      <c r="A797" s="2">
        <v>37422.520833333343</v>
      </c>
      <c r="B797">
        <v>30.873647319677961</v>
      </c>
      <c r="C797">
        <v>29.830250720798858</v>
      </c>
      <c r="D797">
        <v>32.518665946435931</v>
      </c>
      <c r="E797">
        <v>32.815388769313358</v>
      </c>
    </row>
    <row r="798" spans="1:5" x14ac:dyDescent="0.3">
      <c r="A798" s="2">
        <v>37422.527777777781</v>
      </c>
      <c r="B798">
        <v>31.12039343707545</v>
      </c>
      <c r="C798">
        <v>29.975568320737519</v>
      </c>
      <c r="D798">
        <v>32.815704731868038</v>
      </c>
      <c r="E798">
        <v>33.090227140238653</v>
      </c>
    </row>
    <row r="799" spans="1:5" x14ac:dyDescent="0.3">
      <c r="A799" s="2">
        <v>37422.534722222219</v>
      </c>
      <c r="B799">
        <v>31.36060126859525</v>
      </c>
      <c r="C799">
        <v>30.11806401325919</v>
      </c>
      <c r="D799">
        <v>33.096341414153812</v>
      </c>
      <c r="E799">
        <v>33.345913619356679</v>
      </c>
    </row>
    <row r="800" spans="1:5" x14ac:dyDescent="0.3">
      <c r="A800" s="2">
        <v>37422.541666666657</v>
      </c>
      <c r="B800">
        <v>31.596448682788719</v>
      </c>
      <c r="C800">
        <v>30.27255298127659</v>
      </c>
      <c r="D800">
        <v>33.352896486471757</v>
      </c>
      <c r="E800">
        <v>33.585886116124932</v>
      </c>
    </row>
    <row r="801" spans="1:5" x14ac:dyDescent="0.3">
      <c r="A801" s="2">
        <v>37422.548611111109</v>
      </c>
      <c r="B801">
        <v>31.815160283841688</v>
      </c>
      <c r="C801">
        <v>30.435999063681042</v>
      </c>
      <c r="D801">
        <v>33.590763115943787</v>
      </c>
      <c r="E801">
        <v>33.811957396062667</v>
      </c>
    </row>
    <row r="802" spans="1:5" x14ac:dyDescent="0.3">
      <c r="A802" s="2">
        <v>37422.555555555547</v>
      </c>
      <c r="B802">
        <v>31.997327797428571</v>
      </c>
      <c r="C802">
        <v>30.60171736754501</v>
      </c>
      <c r="D802">
        <v>33.809473496737041</v>
      </c>
      <c r="E802">
        <v>34.010174741926448</v>
      </c>
    </row>
    <row r="803" spans="1:5" x14ac:dyDescent="0.3">
      <c r="A803" s="2">
        <v>37422.5625</v>
      </c>
      <c r="B803">
        <v>32.139411620411579</v>
      </c>
      <c r="C803">
        <v>30.723667184130989</v>
      </c>
      <c r="D803">
        <v>34.006762425794307</v>
      </c>
      <c r="E803">
        <v>34.207862766803373</v>
      </c>
    </row>
    <row r="804" spans="1:5" x14ac:dyDescent="0.3">
      <c r="A804" s="2">
        <v>37422.569444444453</v>
      </c>
      <c r="B804">
        <v>32.276490093165883</v>
      </c>
      <c r="C804">
        <v>30.816925316643161</v>
      </c>
      <c r="D804">
        <v>34.174034777174029</v>
      </c>
      <c r="E804">
        <v>34.351395450610653</v>
      </c>
    </row>
    <row r="805" spans="1:5" x14ac:dyDescent="0.3">
      <c r="A805" s="2">
        <v>37422.576388888891</v>
      </c>
      <c r="B805">
        <v>32.397356862056093</v>
      </c>
      <c r="C805">
        <v>30.84652220825205</v>
      </c>
      <c r="D805">
        <v>34.317320687502267</v>
      </c>
      <c r="E805">
        <v>34.40826431976302</v>
      </c>
    </row>
    <row r="806" spans="1:5" x14ac:dyDescent="0.3">
      <c r="A806" s="2">
        <v>37422.583333333343</v>
      </c>
      <c r="B806">
        <v>32.485414125364628</v>
      </c>
      <c r="C806">
        <v>30.895262076889878</v>
      </c>
      <c r="D806">
        <v>34.34719480762277</v>
      </c>
      <c r="E806">
        <v>34.462462048939408</v>
      </c>
    </row>
    <row r="807" spans="1:5" x14ac:dyDescent="0.3">
      <c r="A807" s="2">
        <v>37422.590277777781</v>
      </c>
      <c r="B807">
        <v>32.563477801639351</v>
      </c>
      <c r="C807">
        <v>30.934530628236249</v>
      </c>
      <c r="D807">
        <v>34.432867293226757</v>
      </c>
      <c r="E807">
        <v>34.517464101762471</v>
      </c>
    </row>
    <row r="808" spans="1:5" x14ac:dyDescent="0.3">
      <c r="A808" s="2">
        <v>37422.597222222219</v>
      </c>
      <c r="B808">
        <v>32.603517686226269</v>
      </c>
      <c r="C808">
        <v>30.966388431620199</v>
      </c>
      <c r="D808">
        <v>34.493159198687643</v>
      </c>
      <c r="E808">
        <v>34.526485267638463</v>
      </c>
    </row>
    <row r="809" spans="1:5" x14ac:dyDescent="0.3">
      <c r="A809" s="2">
        <v>37422.604166666657</v>
      </c>
      <c r="B809">
        <v>32.597192890337851</v>
      </c>
      <c r="C809">
        <v>30.984362987047689</v>
      </c>
      <c r="D809">
        <v>34.508618303058597</v>
      </c>
      <c r="E809">
        <v>34.489906828954297</v>
      </c>
    </row>
    <row r="810" spans="1:5" x14ac:dyDescent="0.3">
      <c r="A810" s="2">
        <v>37422.611111111109</v>
      </c>
      <c r="B810">
        <v>32.546767048546137</v>
      </c>
      <c r="C810">
        <v>30.991625150878011</v>
      </c>
      <c r="D810">
        <v>34.473127094191632</v>
      </c>
      <c r="E810">
        <v>34.420206296876593</v>
      </c>
    </row>
    <row r="811" spans="1:5" x14ac:dyDescent="0.3">
      <c r="A811" s="2">
        <v>37422.618055555547</v>
      </c>
      <c r="B811">
        <v>32.470156197571548</v>
      </c>
      <c r="C811">
        <v>30.99139954010343</v>
      </c>
      <c r="D811">
        <v>34.408994662044513</v>
      </c>
      <c r="E811">
        <v>34.339166634973708</v>
      </c>
    </row>
    <row r="812" spans="1:5" x14ac:dyDescent="0.3">
      <c r="A812" s="2">
        <v>37422.625</v>
      </c>
      <c r="B812">
        <v>32.381140694807748</v>
      </c>
      <c r="C812">
        <v>31.062983785860752</v>
      </c>
      <c r="D812">
        <v>34.331283600069924</v>
      </c>
      <c r="E812">
        <v>37.478045443196663</v>
      </c>
    </row>
    <row r="813" spans="1:5" x14ac:dyDescent="0.3">
      <c r="A813" s="2">
        <v>37422.631944444453</v>
      </c>
      <c r="B813">
        <v>32.299591292385969</v>
      </c>
      <c r="C813">
        <v>31.24259948956615</v>
      </c>
      <c r="D813">
        <v>34.350444151356903</v>
      </c>
      <c r="E813">
        <v>40.30307774564767</v>
      </c>
    </row>
    <row r="814" spans="1:5" x14ac:dyDescent="0.3">
      <c r="A814" s="2">
        <v>37422.638888888891</v>
      </c>
      <c r="B814">
        <v>32.242165807028982</v>
      </c>
      <c r="C814">
        <v>31.42460729743323</v>
      </c>
      <c r="D814">
        <v>34.482603781341773</v>
      </c>
      <c r="E814">
        <v>39.815945021853047</v>
      </c>
    </row>
    <row r="815" spans="1:5" x14ac:dyDescent="0.3">
      <c r="A815" s="2">
        <v>37422.645833333343</v>
      </c>
      <c r="B815">
        <v>32.205628334792657</v>
      </c>
      <c r="C815">
        <v>31.6992669136913</v>
      </c>
      <c r="D815">
        <v>34.60597354298551</v>
      </c>
      <c r="E815">
        <v>39.387062713902083</v>
      </c>
    </row>
    <row r="816" spans="1:5" x14ac:dyDescent="0.3">
      <c r="A816" s="2">
        <v>37422.652777777781</v>
      </c>
      <c r="B816">
        <v>32.192205426400683</v>
      </c>
      <c r="C816">
        <v>32.043480181196863</v>
      </c>
      <c r="D816">
        <v>34.8290076664656</v>
      </c>
      <c r="E816">
        <v>39.070205320276841</v>
      </c>
    </row>
    <row r="817" spans="1:5" x14ac:dyDescent="0.3">
      <c r="A817" s="2">
        <v>37422.659722222219</v>
      </c>
      <c r="B817">
        <v>32.202381159430622</v>
      </c>
      <c r="C817">
        <v>32.422066662122177</v>
      </c>
      <c r="D817">
        <v>35.127168273475768</v>
      </c>
      <c r="E817">
        <v>38.804969821101047</v>
      </c>
    </row>
    <row r="818" spans="1:5" x14ac:dyDescent="0.3">
      <c r="A818" s="2">
        <v>37422.666666666657</v>
      </c>
      <c r="B818">
        <v>32.231808642980241</v>
      </c>
      <c r="C818">
        <v>32.877930386405133</v>
      </c>
      <c r="D818">
        <v>35.483029050574153</v>
      </c>
      <c r="E818">
        <v>38.576593804526958</v>
      </c>
    </row>
    <row r="819" spans="1:5" x14ac:dyDescent="0.3">
      <c r="A819" s="2">
        <v>37422.673611111109</v>
      </c>
      <c r="B819">
        <v>32.244389090110019</v>
      </c>
      <c r="C819">
        <v>33.396099492468011</v>
      </c>
      <c r="D819">
        <v>35.884041170317232</v>
      </c>
      <c r="E819">
        <v>38.395494661118221</v>
      </c>
    </row>
    <row r="820" spans="1:5" x14ac:dyDescent="0.3">
      <c r="A820" s="2">
        <v>37422.680555555547</v>
      </c>
      <c r="B820">
        <v>32.201738379007622</v>
      </c>
      <c r="C820">
        <v>33.958810130517577</v>
      </c>
      <c r="D820">
        <v>36.327701537512723</v>
      </c>
      <c r="E820">
        <v>38.247279759757127</v>
      </c>
    </row>
    <row r="821" spans="1:5" x14ac:dyDescent="0.3">
      <c r="A821" s="2">
        <v>37422.6875</v>
      </c>
      <c r="B821">
        <v>32.112877972050001</v>
      </c>
      <c r="C821">
        <v>34.315052310293822</v>
      </c>
      <c r="D821">
        <v>36.823407798167644</v>
      </c>
      <c r="E821">
        <v>38.089989528336559</v>
      </c>
    </row>
    <row r="822" spans="1:5" x14ac:dyDescent="0.3">
      <c r="A822" s="2">
        <v>37422.694444444453</v>
      </c>
      <c r="B822">
        <v>31.984265008267808</v>
      </c>
      <c r="C822">
        <v>34.510934734084692</v>
      </c>
      <c r="D822">
        <v>37.110262165697243</v>
      </c>
      <c r="E822">
        <v>37.828161279424307</v>
      </c>
    </row>
    <row r="823" spans="1:5" x14ac:dyDescent="0.3">
      <c r="A823" s="2">
        <v>37422.701388888891</v>
      </c>
      <c r="B823">
        <v>31.821232130575542</v>
      </c>
      <c r="C823">
        <v>34.613655463075872</v>
      </c>
      <c r="D823">
        <v>37.230258631525828</v>
      </c>
      <c r="E823">
        <v>37.529660296687268</v>
      </c>
    </row>
    <row r="824" spans="1:5" x14ac:dyDescent="0.3">
      <c r="A824" s="2">
        <v>37422.708333333343</v>
      </c>
      <c r="B824">
        <v>31.6279918426041</v>
      </c>
      <c r="C824">
        <v>34.563133436904991</v>
      </c>
      <c r="D824">
        <v>37.229223474014702</v>
      </c>
      <c r="E824">
        <v>37.207486520232813</v>
      </c>
    </row>
    <row r="825" spans="1:5" x14ac:dyDescent="0.3">
      <c r="A825" s="2">
        <v>37422.715277777781</v>
      </c>
      <c r="B825">
        <v>31.429462675090011</v>
      </c>
      <c r="C825">
        <v>34.260840164506128</v>
      </c>
      <c r="D825">
        <v>37.09854699732864</v>
      </c>
      <c r="E825">
        <v>36.819596381609237</v>
      </c>
    </row>
    <row r="826" spans="1:5" x14ac:dyDescent="0.3">
      <c r="A826" s="2">
        <v>37422.722222222219</v>
      </c>
      <c r="B826">
        <v>31.22228220056553</v>
      </c>
      <c r="C826">
        <v>33.937372150901297</v>
      </c>
      <c r="D826">
        <v>36.71542160844831</v>
      </c>
      <c r="E826">
        <v>36.3756101305637</v>
      </c>
    </row>
    <row r="827" spans="1:5" x14ac:dyDescent="0.3">
      <c r="A827" s="2">
        <v>37422.729166666657</v>
      </c>
      <c r="B827">
        <v>30.991279918103938</v>
      </c>
      <c r="C827">
        <v>33.697823943077537</v>
      </c>
      <c r="D827">
        <v>36.276924330107022</v>
      </c>
      <c r="E827">
        <v>35.92447305153587</v>
      </c>
    </row>
    <row r="828" spans="1:5" x14ac:dyDescent="0.3">
      <c r="A828" s="2">
        <v>37422.736111111109</v>
      </c>
      <c r="B828">
        <v>30.741719053914888</v>
      </c>
      <c r="C828">
        <v>33.493851843863581</v>
      </c>
      <c r="D828">
        <v>35.903430602594312</v>
      </c>
      <c r="E828">
        <v>35.501806969023278</v>
      </c>
    </row>
    <row r="829" spans="1:5" x14ac:dyDescent="0.3">
      <c r="A829" s="2">
        <v>37422.743055555547</v>
      </c>
      <c r="B829">
        <v>30.479509191473991</v>
      </c>
      <c r="C829">
        <v>33.267225056890993</v>
      </c>
      <c r="D829">
        <v>35.546712042736203</v>
      </c>
      <c r="E829">
        <v>35.077997236248848</v>
      </c>
    </row>
    <row r="830" spans="1:5" x14ac:dyDescent="0.3">
      <c r="A830" s="2">
        <v>37422.75</v>
      </c>
      <c r="B830">
        <v>30.21226880271081</v>
      </c>
      <c r="C830">
        <v>33.047819855400121</v>
      </c>
      <c r="D830">
        <v>35.161556291108703</v>
      </c>
      <c r="E830">
        <v>34.67384249412703</v>
      </c>
    </row>
    <row r="831" spans="1:5" x14ac:dyDescent="0.3">
      <c r="A831" s="2">
        <v>37422.756944444453</v>
      </c>
      <c r="B831">
        <v>29.959614535486761</v>
      </c>
      <c r="C831">
        <v>32.81721784010017</v>
      </c>
      <c r="D831">
        <v>34.793024596172238</v>
      </c>
      <c r="E831">
        <v>34.368317854854467</v>
      </c>
    </row>
    <row r="832" spans="1:5" x14ac:dyDescent="0.3">
      <c r="A832" s="2">
        <v>37422.763888888891</v>
      </c>
      <c r="B832">
        <v>29.749040909376621</v>
      </c>
      <c r="C832">
        <v>32.557879371580498</v>
      </c>
      <c r="D832">
        <v>34.467174562755993</v>
      </c>
      <c r="E832">
        <v>34.105664574684788</v>
      </c>
    </row>
    <row r="833" spans="1:5" x14ac:dyDescent="0.3">
      <c r="A833" s="2">
        <v>37422.770833333343</v>
      </c>
      <c r="B833">
        <v>29.566662024564948</v>
      </c>
      <c r="C833">
        <v>32.35249958343735</v>
      </c>
      <c r="D833">
        <v>34.16028204240979</v>
      </c>
      <c r="E833">
        <v>33.861453874817933</v>
      </c>
    </row>
    <row r="834" spans="1:5" x14ac:dyDescent="0.3">
      <c r="A834" s="2">
        <v>37422.777777777781</v>
      </c>
      <c r="B834">
        <v>29.398906001571049</v>
      </c>
      <c r="C834">
        <v>32.176011782302908</v>
      </c>
      <c r="D834">
        <v>33.916264863018341</v>
      </c>
      <c r="E834">
        <v>33.648950169813702</v>
      </c>
    </row>
    <row r="835" spans="1:5" x14ac:dyDescent="0.3">
      <c r="A835" s="2">
        <v>37422.784722222219</v>
      </c>
      <c r="B835">
        <v>29.21921503446379</v>
      </c>
      <c r="C835">
        <v>31.99779209723215</v>
      </c>
      <c r="D835">
        <v>33.708845225198957</v>
      </c>
      <c r="E835">
        <v>33.462738396777873</v>
      </c>
    </row>
    <row r="836" spans="1:5" x14ac:dyDescent="0.3">
      <c r="A836" s="2">
        <v>37422.791666666657</v>
      </c>
      <c r="B836">
        <v>29.043572857882509</v>
      </c>
      <c r="C836">
        <v>31.815681532667671</v>
      </c>
      <c r="D836">
        <v>33.515747498117491</v>
      </c>
      <c r="E836">
        <v>33.283465774347412</v>
      </c>
    </row>
    <row r="837" spans="1:5" x14ac:dyDescent="0.3">
      <c r="A837" s="2">
        <v>37422.798611111109</v>
      </c>
      <c r="B837">
        <v>28.872235377011179</v>
      </c>
      <c r="C837">
        <v>31.62548872472377</v>
      </c>
      <c r="D837">
        <v>33.312346795409837</v>
      </c>
      <c r="E837">
        <v>33.100577372361272</v>
      </c>
    </row>
    <row r="838" spans="1:5" x14ac:dyDescent="0.3">
      <c r="A838" s="2">
        <v>37422.805555555547</v>
      </c>
      <c r="B838">
        <v>28.699173414263331</v>
      </c>
      <c r="C838">
        <v>31.42393472267247</v>
      </c>
      <c r="D838">
        <v>33.089187056568107</v>
      </c>
      <c r="E838">
        <v>32.918680025331128</v>
      </c>
    </row>
    <row r="839" spans="1:5" x14ac:dyDescent="0.3">
      <c r="A839" s="2">
        <v>37422.8125</v>
      </c>
      <c r="B839">
        <v>28.525829357956471</v>
      </c>
      <c r="C839">
        <v>31.15303035100851</v>
      </c>
      <c r="D839">
        <v>32.849207934994638</v>
      </c>
      <c r="E839">
        <v>32.745434752187919</v>
      </c>
    </row>
    <row r="840" spans="1:5" x14ac:dyDescent="0.3">
      <c r="A840" s="2">
        <v>37422.819444444453</v>
      </c>
      <c r="B840">
        <v>28.3546345128388</v>
      </c>
      <c r="C840">
        <v>30.834089631701321</v>
      </c>
      <c r="D840">
        <v>32.541132210661999</v>
      </c>
      <c r="E840">
        <v>32.578608377321594</v>
      </c>
    </row>
    <row r="841" spans="1:5" x14ac:dyDescent="0.3">
      <c r="A841" s="2">
        <v>37422.826388888891</v>
      </c>
      <c r="B841">
        <v>28.185720759237139</v>
      </c>
      <c r="C841">
        <v>30.558073290487531</v>
      </c>
      <c r="D841">
        <v>32.186746550399789</v>
      </c>
      <c r="E841">
        <v>32.422999226676382</v>
      </c>
    </row>
    <row r="842" spans="1:5" x14ac:dyDescent="0.3">
      <c r="A842" s="2">
        <v>37422.833333333343</v>
      </c>
      <c r="B842">
        <v>28.01891374613291</v>
      </c>
      <c r="C842">
        <v>30.238368717899849</v>
      </c>
      <c r="D842">
        <v>31.87522938175567</v>
      </c>
      <c r="E842">
        <v>32.266044933945352</v>
      </c>
    </row>
    <row r="843" spans="1:5" x14ac:dyDescent="0.3">
      <c r="A843" s="2">
        <v>37422.840277777781</v>
      </c>
      <c r="B843">
        <v>27.85104766040013</v>
      </c>
      <c r="C843">
        <v>29.888614562609011</v>
      </c>
      <c r="D843">
        <v>31.530231291294289</v>
      </c>
      <c r="E843">
        <v>32.08770522880377</v>
      </c>
    </row>
    <row r="844" spans="1:5" x14ac:dyDescent="0.3">
      <c r="A844" s="2">
        <v>37422.847222222219</v>
      </c>
      <c r="B844">
        <v>27.685010964590109</v>
      </c>
      <c r="C844">
        <v>29.415109914424988</v>
      </c>
      <c r="D844">
        <v>31.167569098016369</v>
      </c>
      <c r="E844">
        <v>31.907522132480949</v>
      </c>
    </row>
    <row r="845" spans="1:5" x14ac:dyDescent="0.3">
      <c r="A845" s="2">
        <v>37422.854166666657</v>
      </c>
      <c r="B845">
        <v>27.524538754715589</v>
      </c>
      <c r="C845">
        <v>29.145371744498618</v>
      </c>
      <c r="D845">
        <v>30.694701789945729</v>
      </c>
      <c r="E845">
        <v>31.73818234920509</v>
      </c>
    </row>
    <row r="846" spans="1:5" x14ac:dyDescent="0.3">
      <c r="A846" s="2">
        <v>37422.861111111109</v>
      </c>
      <c r="B846">
        <v>27.369567929937549</v>
      </c>
      <c r="C846">
        <v>28.90622134432158</v>
      </c>
      <c r="D846">
        <v>30.43317598889092</v>
      </c>
      <c r="E846">
        <v>31.590245987450999</v>
      </c>
    </row>
    <row r="847" spans="1:5" x14ac:dyDescent="0.3">
      <c r="A847" s="2">
        <v>37422.868055555547</v>
      </c>
      <c r="B847">
        <v>27.220373707608989</v>
      </c>
      <c r="C847">
        <v>28.68648087515226</v>
      </c>
      <c r="D847">
        <v>30.21090122750968</v>
      </c>
      <c r="E847">
        <v>31.444862728788959</v>
      </c>
    </row>
    <row r="848" spans="1:5" x14ac:dyDescent="0.3">
      <c r="A848" s="2">
        <v>37422.875</v>
      </c>
      <c r="B848">
        <v>27.067341702795598</v>
      </c>
      <c r="C848">
        <v>28.458549839389828</v>
      </c>
      <c r="D848">
        <v>30.010668022151659</v>
      </c>
      <c r="E848">
        <v>31.272388253960909</v>
      </c>
    </row>
    <row r="849" spans="1:5" x14ac:dyDescent="0.3">
      <c r="A849" s="2">
        <v>37422.881944444453</v>
      </c>
      <c r="B849">
        <v>26.90834969989805</v>
      </c>
      <c r="C849">
        <v>28.225888391390409</v>
      </c>
      <c r="D849">
        <v>29.784192948293139</v>
      </c>
      <c r="E849">
        <v>31.05422106778747</v>
      </c>
    </row>
    <row r="850" spans="1:5" x14ac:dyDescent="0.3">
      <c r="A850" s="2">
        <v>37422.888888888891</v>
      </c>
      <c r="B850">
        <v>26.75137768966221</v>
      </c>
      <c r="C850">
        <v>27.993685573166999</v>
      </c>
      <c r="D850">
        <v>29.538940332381969</v>
      </c>
      <c r="E850">
        <v>30.822156075773989</v>
      </c>
    </row>
    <row r="851" spans="1:5" x14ac:dyDescent="0.3">
      <c r="A851" s="2">
        <v>37422.895833333343</v>
      </c>
      <c r="B851">
        <v>26.59946644744457</v>
      </c>
      <c r="C851">
        <v>27.76148011654232</v>
      </c>
      <c r="D851">
        <v>29.28984073181687</v>
      </c>
      <c r="E851">
        <v>30.590097766636919</v>
      </c>
    </row>
    <row r="852" spans="1:5" x14ac:dyDescent="0.3">
      <c r="A852" s="2">
        <v>37422.902777777781</v>
      </c>
      <c r="B852">
        <v>26.455278687864851</v>
      </c>
      <c r="C852">
        <v>27.528765869130321</v>
      </c>
      <c r="D852">
        <v>29.04753472624213</v>
      </c>
      <c r="E852">
        <v>30.357173722943799</v>
      </c>
    </row>
    <row r="853" spans="1:5" x14ac:dyDescent="0.3">
      <c r="A853" s="2">
        <v>37422.909722222219</v>
      </c>
      <c r="B853">
        <v>26.318216121047271</v>
      </c>
      <c r="C853">
        <v>27.295092926452408</v>
      </c>
      <c r="D853">
        <v>28.809720335570599</v>
      </c>
      <c r="E853">
        <v>30.12278731126554</v>
      </c>
    </row>
    <row r="854" spans="1:5" x14ac:dyDescent="0.3">
      <c r="A854" s="2">
        <v>37422.916666666657</v>
      </c>
      <c r="B854">
        <v>26.187427722677281</v>
      </c>
      <c r="C854">
        <v>27.080977880723761</v>
      </c>
      <c r="D854">
        <v>28.574746414913928</v>
      </c>
      <c r="E854">
        <v>29.896013185913151</v>
      </c>
    </row>
    <row r="855" spans="1:5" x14ac:dyDescent="0.3">
      <c r="A855" s="2">
        <v>37422.923611111109</v>
      </c>
      <c r="B855">
        <v>26.055533748002521</v>
      </c>
      <c r="C855">
        <v>26.883344602452269</v>
      </c>
      <c r="D855">
        <v>28.345812783429661</v>
      </c>
      <c r="E855">
        <v>29.778789285332319</v>
      </c>
    </row>
    <row r="856" spans="1:5" x14ac:dyDescent="0.3">
      <c r="A856" s="2">
        <v>37422.930555555547</v>
      </c>
      <c r="B856">
        <v>25.934961672547669</v>
      </c>
      <c r="C856">
        <v>26.717448486431291</v>
      </c>
      <c r="D856">
        <v>28.14243514305144</v>
      </c>
      <c r="E856">
        <v>29.646067334265918</v>
      </c>
    </row>
    <row r="857" spans="1:5" x14ac:dyDescent="0.3">
      <c r="A857" s="2">
        <v>37422.9375</v>
      </c>
      <c r="B857">
        <v>25.830473548769191</v>
      </c>
      <c r="C857">
        <v>26.56208537884606</v>
      </c>
      <c r="D857">
        <v>27.99682188732373</v>
      </c>
      <c r="E857">
        <v>29.519085772850019</v>
      </c>
    </row>
    <row r="858" spans="1:5" x14ac:dyDescent="0.3">
      <c r="A858" s="2">
        <v>37422.944444444453</v>
      </c>
      <c r="B858">
        <v>25.733630195874071</v>
      </c>
      <c r="C858">
        <v>26.41460766474404</v>
      </c>
      <c r="D858">
        <v>27.866164362492899</v>
      </c>
      <c r="E858">
        <v>29.397514272917309</v>
      </c>
    </row>
    <row r="859" spans="1:5" x14ac:dyDescent="0.3">
      <c r="A859" s="2">
        <v>37422.951388888891</v>
      </c>
      <c r="B859">
        <v>25.643075458398361</v>
      </c>
      <c r="C859">
        <v>26.27334559446092</v>
      </c>
      <c r="D859">
        <v>27.74716768818519</v>
      </c>
      <c r="E859">
        <v>29.283518427202129</v>
      </c>
    </row>
    <row r="860" spans="1:5" x14ac:dyDescent="0.3">
      <c r="A860" s="2">
        <v>37422.958333333343</v>
      </c>
      <c r="B860">
        <v>25.558595815275002</v>
      </c>
      <c r="C860">
        <v>26.149714473783551</v>
      </c>
      <c r="D860">
        <v>27.640330919887901</v>
      </c>
      <c r="E860">
        <v>29.17730804249015</v>
      </c>
    </row>
    <row r="861" spans="1:5" x14ac:dyDescent="0.3">
      <c r="A861" s="2">
        <v>37422.965277777781</v>
      </c>
      <c r="B861">
        <v>25.47392428413912</v>
      </c>
      <c r="C861">
        <v>26.038210624505268</v>
      </c>
      <c r="D861">
        <v>27.54056844058692</v>
      </c>
      <c r="E861">
        <v>29.073819297852079</v>
      </c>
    </row>
    <row r="862" spans="1:5" x14ac:dyDescent="0.3">
      <c r="A862" s="2">
        <v>37422.972222222219</v>
      </c>
      <c r="B862">
        <v>25.38600790048395</v>
      </c>
      <c r="C862">
        <v>25.933538882259711</v>
      </c>
      <c r="D862">
        <v>27.441533929332142</v>
      </c>
      <c r="E862">
        <v>28.972271038377809</v>
      </c>
    </row>
    <row r="863" spans="1:5" x14ac:dyDescent="0.3">
      <c r="A863" s="2">
        <v>37422.979166666657</v>
      </c>
      <c r="B863">
        <v>25.301831573835731</v>
      </c>
      <c r="C863">
        <v>25.834377987605649</v>
      </c>
      <c r="D863">
        <v>27.345183866548499</v>
      </c>
      <c r="E863">
        <v>28.891382564055789</v>
      </c>
    </row>
    <row r="864" spans="1:5" x14ac:dyDescent="0.3">
      <c r="A864" s="2">
        <v>37422.986111111109</v>
      </c>
      <c r="B864">
        <v>25.230787581028039</v>
      </c>
      <c r="C864">
        <v>25.739802777282652</v>
      </c>
      <c r="D864">
        <v>27.270578107091861</v>
      </c>
      <c r="E864">
        <v>28.825944044185519</v>
      </c>
    </row>
    <row r="865" spans="1:5" x14ac:dyDescent="0.3">
      <c r="A865" s="2">
        <v>37422.993055555547</v>
      </c>
      <c r="B865">
        <v>25.164543386325992</v>
      </c>
      <c r="C865">
        <v>25.64911116745759</v>
      </c>
      <c r="D865">
        <v>27.212257898353641</v>
      </c>
      <c r="E865">
        <v>28.74044538985947</v>
      </c>
    </row>
    <row r="866" spans="1:5" x14ac:dyDescent="0.3">
      <c r="A866" s="2">
        <v>37423</v>
      </c>
      <c r="B866">
        <v>25.086894855583861</v>
      </c>
      <c r="C866">
        <v>25.537166934086599</v>
      </c>
      <c r="D866">
        <v>27.134162110634179</v>
      </c>
      <c r="E866">
        <v>28.644102985096421</v>
      </c>
    </row>
    <row r="867" spans="1:5" x14ac:dyDescent="0.3">
      <c r="A867" s="2">
        <v>37423.006944444453</v>
      </c>
      <c r="B867">
        <v>25.00344185276953</v>
      </c>
      <c r="C867">
        <v>25.412798675355361</v>
      </c>
      <c r="D867">
        <v>27.043515117496781</v>
      </c>
      <c r="E867">
        <v>28.540760000071369</v>
      </c>
    </row>
    <row r="868" spans="1:5" x14ac:dyDescent="0.3">
      <c r="A868" s="2">
        <v>37423.013888888891</v>
      </c>
      <c r="B868">
        <v>24.91364520239199</v>
      </c>
      <c r="C868">
        <v>25.284784483931389</v>
      </c>
      <c r="D868">
        <v>26.945512927596329</v>
      </c>
      <c r="E868">
        <v>28.420585938276989</v>
      </c>
    </row>
    <row r="869" spans="1:5" x14ac:dyDescent="0.3">
      <c r="A869" s="2">
        <v>37423.020833333343</v>
      </c>
      <c r="B869">
        <v>24.81562599126465</v>
      </c>
      <c r="C869">
        <v>25.154418261908969</v>
      </c>
      <c r="D869">
        <v>26.830753077882779</v>
      </c>
      <c r="E869">
        <v>28.297065001731539</v>
      </c>
    </row>
    <row r="870" spans="1:5" x14ac:dyDescent="0.3">
      <c r="A870" s="2">
        <v>37423.027777777781</v>
      </c>
      <c r="B870">
        <v>24.71385842937724</v>
      </c>
      <c r="C870">
        <v>25.043951926437789</v>
      </c>
      <c r="D870">
        <v>26.713209009497518</v>
      </c>
      <c r="E870">
        <v>28.17248385455127</v>
      </c>
    </row>
    <row r="871" spans="1:5" x14ac:dyDescent="0.3">
      <c r="A871" s="2">
        <v>37423.034722222219</v>
      </c>
      <c r="B871">
        <v>24.610182955147589</v>
      </c>
      <c r="C871">
        <v>24.942431080556499</v>
      </c>
      <c r="D871">
        <v>26.614908458581681</v>
      </c>
      <c r="E871">
        <v>27.990948281324961</v>
      </c>
    </row>
    <row r="872" spans="1:5" x14ac:dyDescent="0.3">
      <c r="A872" s="2">
        <v>37423.041666666657</v>
      </c>
      <c r="B872">
        <v>24.504671322090761</v>
      </c>
      <c r="C872">
        <v>24.822543627168901</v>
      </c>
      <c r="D872">
        <v>26.524213468118891</v>
      </c>
      <c r="E872">
        <v>27.849535297497429</v>
      </c>
    </row>
    <row r="873" spans="1:5" x14ac:dyDescent="0.3">
      <c r="A873" s="2">
        <v>37423.048611111109</v>
      </c>
      <c r="B873">
        <v>24.40171379873539</v>
      </c>
      <c r="C873">
        <v>24.701855427905741</v>
      </c>
      <c r="D873">
        <v>26.41688049451523</v>
      </c>
      <c r="E873">
        <v>27.73324087018602</v>
      </c>
    </row>
    <row r="874" spans="1:5" x14ac:dyDescent="0.3">
      <c r="A874" s="2">
        <v>37423.055555555547</v>
      </c>
      <c r="B874">
        <v>24.31955865821908</v>
      </c>
      <c r="C874">
        <v>24.534232305879701</v>
      </c>
      <c r="D874">
        <v>26.326518636905579</v>
      </c>
      <c r="E874">
        <v>27.67163353476997</v>
      </c>
    </row>
    <row r="875" spans="1:5" x14ac:dyDescent="0.3">
      <c r="A875" s="2">
        <v>37423.0625</v>
      </c>
      <c r="B875">
        <v>24.260822757033619</v>
      </c>
      <c r="C875">
        <v>24.399788012086962</v>
      </c>
      <c r="D875">
        <v>26.224357521659329</v>
      </c>
      <c r="E875">
        <v>27.625888146902749</v>
      </c>
    </row>
    <row r="876" spans="1:5" x14ac:dyDescent="0.3">
      <c r="A876" s="2">
        <v>37423.069444444453</v>
      </c>
      <c r="B876">
        <v>24.209263306280999</v>
      </c>
      <c r="C876">
        <v>24.26793564936543</v>
      </c>
      <c r="D876">
        <v>26.15740564846703</v>
      </c>
      <c r="E876">
        <v>27.518839444270331</v>
      </c>
    </row>
    <row r="877" spans="1:5" x14ac:dyDescent="0.3">
      <c r="A877" s="2">
        <v>37423.076388888891</v>
      </c>
      <c r="B877">
        <v>24.120990090736651</v>
      </c>
      <c r="C877">
        <v>24.13743860177658</v>
      </c>
      <c r="D877">
        <v>26.05343868662527</v>
      </c>
      <c r="E877">
        <v>27.355476052394689</v>
      </c>
    </row>
    <row r="878" spans="1:5" x14ac:dyDescent="0.3">
      <c r="A878" s="2">
        <v>37423.083333333343</v>
      </c>
      <c r="B878">
        <v>24.002486049704661</v>
      </c>
      <c r="C878">
        <v>24.023612163066328</v>
      </c>
      <c r="D878">
        <v>25.896716628054889</v>
      </c>
      <c r="E878">
        <v>27.220084123929041</v>
      </c>
    </row>
    <row r="879" spans="1:5" x14ac:dyDescent="0.3">
      <c r="A879" s="2">
        <v>37423.090277777781</v>
      </c>
      <c r="B879">
        <v>23.89596248869395</v>
      </c>
      <c r="C879">
        <v>23.9219745680324</v>
      </c>
      <c r="D879">
        <v>25.759072501665511</v>
      </c>
      <c r="E879">
        <v>27.091295040140949</v>
      </c>
    </row>
    <row r="880" spans="1:5" x14ac:dyDescent="0.3">
      <c r="A880" s="2">
        <v>37423.097222222219</v>
      </c>
      <c r="B880">
        <v>23.806531197558972</v>
      </c>
      <c r="C880">
        <v>23.827551406223051</v>
      </c>
      <c r="D880">
        <v>25.636009519644858</v>
      </c>
      <c r="E880">
        <v>26.959938682251732</v>
      </c>
    </row>
    <row r="881" spans="1:5" x14ac:dyDescent="0.3">
      <c r="A881" s="2">
        <v>37423.104166666657</v>
      </c>
      <c r="B881">
        <v>23.726752785265148</v>
      </c>
      <c r="C881">
        <v>23.73975955129356</v>
      </c>
      <c r="D881">
        <v>25.515116010089461</v>
      </c>
      <c r="E881">
        <v>26.823985409709621</v>
      </c>
    </row>
    <row r="882" spans="1:5" x14ac:dyDescent="0.3">
      <c r="A882" s="2">
        <v>37423.111111111109</v>
      </c>
      <c r="B882">
        <v>23.652611755714929</v>
      </c>
      <c r="C882">
        <v>23.70041697689226</v>
      </c>
      <c r="D882">
        <v>25.393967262116121</v>
      </c>
      <c r="E882">
        <v>26.66165933042771</v>
      </c>
    </row>
    <row r="883" spans="1:5" x14ac:dyDescent="0.3">
      <c r="A883" s="2">
        <v>37423.118055555547</v>
      </c>
      <c r="B883">
        <v>23.58335441904126</v>
      </c>
      <c r="C883">
        <v>23.63127218920107</v>
      </c>
      <c r="D883">
        <v>25.316167908282981</v>
      </c>
      <c r="E883">
        <v>26.48965957991987</v>
      </c>
    </row>
    <row r="884" spans="1:5" x14ac:dyDescent="0.3">
      <c r="A884" s="2">
        <v>37423.125</v>
      </c>
      <c r="B884">
        <v>23.518291944990551</v>
      </c>
      <c r="C884">
        <v>23.56504079466168</v>
      </c>
      <c r="D884">
        <v>25.206668482716221</v>
      </c>
      <c r="E884">
        <v>26.348921454376011</v>
      </c>
    </row>
    <row r="885" spans="1:5" x14ac:dyDescent="0.3">
      <c r="A885" s="2">
        <v>37423.131944444453</v>
      </c>
      <c r="B885">
        <v>23.453172013622069</v>
      </c>
      <c r="C885">
        <v>23.501453635469549</v>
      </c>
      <c r="D885">
        <v>25.109146588185471</v>
      </c>
      <c r="E885">
        <v>26.2312301049509</v>
      </c>
    </row>
    <row r="886" spans="1:5" x14ac:dyDescent="0.3">
      <c r="A886" s="2">
        <v>37423.138888888891</v>
      </c>
      <c r="B886">
        <v>23.387558802506589</v>
      </c>
      <c r="C886">
        <v>23.43991536186638</v>
      </c>
      <c r="D886">
        <v>25.021771353142299</v>
      </c>
      <c r="E886">
        <v>26.126368438325699</v>
      </c>
    </row>
    <row r="887" spans="1:5" x14ac:dyDescent="0.3">
      <c r="A887" s="2">
        <v>37423.145833333343</v>
      </c>
      <c r="B887">
        <v>23.325355080592661</v>
      </c>
      <c r="C887">
        <v>23.380362749669299</v>
      </c>
      <c r="D887">
        <v>24.94325833294852</v>
      </c>
      <c r="E887">
        <v>26.033597451410628</v>
      </c>
    </row>
    <row r="888" spans="1:5" x14ac:dyDescent="0.3">
      <c r="A888" s="2">
        <v>37423.152777777781</v>
      </c>
      <c r="B888">
        <v>23.268872404308471</v>
      </c>
      <c r="C888">
        <v>23.322707561869489</v>
      </c>
      <c r="D888">
        <v>24.874014166907951</v>
      </c>
      <c r="E888">
        <v>25.954034367309021</v>
      </c>
    </row>
    <row r="889" spans="1:5" x14ac:dyDescent="0.3">
      <c r="A889" s="2">
        <v>37423.159722222219</v>
      </c>
      <c r="B889">
        <v>23.220515277561962</v>
      </c>
      <c r="C889">
        <v>23.26685627378356</v>
      </c>
      <c r="D889">
        <v>24.815752881986779</v>
      </c>
      <c r="E889">
        <v>25.891166386205899</v>
      </c>
    </row>
    <row r="890" spans="1:5" x14ac:dyDescent="0.3">
      <c r="A890" s="2">
        <v>37423.166666666657</v>
      </c>
      <c r="B890">
        <v>23.18396874597039</v>
      </c>
      <c r="C890">
        <v>23.204830425935651</v>
      </c>
      <c r="D890">
        <v>24.772176562453129</v>
      </c>
      <c r="E890">
        <v>25.851375300499399</v>
      </c>
    </row>
    <row r="891" spans="1:5" x14ac:dyDescent="0.3">
      <c r="A891" s="2">
        <v>37423.173611111109</v>
      </c>
      <c r="B891">
        <v>23.171014624726521</v>
      </c>
      <c r="C891">
        <v>23.139195694288109</v>
      </c>
      <c r="D891">
        <v>24.75056217764649</v>
      </c>
      <c r="E891">
        <v>25.827102808067139</v>
      </c>
    </row>
    <row r="892" spans="1:5" x14ac:dyDescent="0.3">
      <c r="A892" s="2">
        <v>37423.180555555547</v>
      </c>
      <c r="B892">
        <v>23.205959097675301</v>
      </c>
      <c r="C892">
        <v>23.0726413709823</v>
      </c>
      <c r="D892">
        <v>24.740907394948859</v>
      </c>
      <c r="E892">
        <v>25.75827540089244</v>
      </c>
    </row>
    <row r="893" spans="1:5" x14ac:dyDescent="0.3">
      <c r="A893" s="2">
        <v>37423.1875</v>
      </c>
      <c r="B893">
        <v>23.27219078136363</v>
      </c>
      <c r="C893">
        <v>23.021359165928061</v>
      </c>
      <c r="D893">
        <v>24.688648351911411</v>
      </c>
      <c r="E893">
        <v>25.622545488679119</v>
      </c>
    </row>
    <row r="894" spans="1:5" x14ac:dyDescent="0.3">
      <c r="A894" s="2">
        <v>37423.194444444453</v>
      </c>
      <c r="B894">
        <v>23.292870006041991</v>
      </c>
      <c r="C894">
        <v>22.996380683812841</v>
      </c>
      <c r="D894">
        <v>24.589772523773831</v>
      </c>
      <c r="E894">
        <v>25.50842069494524</v>
      </c>
    </row>
    <row r="895" spans="1:5" x14ac:dyDescent="0.3">
      <c r="A895" s="2">
        <v>37423.201388888891</v>
      </c>
      <c r="B895">
        <v>23.184693592092799</v>
      </c>
      <c r="C895">
        <v>22.962716381984482</v>
      </c>
      <c r="D895">
        <v>24.52190064596277</v>
      </c>
      <c r="E895">
        <v>25.402628002875531</v>
      </c>
    </row>
    <row r="896" spans="1:5" x14ac:dyDescent="0.3">
      <c r="A896" s="2">
        <v>37423.208333333343</v>
      </c>
      <c r="B896">
        <v>23.070467032646491</v>
      </c>
      <c r="C896">
        <v>22.937278830204601</v>
      </c>
      <c r="D896">
        <v>24.450498732332221</v>
      </c>
      <c r="E896">
        <v>25.301854718932301</v>
      </c>
    </row>
    <row r="897" spans="1:5" x14ac:dyDescent="0.3">
      <c r="A897" s="2">
        <v>37423.215277777781</v>
      </c>
      <c r="B897">
        <v>22.989853634719172</v>
      </c>
      <c r="C897">
        <v>22.912414869096779</v>
      </c>
      <c r="D897">
        <v>24.384209918656779</v>
      </c>
      <c r="E897">
        <v>25.234392344734431</v>
      </c>
    </row>
    <row r="898" spans="1:5" x14ac:dyDescent="0.3">
      <c r="A898" s="2">
        <v>37423.222222222219</v>
      </c>
      <c r="B898">
        <v>22.940447125979741</v>
      </c>
      <c r="C898">
        <v>22.89290337969237</v>
      </c>
      <c r="D898">
        <v>24.333626186174001</v>
      </c>
      <c r="E898">
        <v>25.205117199739789</v>
      </c>
    </row>
    <row r="899" spans="1:5" x14ac:dyDescent="0.3">
      <c r="A899" s="2">
        <v>37423.229166666657</v>
      </c>
      <c r="B899">
        <v>22.91964108730588</v>
      </c>
      <c r="C899">
        <v>22.866676802247699</v>
      </c>
      <c r="D899">
        <v>24.315122763603028</v>
      </c>
      <c r="E899">
        <v>25.19669187152488</v>
      </c>
    </row>
    <row r="900" spans="1:5" x14ac:dyDescent="0.3">
      <c r="A900" s="2">
        <v>37423.236111111109</v>
      </c>
      <c r="B900">
        <v>22.920294783802088</v>
      </c>
      <c r="C900">
        <v>22.860080298626261</v>
      </c>
      <c r="D900">
        <v>24.300410896768259</v>
      </c>
      <c r="E900">
        <v>24.28430706879249</v>
      </c>
    </row>
    <row r="901" spans="1:5" x14ac:dyDescent="0.3">
      <c r="A901" s="2">
        <v>37423.243055555547</v>
      </c>
      <c r="B901">
        <v>22.93649428902205</v>
      </c>
      <c r="C901">
        <v>22.862606129813798</v>
      </c>
      <c r="D901">
        <v>24.311353641563642</v>
      </c>
      <c r="E901">
        <v>24.305875138313521</v>
      </c>
    </row>
    <row r="902" spans="1:5" x14ac:dyDescent="0.3">
      <c r="A902" s="2">
        <v>37423.25</v>
      </c>
      <c r="B902">
        <v>22.964662648931888</v>
      </c>
      <c r="C902">
        <v>22.89016149594033</v>
      </c>
      <c r="D902">
        <v>24.33555614747371</v>
      </c>
      <c r="E902">
        <v>24.33673642846702</v>
      </c>
    </row>
    <row r="903" spans="1:5" x14ac:dyDescent="0.3">
      <c r="A903" s="2">
        <v>37423.256944444453</v>
      </c>
      <c r="B903">
        <v>23.017241458768009</v>
      </c>
      <c r="C903">
        <v>22.935344673589949</v>
      </c>
      <c r="D903">
        <v>24.364107195682891</v>
      </c>
      <c r="E903">
        <v>24.369326978252388</v>
      </c>
    </row>
    <row r="904" spans="1:5" x14ac:dyDescent="0.3">
      <c r="A904" s="2">
        <v>37423.263888888891</v>
      </c>
      <c r="B904">
        <v>23.10099760146727</v>
      </c>
      <c r="C904">
        <v>22.99064114641055</v>
      </c>
      <c r="D904">
        <v>24.397648496985649</v>
      </c>
      <c r="E904">
        <v>24.409366173208529</v>
      </c>
    </row>
    <row r="905" spans="1:5" x14ac:dyDescent="0.3">
      <c r="A905" s="2">
        <v>37423.270833333343</v>
      </c>
      <c r="B905">
        <v>23.208685701624741</v>
      </c>
      <c r="C905">
        <v>23.087270852250189</v>
      </c>
      <c r="D905">
        <v>24.438794119097</v>
      </c>
      <c r="E905">
        <v>24.468810002264771</v>
      </c>
    </row>
    <row r="906" spans="1:5" x14ac:dyDescent="0.3">
      <c r="A906" s="2">
        <v>37423.277777777781</v>
      </c>
      <c r="B906">
        <v>23.339018659964719</v>
      </c>
      <c r="C906">
        <v>23.21324192391171</v>
      </c>
      <c r="D906">
        <v>24.521713477569509</v>
      </c>
      <c r="E906">
        <v>24.57485863036834</v>
      </c>
    </row>
    <row r="907" spans="1:5" x14ac:dyDescent="0.3">
      <c r="A907" s="2">
        <v>37423.284722222219</v>
      </c>
      <c r="B907">
        <v>23.48909250870997</v>
      </c>
      <c r="C907">
        <v>23.356390044926339</v>
      </c>
      <c r="D907">
        <v>24.63477836361562</v>
      </c>
      <c r="E907">
        <v>24.700836768691151</v>
      </c>
    </row>
    <row r="908" spans="1:5" x14ac:dyDescent="0.3">
      <c r="A908" s="2">
        <v>37423.291666666657</v>
      </c>
      <c r="B908">
        <v>23.6559726010438</v>
      </c>
      <c r="C908">
        <v>23.521287410125129</v>
      </c>
      <c r="D908">
        <v>24.766188985874241</v>
      </c>
      <c r="E908">
        <v>24.845576342415089</v>
      </c>
    </row>
    <row r="909" spans="1:5" x14ac:dyDescent="0.3">
      <c r="A909" s="2">
        <v>37423.298611111109</v>
      </c>
      <c r="B909">
        <v>23.830124974664781</v>
      </c>
      <c r="C909">
        <v>23.70391188621846</v>
      </c>
      <c r="D909">
        <v>24.913094960680159</v>
      </c>
      <c r="E909">
        <v>24.99746931025453</v>
      </c>
    </row>
    <row r="910" spans="1:5" x14ac:dyDescent="0.3">
      <c r="A910" s="2">
        <v>37423.305555555547</v>
      </c>
      <c r="B910">
        <v>23.992003905577459</v>
      </c>
      <c r="C910">
        <v>23.900608527968188</v>
      </c>
      <c r="D910">
        <v>25.067881275802449</v>
      </c>
      <c r="E910">
        <v>25.14537253771385</v>
      </c>
    </row>
    <row r="911" spans="1:5" x14ac:dyDescent="0.3">
      <c r="A911" s="2">
        <v>37423.3125</v>
      </c>
      <c r="B911">
        <v>24.139955174433791</v>
      </c>
      <c r="C911">
        <v>24.08573606711002</v>
      </c>
      <c r="D911">
        <v>25.219249687531711</v>
      </c>
      <c r="E911">
        <v>25.300190221046481</v>
      </c>
    </row>
    <row r="912" spans="1:5" x14ac:dyDescent="0.3">
      <c r="A912" s="2">
        <v>37423.319444444453</v>
      </c>
      <c r="B912">
        <v>24.28463420749415</v>
      </c>
      <c r="C912">
        <v>24.278965508775229</v>
      </c>
      <c r="D912">
        <v>25.355338092511658</v>
      </c>
      <c r="E912">
        <v>25.42583042894648</v>
      </c>
    </row>
    <row r="913" spans="1:5" x14ac:dyDescent="0.3">
      <c r="A913" s="2">
        <v>37423.326388888891</v>
      </c>
      <c r="B913">
        <v>24.42857180879167</v>
      </c>
      <c r="C913">
        <v>24.49217349689366</v>
      </c>
      <c r="D913">
        <v>25.498229451401471</v>
      </c>
      <c r="E913">
        <v>25.59345613689328</v>
      </c>
    </row>
    <row r="914" spans="1:5" x14ac:dyDescent="0.3">
      <c r="A914" s="2">
        <v>37423.333333333343</v>
      </c>
      <c r="B914">
        <v>24.572274345265331</v>
      </c>
      <c r="C914">
        <v>24.67282096475537</v>
      </c>
      <c r="D914">
        <v>25.65912596837973</v>
      </c>
      <c r="E914">
        <v>25.745631500656831</v>
      </c>
    </row>
    <row r="915" spans="1:5" x14ac:dyDescent="0.3">
      <c r="A915" s="2">
        <v>37423.340277777781</v>
      </c>
      <c r="B915">
        <v>24.696884465181089</v>
      </c>
      <c r="C915">
        <v>24.851007099689351</v>
      </c>
      <c r="D915">
        <v>25.800419651689939</v>
      </c>
      <c r="E915">
        <v>25.883414338431859</v>
      </c>
    </row>
    <row r="916" spans="1:5" x14ac:dyDescent="0.3">
      <c r="A916" s="2">
        <v>37423.347222222219</v>
      </c>
      <c r="B916">
        <v>24.7852045592665</v>
      </c>
      <c r="C916">
        <v>25.032738549975249</v>
      </c>
      <c r="D916">
        <v>25.948612873688599</v>
      </c>
      <c r="E916">
        <v>26.081703829540519</v>
      </c>
    </row>
    <row r="917" spans="1:5" x14ac:dyDescent="0.3">
      <c r="A917" s="2">
        <v>37423.354166666657</v>
      </c>
      <c r="B917">
        <v>24.85097501807201</v>
      </c>
      <c r="C917">
        <v>25.130576743939631</v>
      </c>
      <c r="D917">
        <v>26.129932036397118</v>
      </c>
      <c r="E917">
        <v>26.262918731444358</v>
      </c>
    </row>
    <row r="918" spans="1:5" x14ac:dyDescent="0.3">
      <c r="A918" s="2">
        <v>37423.361111111109</v>
      </c>
      <c r="B918">
        <v>24.91634495190613</v>
      </c>
      <c r="C918">
        <v>25.17947914516083</v>
      </c>
      <c r="D918">
        <v>26.255150052574781</v>
      </c>
      <c r="E918">
        <v>26.356831434767741</v>
      </c>
    </row>
    <row r="919" spans="1:5" x14ac:dyDescent="0.3">
      <c r="A919" s="2">
        <v>37423.368055555547</v>
      </c>
      <c r="B919">
        <v>24.979217289725678</v>
      </c>
      <c r="C919">
        <v>25.206426922734011</v>
      </c>
      <c r="D919">
        <v>26.340411627565519</v>
      </c>
      <c r="E919">
        <v>26.41565043399811</v>
      </c>
    </row>
    <row r="920" spans="1:5" x14ac:dyDescent="0.3">
      <c r="A920" s="2">
        <v>37423.375</v>
      </c>
      <c r="B920">
        <v>25.03504574987107</v>
      </c>
      <c r="C920">
        <v>25.214599923351049</v>
      </c>
      <c r="D920">
        <v>26.392374439166471</v>
      </c>
      <c r="E920">
        <v>26.4531373029962</v>
      </c>
    </row>
    <row r="921" spans="1:5" x14ac:dyDescent="0.3">
      <c r="A921" s="2">
        <v>37423.381944444453</v>
      </c>
      <c r="B921">
        <v>25.080407908556818</v>
      </c>
      <c r="C921">
        <v>25.207011519682741</v>
      </c>
      <c r="D921">
        <v>26.435502770780769</v>
      </c>
      <c r="E921">
        <v>26.481756860179189</v>
      </c>
    </row>
    <row r="922" spans="1:5" x14ac:dyDescent="0.3">
      <c r="A922" s="2">
        <v>37423.388888888891</v>
      </c>
      <c r="B922">
        <v>25.11249632270437</v>
      </c>
      <c r="C922">
        <v>25.186486304015151</v>
      </c>
      <c r="D922">
        <v>26.46249946172458</v>
      </c>
      <c r="E922">
        <v>26.48077908247819</v>
      </c>
    </row>
    <row r="923" spans="1:5" x14ac:dyDescent="0.3">
      <c r="A923" s="2">
        <v>37423.395833333343</v>
      </c>
      <c r="B923">
        <v>25.12873936562573</v>
      </c>
      <c r="C923">
        <v>25.172474573280908</v>
      </c>
      <c r="D923">
        <v>26.461094298067959</v>
      </c>
      <c r="E923">
        <v>26.466991283271572</v>
      </c>
    </row>
    <row r="924" spans="1:5" x14ac:dyDescent="0.3">
      <c r="A924" s="2">
        <v>37423.402777777781</v>
      </c>
      <c r="B924">
        <v>25.134444504314391</v>
      </c>
      <c r="C924">
        <v>25.160232788436868</v>
      </c>
      <c r="D924">
        <v>26.459720486997529</v>
      </c>
      <c r="E924">
        <v>26.462376836443351</v>
      </c>
    </row>
    <row r="925" spans="1:5" x14ac:dyDescent="0.3">
      <c r="A925" s="2">
        <v>37423.409722222219</v>
      </c>
      <c r="B925">
        <v>25.132284045740452</v>
      </c>
      <c r="C925">
        <v>25.14452763129287</v>
      </c>
      <c r="D925">
        <v>26.455389857791371</v>
      </c>
      <c r="E925">
        <v>26.45515917410944</v>
      </c>
    </row>
    <row r="926" spans="1:5" x14ac:dyDescent="0.3">
      <c r="A926" s="2">
        <v>37423.416666666657</v>
      </c>
      <c r="B926">
        <v>25.123999583221799</v>
      </c>
      <c r="C926">
        <v>25.127410276108151</v>
      </c>
      <c r="D926">
        <v>26.44878656816752</v>
      </c>
      <c r="E926">
        <v>26.44154031824883</v>
      </c>
    </row>
    <row r="927" spans="1:5" x14ac:dyDescent="0.3">
      <c r="A927" s="2">
        <v>37423.423611111109</v>
      </c>
      <c r="B927">
        <v>25.132323922180941</v>
      </c>
      <c r="C927">
        <v>25.10834016237288</v>
      </c>
      <c r="D927">
        <v>26.432729828452121</v>
      </c>
      <c r="E927">
        <v>26.41596987488515</v>
      </c>
    </row>
    <row r="928" spans="1:5" x14ac:dyDescent="0.3">
      <c r="A928" s="2">
        <v>37423.430555555547</v>
      </c>
      <c r="B928">
        <v>25.17165184815747</v>
      </c>
      <c r="C928">
        <v>25.086764311496889</v>
      </c>
      <c r="D928">
        <v>26.405543912828652</v>
      </c>
      <c r="E928">
        <v>26.355241745187872</v>
      </c>
    </row>
    <row r="929" spans="1:5" x14ac:dyDescent="0.3">
      <c r="A929" s="2">
        <v>37423.4375</v>
      </c>
      <c r="B929">
        <v>25.222696141597339</v>
      </c>
      <c r="C929">
        <v>25.12597001616092</v>
      </c>
      <c r="D929">
        <v>26.34493060779505</v>
      </c>
      <c r="E929">
        <v>26.296468108510108</v>
      </c>
    </row>
    <row r="930" spans="1:5" x14ac:dyDescent="0.3">
      <c r="A930" s="2">
        <v>37423.444444444453</v>
      </c>
      <c r="B930">
        <v>25.29161919662954</v>
      </c>
      <c r="C930">
        <v>25.203648806669548</v>
      </c>
      <c r="D930">
        <v>26.330803340225089</v>
      </c>
      <c r="E930">
        <v>26.335992840370071</v>
      </c>
    </row>
    <row r="931" spans="1:5" x14ac:dyDescent="0.3">
      <c r="A931" s="2">
        <v>37423.451388888891</v>
      </c>
      <c r="B931">
        <v>25.394776495058299</v>
      </c>
      <c r="C931">
        <v>25.296847984324639</v>
      </c>
      <c r="D931">
        <v>26.37018963481756</v>
      </c>
      <c r="E931">
        <v>26.410047135129162</v>
      </c>
    </row>
    <row r="932" spans="1:5" x14ac:dyDescent="0.3">
      <c r="A932" s="2">
        <v>37423.458333333343</v>
      </c>
      <c r="B932">
        <v>25.53076977021772</v>
      </c>
      <c r="C932">
        <v>25.47283663687654</v>
      </c>
      <c r="D932">
        <v>26.44482465244505</v>
      </c>
      <c r="E932">
        <v>26.510582604555111</v>
      </c>
    </row>
    <row r="933" spans="1:5" x14ac:dyDescent="0.3">
      <c r="A933" s="2">
        <v>37423.465277777781</v>
      </c>
      <c r="B933">
        <v>25.69303880986411</v>
      </c>
      <c r="C933">
        <v>25.659820519050871</v>
      </c>
      <c r="D933">
        <v>26.576311096678921</v>
      </c>
      <c r="E933">
        <v>26.674043943546849</v>
      </c>
    </row>
    <row r="934" spans="1:5" x14ac:dyDescent="0.3">
      <c r="A934" s="2">
        <v>37423.472222222219</v>
      </c>
      <c r="B934">
        <v>25.87258051308822</v>
      </c>
      <c r="C934">
        <v>25.862311633284548</v>
      </c>
      <c r="D934">
        <v>26.73616221997781</v>
      </c>
      <c r="E934">
        <v>26.851304566197829</v>
      </c>
    </row>
    <row r="935" spans="1:5" x14ac:dyDescent="0.3">
      <c r="A935" s="2">
        <v>37423.479166666657</v>
      </c>
      <c r="B935">
        <v>26.06251514948849</v>
      </c>
      <c r="C935">
        <v>26.080559901541051</v>
      </c>
      <c r="D935">
        <v>26.916407780945011</v>
      </c>
      <c r="E935">
        <v>27.047544700097429</v>
      </c>
    </row>
    <row r="936" spans="1:5" x14ac:dyDescent="0.3">
      <c r="A936" s="2">
        <v>37423.486111111109</v>
      </c>
      <c r="B936">
        <v>26.262705025073959</v>
      </c>
      <c r="C936">
        <v>26.312738412861219</v>
      </c>
      <c r="D936">
        <v>27.11220067549425</v>
      </c>
      <c r="E936">
        <v>27.313406663959821</v>
      </c>
    </row>
    <row r="937" spans="1:5" x14ac:dyDescent="0.3">
      <c r="A937" s="2">
        <v>37423.493055555547</v>
      </c>
      <c r="B937">
        <v>26.4726263586175</v>
      </c>
      <c r="C937">
        <v>26.569101414954449</v>
      </c>
      <c r="D937">
        <v>27.374888740477619</v>
      </c>
      <c r="E937">
        <v>27.652467789434699</v>
      </c>
    </row>
    <row r="938" spans="1:5" x14ac:dyDescent="0.3">
      <c r="A938" s="2">
        <v>37423.5</v>
      </c>
      <c r="B938">
        <v>26.697507585050289</v>
      </c>
      <c r="C938">
        <v>26.816218704020908</v>
      </c>
      <c r="D938">
        <v>27.70690969242958</v>
      </c>
      <c r="E938">
        <v>27.96381311632285</v>
      </c>
    </row>
    <row r="939" spans="1:5" x14ac:dyDescent="0.3">
      <c r="A939" s="2">
        <v>37423.506944444453</v>
      </c>
      <c r="B939">
        <v>26.935980594147509</v>
      </c>
      <c r="C939">
        <v>27.060283644724731</v>
      </c>
      <c r="D939">
        <v>28.006341854166639</v>
      </c>
      <c r="E939">
        <v>28.293457850819099</v>
      </c>
    </row>
    <row r="940" spans="1:5" x14ac:dyDescent="0.3">
      <c r="A940" s="2">
        <v>37423.513888888891</v>
      </c>
      <c r="B940">
        <v>27.201230790995279</v>
      </c>
      <c r="C940">
        <v>27.30853067246602</v>
      </c>
      <c r="D940">
        <v>28.338067616098559</v>
      </c>
      <c r="E940">
        <v>28.58047317758286</v>
      </c>
    </row>
    <row r="941" spans="1:5" x14ac:dyDescent="0.3">
      <c r="A941" s="2">
        <v>37423.520833333343</v>
      </c>
      <c r="B941">
        <v>27.459945146876979</v>
      </c>
      <c r="C941">
        <v>27.565048891478739</v>
      </c>
      <c r="D941">
        <v>28.624023134125309</v>
      </c>
      <c r="E941">
        <v>28.886026300280829</v>
      </c>
    </row>
    <row r="942" spans="1:5" x14ac:dyDescent="0.3">
      <c r="A942" s="2">
        <v>37423.527777777781</v>
      </c>
      <c r="B942">
        <v>27.742469639036699</v>
      </c>
      <c r="C942">
        <v>27.828756805019569</v>
      </c>
      <c r="D942">
        <v>28.935439330502501</v>
      </c>
      <c r="E942">
        <v>29.217327463066791</v>
      </c>
    </row>
    <row r="943" spans="1:5" x14ac:dyDescent="0.3">
      <c r="A943" s="2">
        <v>37423.534722222219</v>
      </c>
      <c r="B943">
        <v>28.043394033368259</v>
      </c>
      <c r="C943">
        <v>28.098371032717811</v>
      </c>
      <c r="D943">
        <v>29.264800337139601</v>
      </c>
      <c r="E943">
        <v>29.53382147186073</v>
      </c>
    </row>
    <row r="944" spans="1:5" x14ac:dyDescent="0.3">
      <c r="A944" s="2">
        <v>37423.541666666657</v>
      </c>
      <c r="B944">
        <v>28.35695881299085</v>
      </c>
      <c r="C944">
        <v>28.38813014659593</v>
      </c>
      <c r="D944">
        <v>29.583634054415089</v>
      </c>
      <c r="E944">
        <v>29.82455568664955</v>
      </c>
    </row>
    <row r="945" spans="1:5" x14ac:dyDescent="0.3">
      <c r="A945" s="2">
        <v>37423.548611111109</v>
      </c>
      <c r="B945">
        <v>28.665059499479131</v>
      </c>
      <c r="C945">
        <v>28.692929866745029</v>
      </c>
      <c r="D945">
        <v>29.878351455552831</v>
      </c>
      <c r="E945">
        <v>30.08882634409423</v>
      </c>
    </row>
    <row r="946" spans="1:5" x14ac:dyDescent="0.3">
      <c r="A946" s="2">
        <v>37423.555555555547</v>
      </c>
      <c r="B946">
        <v>28.932419695812481</v>
      </c>
      <c r="C946">
        <v>29.00738928012947</v>
      </c>
      <c r="D946">
        <v>30.144584961083861</v>
      </c>
      <c r="E946">
        <v>30.377531387981492</v>
      </c>
    </row>
    <row r="947" spans="1:5" x14ac:dyDescent="0.3">
      <c r="A947" s="2">
        <v>37423.5625</v>
      </c>
      <c r="B947">
        <v>29.165870180370689</v>
      </c>
      <c r="C947">
        <v>29.25159542825099</v>
      </c>
      <c r="D947">
        <v>30.436764367404461</v>
      </c>
      <c r="E947">
        <v>30.630347749280251</v>
      </c>
    </row>
    <row r="948" spans="1:5" x14ac:dyDescent="0.3">
      <c r="A948" s="2">
        <v>37423.569444444453</v>
      </c>
      <c r="B948">
        <v>29.376335031893749</v>
      </c>
      <c r="C948">
        <v>29.45169511387979</v>
      </c>
      <c r="D948">
        <v>30.638867592182581</v>
      </c>
      <c r="E948">
        <v>30.856906155952291</v>
      </c>
    </row>
    <row r="949" spans="1:5" x14ac:dyDescent="0.3">
      <c r="A949" s="2">
        <v>37423.576388888891</v>
      </c>
      <c r="B949">
        <v>29.56757315884624</v>
      </c>
      <c r="C949">
        <v>29.581934679806579</v>
      </c>
      <c r="D949">
        <v>30.865678689198319</v>
      </c>
      <c r="E949">
        <v>31.088452507540978</v>
      </c>
    </row>
    <row r="950" spans="1:5" x14ac:dyDescent="0.3">
      <c r="A950" s="2">
        <v>37423.583333333343</v>
      </c>
      <c r="B950">
        <v>29.73927169844433</v>
      </c>
      <c r="C950">
        <v>29.727702331996511</v>
      </c>
      <c r="D950">
        <v>31.058226368952319</v>
      </c>
      <c r="E950">
        <v>31.273323804650492</v>
      </c>
    </row>
    <row r="951" spans="1:5" x14ac:dyDescent="0.3">
      <c r="A951" s="2">
        <v>37423.590277777781</v>
      </c>
      <c r="B951">
        <v>29.882128369097131</v>
      </c>
      <c r="C951">
        <v>29.861105778269579</v>
      </c>
      <c r="D951">
        <v>31.262859817768799</v>
      </c>
      <c r="E951">
        <v>31.453295024581049</v>
      </c>
    </row>
    <row r="952" spans="1:5" x14ac:dyDescent="0.3">
      <c r="A952" s="2">
        <v>37423.597222222219</v>
      </c>
      <c r="B952">
        <v>29.980030253766419</v>
      </c>
      <c r="C952">
        <v>29.985490968649231</v>
      </c>
      <c r="D952">
        <v>31.443543382200229</v>
      </c>
      <c r="E952">
        <v>31.62280591049046</v>
      </c>
    </row>
    <row r="953" spans="1:5" x14ac:dyDescent="0.3">
      <c r="A953" s="2">
        <v>37423.604166666657</v>
      </c>
      <c r="B953">
        <v>30.04260007466382</v>
      </c>
      <c r="C953">
        <v>30.053983033218401</v>
      </c>
      <c r="D953">
        <v>31.613048020501079</v>
      </c>
      <c r="E953">
        <v>31.76043724783597</v>
      </c>
    </row>
    <row r="954" spans="1:5" x14ac:dyDescent="0.3">
      <c r="A954" s="2">
        <v>37423.611111111109</v>
      </c>
      <c r="B954">
        <v>30.075947753242868</v>
      </c>
      <c r="C954">
        <v>30.083801107783071</v>
      </c>
      <c r="D954">
        <v>31.717273466621009</v>
      </c>
      <c r="E954">
        <v>31.81459193843688</v>
      </c>
    </row>
    <row r="955" spans="1:5" x14ac:dyDescent="0.3">
      <c r="A955" s="2">
        <v>37423.618055555547</v>
      </c>
      <c r="B955">
        <v>30.086742502835818</v>
      </c>
      <c r="C955">
        <v>30.092865637470251</v>
      </c>
      <c r="D955">
        <v>31.769997778455039</v>
      </c>
      <c r="E955">
        <v>31.825401840400449</v>
      </c>
    </row>
    <row r="956" spans="1:5" x14ac:dyDescent="0.3">
      <c r="A956" s="2">
        <v>37423.625</v>
      </c>
      <c r="B956">
        <v>30.080956220474771</v>
      </c>
      <c r="C956">
        <v>30.223296722482591</v>
      </c>
      <c r="D956">
        <v>31.777010858291082</v>
      </c>
      <c r="E956">
        <v>34.682438886656769</v>
      </c>
    </row>
    <row r="957" spans="1:5" x14ac:dyDescent="0.3">
      <c r="A957" s="2">
        <v>37423.631944444453</v>
      </c>
      <c r="B957">
        <v>30.078242232570521</v>
      </c>
      <c r="C957">
        <v>30.50731766343733</v>
      </c>
      <c r="D957">
        <v>31.89974642528205</v>
      </c>
      <c r="E957">
        <v>37.272502398905999</v>
      </c>
    </row>
    <row r="958" spans="1:5" x14ac:dyDescent="0.3">
      <c r="A958" s="2">
        <v>37423.638888888891</v>
      </c>
      <c r="B958">
        <v>30.085362987115619</v>
      </c>
      <c r="C958">
        <v>30.815783713659581</v>
      </c>
      <c r="D958">
        <v>32.164187984619048</v>
      </c>
      <c r="E958">
        <v>36.974433680748056</v>
      </c>
    </row>
    <row r="959" spans="1:5" x14ac:dyDescent="0.3">
      <c r="A959" s="2">
        <v>37423.645833333343</v>
      </c>
      <c r="B959">
        <v>30.096873487049489</v>
      </c>
      <c r="C959">
        <v>31.22183672212293</v>
      </c>
      <c r="D959">
        <v>32.480619753140267</v>
      </c>
      <c r="E959">
        <v>36.691564273179672</v>
      </c>
    </row>
    <row r="960" spans="1:5" x14ac:dyDescent="0.3">
      <c r="A960" s="2">
        <v>37423.652777777781</v>
      </c>
      <c r="B960">
        <v>30.134641469736831</v>
      </c>
      <c r="C960">
        <v>31.689568465811821</v>
      </c>
      <c r="D960">
        <v>32.901535925767689</v>
      </c>
      <c r="E960">
        <v>36.572180577890443</v>
      </c>
    </row>
    <row r="961" spans="1:5" x14ac:dyDescent="0.3">
      <c r="A961" s="2">
        <v>37423.659722222219</v>
      </c>
      <c r="B961">
        <v>30.221790553356129</v>
      </c>
      <c r="C961">
        <v>32.191882060015637</v>
      </c>
      <c r="D961">
        <v>33.420217282136832</v>
      </c>
      <c r="E961">
        <v>36.500757139618941</v>
      </c>
    </row>
    <row r="962" spans="1:5" x14ac:dyDescent="0.3">
      <c r="A962" s="2">
        <v>37423.666666666657</v>
      </c>
      <c r="B962">
        <v>30.339404346553469</v>
      </c>
      <c r="C962">
        <v>32.69572982021225</v>
      </c>
      <c r="D962">
        <v>33.989881912450073</v>
      </c>
      <c r="E962">
        <v>36.443264086709057</v>
      </c>
    </row>
    <row r="963" spans="1:5" x14ac:dyDescent="0.3">
      <c r="A963" s="2">
        <v>37423.673611111109</v>
      </c>
      <c r="B963">
        <v>30.46389300104153</v>
      </c>
      <c r="C963">
        <v>33.200283552396968</v>
      </c>
      <c r="D963">
        <v>34.572410635306483</v>
      </c>
      <c r="E963">
        <v>36.364620435191107</v>
      </c>
    </row>
    <row r="964" spans="1:5" x14ac:dyDescent="0.3">
      <c r="A964" s="2">
        <v>37423.680555555547</v>
      </c>
      <c r="B964">
        <v>30.56123492950508</v>
      </c>
      <c r="C964">
        <v>33.708129646326647</v>
      </c>
      <c r="D964">
        <v>35.149082703542149</v>
      </c>
      <c r="E964">
        <v>36.25117101315135</v>
      </c>
    </row>
    <row r="965" spans="1:5" x14ac:dyDescent="0.3">
      <c r="A965" s="2">
        <v>37423.6875</v>
      </c>
      <c r="B965">
        <v>30.6199150609973</v>
      </c>
      <c r="C965">
        <v>34.13296387907684</v>
      </c>
      <c r="D965">
        <v>35.68907803103076</v>
      </c>
      <c r="E965">
        <v>36.116892572014358</v>
      </c>
    </row>
    <row r="966" spans="1:5" x14ac:dyDescent="0.3">
      <c r="A966" s="2">
        <v>37423.694444444453</v>
      </c>
      <c r="B966">
        <v>30.65160939303291</v>
      </c>
      <c r="C966">
        <v>34.490293598438143</v>
      </c>
      <c r="D966">
        <v>36.126386562940638</v>
      </c>
      <c r="E966">
        <v>35.935740044853901</v>
      </c>
    </row>
    <row r="967" spans="1:5" x14ac:dyDescent="0.3">
      <c r="A967" s="2">
        <v>37423.701388888891</v>
      </c>
      <c r="B967">
        <v>30.663202353628829</v>
      </c>
      <c r="C967">
        <v>34.802962431359447</v>
      </c>
      <c r="D967">
        <v>36.477769643515899</v>
      </c>
      <c r="E967">
        <v>35.732620169514178</v>
      </c>
    </row>
    <row r="968" spans="1:5" x14ac:dyDescent="0.3">
      <c r="A968" s="2">
        <v>37423.708333333343</v>
      </c>
      <c r="B968">
        <v>30.659683515240431</v>
      </c>
      <c r="C968">
        <v>35.082327889594353</v>
      </c>
      <c r="D968">
        <v>36.761538971855998</v>
      </c>
      <c r="E968">
        <v>35.521411113931997</v>
      </c>
    </row>
    <row r="969" spans="1:5" x14ac:dyDescent="0.3">
      <c r="A969" s="2">
        <v>37423.715277777781</v>
      </c>
      <c r="B969">
        <v>30.644509370435632</v>
      </c>
      <c r="C969">
        <v>35.189286375498448</v>
      </c>
      <c r="D969">
        <v>37.004088483668113</v>
      </c>
      <c r="E969">
        <v>35.297655810619631</v>
      </c>
    </row>
    <row r="970" spans="1:5" x14ac:dyDescent="0.3">
      <c r="A970" s="2">
        <v>37423.722222222219</v>
      </c>
      <c r="B970">
        <v>30.592050194012302</v>
      </c>
      <c r="C970">
        <v>35.352419420359873</v>
      </c>
      <c r="D970">
        <v>37.066202211667132</v>
      </c>
      <c r="E970">
        <v>35.046199335040001</v>
      </c>
    </row>
    <row r="971" spans="1:5" x14ac:dyDescent="0.3">
      <c r="A971" s="2">
        <v>37423.729166666657</v>
      </c>
      <c r="B971">
        <v>30.48829820032017</v>
      </c>
      <c r="C971">
        <v>35.452731326490607</v>
      </c>
      <c r="D971">
        <v>37.165359343119349</v>
      </c>
      <c r="E971">
        <v>34.790378926081303</v>
      </c>
    </row>
    <row r="972" spans="1:5" x14ac:dyDescent="0.3">
      <c r="A972" s="2">
        <v>37423.736111111109</v>
      </c>
      <c r="B972">
        <v>30.34596503619747</v>
      </c>
      <c r="C972">
        <v>35.493738825520317</v>
      </c>
      <c r="D972">
        <v>37.184834430619503</v>
      </c>
      <c r="E972">
        <v>34.516010459158963</v>
      </c>
    </row>
    <row r="973" spans="1:5" x14ac:dyDescent="0.3">
      <c r="A973" s="2">
        <v>37423.743055555547</v>
      </c>
      <c r="B973">
        <v>30.183849514169879</v>
      </c>
      <c r="C973">
        <v>35.482980150207823</v>
      </c>
      <c r="D973">
        <v>37.132788656639597</v>
      </c>
      <c r="E973">
        <v>34.233641487466677</v>
      </c>
    </row>
    <row r="974" spans="1:5" x14ac:dyDescent="0.3">
      <c r="A974" s="2">
        <v>37423.75</v>
      </c>
      <c r="B974">
        <v>30.020605863936911</v>
      </c>
      <c r="C974">
        <v>35.427823908755897</v>
      </c>
      <c r="D974">
        <v>37.020516675595218</v>
      </c>
      <c r="E974">
        <v>33.95679154274319</v>
      </c>
    </row>
    <row r="975" spans="1:5" x14ac:dyDescent="0.3">
      <c r="A975" s="2">
        <v>37423.756944444453</v>
      </c>
      <c r="B975">
        <v>29.857535146737401</v>
      </c>
      <c r="C975">
        <v>35.324962969391152</v>
      </c>
      <c r="D975">
        <v>36.87288223010637</v>
      </c>
      <c r="E975">
        <v>33.674044559750662</v>
      </c>
    </row>
    <row r="976" spans="1:5" x14ac:dyDescent="0.3">
      <c r="A976" s="2">
        <v>37423.763888888891</v>
      </c>
      <c r="B976">
        <v>29.68276175552251</v>
      </c>
      <c r="C976">
        <v>35.170830454101967</v>
      </c>
      <c r="D976">
        <v>36.663384608119031</v>
      </c>
      <c r="E976">
        <v>33.40185631521706</v>
      </c>
    </row>
    <row r="977" spans="1:5" x14ac:dyDescent="0.3">
      <c r="A977" s="2">
        <v>37423.770833333343</v>
      </c>
      <c r="B977">
        <v>29.509146356247701</v>
      </c>
      <c r="C977">
        <v>35.000630317251421</v>
      </c>
      <c r="D977">
        <v>36.407675446227358</v>
      </c>
      <c r="E977">
        <v>33.154163513945718</v>
      </c>
    </row>
    <row r="978" spans="1:5" x14ac:dyDescent="0.3">
      <c r="A978" s="2">
        <v>37423.777777777781</v>
      </c>
      <c r="B978">
        <v>29.339303957804422</v>
      </c>
      <c r="C978">
        <v>34.804895947763498</v>
      </c>
      <c r="D978">
        <v>36.168145213060477</v>
      </c>
      <c r="E978">
        <v>32.928097925453812</v>
      </c>
    </row>
    <row r="979" spans="1:5" x14ac:dyDescent="0.3">
      <c r="A979" s="2">
        <v>37423.784722222219</v>
      </c>
      <c r="B979">
        <v>29.14254859289446</v>
      </c>
      <c r="C979">
        <v>34.568803629999479</v>
      </c>
      <c r="D979">
        <v>35.919697745663257</v>
      </c>
      <c r="E979">
        <v>32.772579286447012</v>
      </c>
    </row>
    <row r="980" spans="1:5" x14ac:dyDescent="0.3">
      <c r="A980" s="2">
        <v>37423.791666666657</v>
      </c>
      <c r="B980">
        <v>28.96656109897782</v>
      </c>
      <c r="C980">
        <v>34.285930480454233</v>
      </c>
      <c r="D980">
        <v>35.700426027464687</v>
      </c>
      <c r="E980">
        <v>32.598732281798107</v>
      </c>
    </row>
    <row r="981" spans="1:5" x14ac:dyDescent="0.3">
      <c r="A981" s="2">
        <v>37423.798611111109</v>
      </c>
      <c r="B981">
        <v>28.785769660835228</v>
      </c>
      <c r="C981">
        <v>33.955122190720893</v>
      </c>
      <c r="D981">
        <v>35.434700131467821</v>
      </c>
      <c r="E981">
        <v>32.366562950660182</v>
      </c>
    </row>
    <row r="982" spans="1:5" x14ac:dyDescent="0.3">
      <c r="A982" s="2">
        <v>37423.805555555547</v>
      </c>
      <c r="B982">
        <v>28.590628987891481</v>
      </c>
      <c r="C982">
        <v>33.573904796908721</v>
      </c>
      <c r="D982">
        <v>35.073121345486697</v>
      </c>
      <c r="E982">
        <v>32.123849075689691</v>
      </c>
    </row>
    <row r="983" spans="1:5" x14ac:dyDescent="0.3">
      <c r="A983" s="2">
        <v>37423.8125</v>
      </c>
      <c r="B983">
        <v>28.390939460050841</v>
      </c>
      <c r="C983">
        <v>33.123989199617426</v>
      </c>
      <c r="D983">
        <v>34.653173287796221</v>
      </c>
      <c r="E983">
        <v>31.892434160144031</v>
      </c>
    </row>
    <row r="984" spans="1:5" x14ac:dyDescent="0.3">
      <c r="A984" s="2">
        <v>37423.819444444453</v>
      </c>
      <c r="B984">
        <v>28.193460077248229</v>
      </c>
      <c r="C984">
        <v>32.623708953016603</v>
      </c>
      <c r="D984">
        <v>34.171525904313512</v>
      </c>
      <c r="E984">
        <v>31.675014519982138</v>
      </c>
    </row>
    <row r="985" spans="1:5" x14ac:dyDescent="0.3">
      <c r="A985" s="2">
        <v>37423.826388888891</v>
      </c>
      <c r="B985">
        <v>28.000139170825999</v>
      </c>
      <c r="C985">
        <v>32.171014339693222</v>
      </c>
      <c r="D985">
        <v>33.645841860367227</v>
      </c>
      <c r="E985">
        <v>31.47440232354813</v>
      </c>
    </row>
    <row r="986" spans="1:5" x14ac:dyDescent="0.3">
      <c r="A986" s="2">
        <v>37423.833333333343</v>
      </c>
      <c r="B986">
        <v>27.81199492994773</v>
      </c>
      <c r="C986">
        <v>31.637481281076589</v>
      </c>
      <c r="D986">
        <v>33.173188680271608</v>
      </c>
      <c r="E986">
        <v>31.278243846494771</v>
      </c>
    </row>
    <row r="987" spans="1:5" x14ac:dyDescent="0.3">
      <c r="A987" s="2">
        <v>37423.840277777781</v>
      </c>
      <c r="B987">
        <v>27.632168382512649</v>
      </c>
      <c r="C987">
        <v>31.048356453702581</v>
      </c>
      <c r="D987">
        <v>32.656200033504092</v>
      </c>
      <c r="E987">
        <v>31.029222473552519</v>
      </c>
    </row>
    <row r="988" spans="1:5" x14ac:dyDescent="0.3">
      <c r="A988" s="2">
        <v>37423.847222222219</v>
      </c>
      <c r="B988">
        <v>27.425135992656351</v>
      </c>
      <c r="C988">
        <v>30.26711843568285</v>
      </c>
      <c r="D988">
        <v>32.074366712175731</v>
      </c>
      <c r="E988">
        <v>30.682092046099338</v>
      </c>
    </row>
    <row r="989" spans="1:5" x14ac:dyDescent="0.3">
      <c r="A989" s="2">
        <v>37423.854166666657</v>
      </c>
      <c r="B989">
        <v>27.17690529999447</v>
      </c>
      <c r="C989">
        <v>29.810333895709618</v>
      </c>
      <c r="D989">
        <v>31.231007390016089</v>
      </c>
      <c r="E989">
        <v>30.356913804296031</v>
      </c>
    </row>
    <row r="990" spans="1:5" x14ac:dyDescent="0.3">
      <c r="A990" s="2">
        <v>37423.861111111109</v>
      </c>
      <c r="B990">
        <v>26.928833319664481</v>
      </c>
      <c r="C990">
        <v>29.399195827321481</v>
      </c>
      <c r="D990">
        <v>30.731812898603611</v>
      </c>
      <c r="E990">
        <v>30.074237121021611</v>
      </c>
    </row>
    <row r="991" spans="1:5" x14ac:dyDescent="0.3">
      <c r="A991" s="2">
        <v>37423.868055555547</v>
      </c>
      <c r="B991">
        <v>26.690911597987451</v>
      </c>
      <c r="C991">
        <v>29.015676399610129</v>
      </c>
      <c r="D991">
        <v>30.305825150782141</v>
      </c>
      <c r="E991">
        <v>29.803217223919429</v>
      </c>
    </row>
    <row r="992" spans="1:5" x14ac:dyDescent="0.3">
      <c r="A992" s="2">
        <v>37423.875</v>
      </c>
      <c r="B992">
        <v>26.46151343732117</v>
      </c>
      <c r="C992">
        <v>28.667674167781911</v>
      </c>
      <c r="D992">
        <v>29.921998824875061</v>
      </c>
      <c r="E992">
        <v>29.5362014568326</v>
      </c>
    </row>
    <row r="993" spans="1:5" x14ac:dyDescent="0.3">
      <c r="A993" s="2">
        <v>37423.881944444453</v>
      </c>
      <c r="B993">
        <v>26.239226293017399</v>
      </c>
      <c r="C993">
        <v>28.342986192055829</v>
      </c>
      <c r="D993">
        <v>29.556128509182599</v>
      </c>
      <c r="E993">
        <v>29.287533279823379</v>
      </c>
    </row>
    <row r="994" spans="1:5" x14ac:dyDescent="0.3">
      <c r="A994" s="2">
        <v>37423.888888888891</v>
      </c>
      <c r="B994">
        <v>26.045350725251179</v>
      </c>
      <c r="C994">
        <v>28.03159038096555</v>
      </c>
      <c r="D994">
        <v>29.228970917277589</v>
      </c>
      <c r="E994">
        <v>29.074782994261739</v>
      </c>
    </row>
    <row r="995" spans="1:5" x14ac:dyDescent="0.3">
      <c r="A995" s="2">
        <v>37423.895833333343</v>
      </c>
      <c r="B995">
        <v>25.879577093100579</v>
      </c>
      <c r="C995">
        <v>27.72980526079164</v>
      </c>
      <c r="D995">
        <v>28.94861759238643</v>
      </c>
      <c r="E995">
        <v>28.869554252461569</v>
      </c>
    </row>
    <row r="996" spans="1:5" x14ac:dyDescent="0.3">
      <c r="A996" s="2">
        <v>37423.902777777781</v>
      </c>
      <c r="B996">
        <v>25.727713928254222</v>
      </c>
      <c r="C996">
        <v>27.435038527000529</v>
      </c>
      <c r="D996">
        <v>28.685328229282849</v>
      </c>
      <c r="E996">
        <v>28.66995163080497</v>
      </c>
    </row>
    <row r="997" spans="1:5" x14ac:dyDescent="0.3">
      <c r="A997" s="2">
        <v>37423.909722222219</v>
      </c>
      <c r="B997">
        <v>25.585940273252159</v>
      </c>
      <c r="C997">
        <v>27.14535542772057</v>
      </c>
      <c r="D997">
        <v>28.435726477124089</v>
      </c>
      <c r="E997">
        <v>28.4779265705406</v>
      </c>
    </row>
    <row r="998" spans="1:5" x14ac:dyDescent="0.3">
      <c r="A998" s="2">
        <v>37423.916666666657</v>
      </c>
      <c r="B998">
        <v>25.45244903488538</v>
      </c>
      <c r="C998">
        <v>26.90525170027604</v>
      </c>
      <c r="D998">
        <v>28.20005627016462</v>
      </c>
      <c r="E998">
        <v>28.294973788717019</v>
      </c>
    </row>
    <row r="999" spans="1:5" x14ac:dyDescent="0.3">
      <c r="A999" s="2">
        <v>37423.923611111109</v>
      </c>
      <c r="B999">
        <v>25.321869473992422</v>
      </c>
      <c r="C999">
        <v>26.69800407614127</v>
      </c>
      <c r="D999">
        <v>27.98761895180985</v>
      </c>
      <c r="E999">
        <v>28.114590558405212</v>
      </c>
    </row>
    <row r="1000" spans="1:5" x14ac:dyDescent="0.3">
      <c r="A1000" s="2">
        <v>37423.930555555547</v>
      </c>
      <c r="B1000">
        <v>25.18675356499784</v>
      </c>
      <c r="C1000">
        <v>26.48096442196913</v>
      </c>
      <c r="D1000">
        <v>27.779972220083099</v>
      </c>
      <c r="E1000">
        <v>27.935292291004881</v>
      </c>
    </row>
    <row r="1001" spans="1:5" x14ac:dyDescent="0.3">
      <c r="A1001" s="2">
        <v>37423.9375</v>
      </c>
      <c r="B1001">
        <v>25.046576801845159</v>
      </c>
      <c r="C1001">
        <v>26.296979420869771</v>
      </c>
      <c r="D1001">
        <v>27.540124769240151</v>
      </c>
      <c r="E1001">
        <v>27.762278099866421</v>
      </c>
    </row>
    <row r="1002" spans="1:5" x14ac:dyDescent="0.3">
      <c r="A1002" s="2">
        <v>37423.944444444453</v>
      </c>
      <c r="B1002">
        <v>24.904921194479471</v>
      </c>
      <c r="C1002">
        <v>26.125180767522352</v>
      </c>
      <c r="D1002">
        <v>27.325451833696889</v>
      </c>
      <c r="E1002">
        <v>27.577615034983641</v>
      </c>
    </row>
    <row r="1003" spans="1:5" x14ac:dyDescent="0.3">
      <c r="A1003" s="2">
        <v>37423.951388888891</v>
      </c>
      <c r="B1003">
        <v>24.762785681650829</v>
      </c>
      <c r="C1003">
        <v>25.96300565057561</v>
      </c>
      <c r="D1003">
        <v>27.117814597098121</v>
      </c>
      <c r="E1003">
        <v>27.391471595094799</v>
      </c>
    </row>
    <row r="1004" spans="1:5" x14ac:dyDescent="0.3">
      <c r="A1004" s="2">
        <v>37423.958333333343</v>
      </c>
      <c r="B1004">
        <v>24.620435971920191</v>
      </c>
      <c r="C1004">
        <v>25.789027311579389</v>
      </c>
      <c r="D1004">
        <v>26.91443025520692</v>
      </c>
      <c r="E1004">
        <v>27.203143019925051</v>
      </c>
    </row>
    <row r="1005" spans="1:5" x14ac:dyDescent="0.3">
      <c r="A1005" s="2">
        <v>37423.965277777781</v>
      </c>
      <c r="B1005">
        <v>24.477715286363829</v>
      </c>
      <c r="C1005">
        <v>25.60897337429202</v>
      </c>
      <c r="D1005">
        <v>26.711972055075819</v>
      </c>
      <c r="E1005">
        <v>27.01990347177184</v>
      </c>
    </row>
    <row r="1006" spans="1:5" x14ac:dyDescent="0.3">
      <c r="A1006" s="2">
        <v>37423.972222222219</v>
      </c>
      <c r="B1006">
        <v>24.346124516248889</v>
      </c>
      <c r="C1006">
        <v>25.428991857277079</v>
      </c>
      <c r="D1006">
        <v>26.521906584548791</v>
      </c>
      <c r="E1006">
        <v>26.849781947104251</v>
      </c>
    </row>
    <row r="1007" spans="1:5" x14ac:dyDescent="0.3">
      <c r="A1007" s="2">
        <v>37423.979166666657</v>
      </c>
      <c r="B1007">
        <v>24.22702774208312</v>
      </c>
      <c r="C1007">
        <v>25.249469207858681</v>
      </c>
      <c r="D1007">
        <v>26.34870383306702</v>
      </c>
      <c r="E1007">
        <v>26.68284280801771</v>
      </c>
    </row>
    <row r="1008" spans="1:5" x14ac:dyDescent="0.3">
      <c r="A1008" s="2">
        <v>37423.986111111109</v>
      </c>
      <c r="B1008">
        <v>24.114588486083449</v>
      </c>
      <c r="C1008">
        <v>25.070477710905951</v>
      </c>
      <c r="D1008">
        <v>26.181653078058389</v>
      </c>
      <c r="E1008">
        <v>26.51827048263408</v>
      </c>
    </row>
    <row r="1009" spans="1:5" x14ac:dyDescent="0.3">
      <c r="A1009" s="2">
        <v>37423.993055555547</v>
      </c>
      <c r="B1009">
        <v>24.007156614561719</v>
      </c>
      <c r="C1009">
        <v>24.89197231065253</v>
      </c>
      <c r="D1009">
        <v>26.019518787044149</v>
      </c>
      <c r="E1009">
        <v>26.3566108687744</v>
      </c>
    </row>
    <row r="1010" spans="1:5" x14ac:dyDescent="0.3">
      <c r="A1010" s="2">
        <v>37424</v>
      </c>
      <c r="B1010">
        <v>23.903938428253699</v>
      </c>
      <c r="C1010">
        <v>24.737552997894451</v>
      </c>
      <c r="D1010">
        <v>25.862353279185299</v>
      </c>
      <c r="E1010">
        <v>26.199534810487879</v>
      </c>
    </row>
    <row r="1011" spans="1:5" x14ac:dyDescent="0.3">
      <c r="A1011" s="2">
        <v>37424.006944444453</v>
      </c>
      <c r="B1011">
        <v>23.801540437022371</v>
      </c>
      <c r="C1011">
        <v>24.598705778545991</v>
      </c>
      <c r="D1011">
        <v>25.714655323484291</v>
      </c>
      <c r="E1011">
        <v>26.05021150361387</v>
      </c>
    </row>
    <row r="1012" spans="1:5" x14ac:dyDescent="0.3">
      <c r="A1012" s="2">
        <v>37424.013888888891</v>
      </c>
      <c r="B1012">
        <v>23.699390978949619</v>
      </c>
      <c r="C1012">
        <v>24.466757524302349</v>
      </c>
      <c r="D1012">
        <v>25.571626953775819</v>
      </c>
      <c r="E1012">
        <v>25.901984066927579</v>
      </c>
    </row>
    <row r="1013" spans="1:5" x14ac:dyDescent="0.3">
      <c r="A1013" s="2">
        <v>37424.020833333343</v>
      </c>
      <c r="B1013">
        <v>23.598072543063889</v>
      </c>
      <c r="C1013">
        <v>24.340198238146399</v>
      </c>
      <c r="D1013">
        <v>25.430277562362559</v>
      </c>
      <c r="E1013">
        <v>25.787555816634381</v>
      </c>
    </row>
    <row r="1014" spans="1:5" x14ac:dyDescent="0.3">
      <c r="A1014" s="2">
        <v>37424.027777777781</v>
      </c>
      <c r="B1014">
        <v>23.497636549574</v>
      </c>
      <c r="C1014">
        <v>24.218068474937809</v>
      </c>
      <c r="D1014">
        <v>25.29183952500756</v>
      </c>
      <c r="E1014">
        <v>25.755725405406341</v>
      </c>
    </row>
    <row r="1015" spans="1:5" x14ac:dyDescent="0.3">
      <c r="A1015" s="2">
        <v>37424.034722222219</v>
      </c>
      <c r="B1015">
        <v>23.39823165248572</v>
      </c>
      <c r="C1015">
        <v>24.099686705314749</v>
      </c>
      <c r="D1015">
        <v>25.18736226577585</v>
      </c>
      <c r="E1015">
        <v>25.638845968377272</v>
      </c>
    </row>
    <row r="1016" spans="1:5" x14ac:dyDescent="0.3">
      <c r="A1016" s="2">
        <v>37424.041666666657</v>
      </c>
      <c r="B1016">
        <v>23.299837346567411</v>
      </c>
      <c r="C1016">
        <v>23.97902521062792</v>
      </c>
      <c r="D1016">
        <v>25.162008473851301</v>
      </c>
      <c r="E1016">
        <v>25.49636168034613</v>
      </c>
    </row>
    <row r="1017" spans="1:5" x14ac:dyDescent="0.3">
      <c r="A1017" s="2">
        <v>37424.048611111109</v>
      </c>
      <c r="B1017">
        <v>23.20185511742875</v>
      </c>
      <c r="C1017">
        <v>23.85763778305164</v>
      </c>
      <c r="D1017">
        <v>25.051431413824051</v>
      </c>
      <c r="E1017">
        <v>25.357028441312369</v>
      </c>
    </row>
    <row r="1018" spans="1:5" x14ac:dyDescent="0.3">
      <c r="A1018" s="2">
        <v>37424.055555555547</v>
      </c>
      <c r="B1018">
        <v>23.106635763583991</v>
      </c>
      <c r="C1018">
        <v>23.73719387117978</v>
      </c>
      <c r="D1018">
        <v>24.922018571848351</v>
      </c>
      <c r="E1018">
        <v>25.22590929596015</v>
      </c>
    </row>
    <row r="1019" spans="1:5" x14ac:dyDescent="0.3">
      <c r="A1019" s="2">
        <v>37424.0625</v>
      </c>
      <c r="B1019">
        <v>23.014925600498369</v>
      </c>
      <c r="C1019">
        <v>23.617751333978958</v>
      </c>
      <c r="D1019">
        <v>24.7980365353128</v>
      </c>
      <c r="E1019">
        <v>25.099130273720959</v>
      </c>
    </row>
    <row r="1020" spans="1:5" x14ac:dyDescent="0.3">
      <c r="A1020" s="2">
        <v>37424.069444444453</v>
      </c>
      <c r="B1020">
        <v>22.969484576448739</v>
      </c>
      <c r="C1020">
        <v>23.499286046563441</v>
      </c>
      <c r="D1020">
        <v>24.680534831304438</v>
      </c>
      <c r="E1020">
        <v>24.97450841252828</v>
      </c>
    </row>
    <row r="1021" spans="1:5" x14ac:dyDescent="0.3">
      <c r="A1021" s="2">
        <v>37424.076388888891</v>
      </c>
      <c r="B1021">
        <v>22.95233766979192</v>
      </c>
      <c r="C1021">
        <v>23.381746376588129</v>
      </c>
      <c r="D1021">
        <v>24.56611322048423</v>
      </c>
      <c r="E1021">
        <v>24.851416741610588</v>
      </c>
    </row>
    <row r="1022" spans="1:5" x14ac:dyDescent="0.3">
      <c r="A1022" s="2">
        <v>37424.083333333343</v>
      </c>
      <c r="B1022">
        <v>22.904412176088329</v>
      </c>
      <c r="C1022">
        <v>23.270163635663831</v>
      </c>
      <c r="D1022">
        <v>24.453479298147951</v>
      </c>
      <c r="E1022">
        <v>24.730254108758341</v>
      </c>
    </row>
    <row r="1023" spans="1:5" x14ac:dyDescent="0.3">
      <c r="A1023" s="2">
        <v>37424.090277777781</v>
      </c>
      <c r="B1023">
        <v>22.83538477466368</v>
      </c>
      <c r="C1023">
        <v>23.162585360777999</v>
      </c>
      <c r="D1023">
        <v>24.34294204527032</v>
      </c>
      <c r="E1023">
        <v>24.612513992312071</v>
      </c>
    </row>
    <row r="1024" spans="1:5" x14ac:dyDescent="0.3">
      <c r="A1024" s="2">
        <v>37424.097222222219</v>
      </c>
      <c r="B1024">
        <v>22.761081614208251</v>
      </c>
      <c r="C1024">
        <v>23.057075064491642</v>
      </c>
      <c r="D1024">
        <v>24.233999496456018</v>
      </c>
      <c r="E1024">
        <v>24.496668169286409</v>
      </c>
    </row>
    <row r="1025" spans="1:5" x14ac:dyDescent="0.3">
      <c r="A1025" s="2">
        <v>37424.104166666657</v>
      </c>
      <c r="B1025">
        <v>22.686983602041099</v>
      </c>
      <c r="C1025">
        <v>22.953265073574929</v>
      </c>
      <c r="D1025">
        <v>24.126499497236299</v>
      </c>
      <c r="E1025">
        <v>24.382620471020569</v>
      </c>
    </row>
    <row r="1026" spans="1:5" x14ac:dyDescent="0.3">
      <c r="A1026" s="2">
        <v>37424.111111111109</v>
      </c>
      <c r="B1026">
        <v>22.613515648688971</v>
      </c>
      <c r="C1026">
        <v>22.850913316960831</v>
      </c>
      <c r="D1026">
        <v>24.020441672726751</v>
      </c>
      <c r="E1026">
        <v>24.270103946939969</v>
      </c>
    </row>
    <row r="1027" spans="1:5" x14ac:dyDescent="0.3">
      <c r="A1027" s="2">
        <v>37424.118055555547</v>
      </c>
      <c r="B1027">
        <v>22.54044917162361</v>
      </c>
      <c r="C1027">
        <v>22.749842759686661</v>
      </c>
      <c r="D1027">
        <v>23.915598227136119</v>
      </c>
      <c r="E1027">
        <v>24.15883364903118</v>
      </c>
    </row>
    <row r="1028" spans="1:5" x14ac:dyDescent="0.3">
      <c r="A1028" s="2">
        <v>37424.125</v>
      </c>
      <c r="B1028">
        <v>22.467623993528949</v>
      </c>
      <c r="C1028">
        <v>22.651891529242899</v>
      </c>
      <c r="D1028">
        <v>23.811792644524761</v>
      </c>
      <c r="E1028">
        <v>24.049571129677361</v>
      </c>
    </row>
    <row r="1029" spans="1:5" x14ac:dyDescent="0.3">
      <c r="A1029" s="2">
        <v>37424.131944444453</v>
      </c>
      <c r="B1029">
        <v>22.395527639832949</v>
      </c>
      <c r="C1029">
        <v>22.556196005773241</v>
      </c>
      <c r="D1029">
        <v>23.71082856056341</v>
      </c>
      <c r="E1029">
        <v>23.942918895587521</v>
      </c>
    </row>
    <row r="1030" spans="1:5" x14ac:dyDescent="0.3">
      <c r="A1030" s="2">
        <v>37424.138888888891</v>
      </c>
      <c r="B1030">
        <v>22.323268424177801</v>
      </c>
      <c r="C1030">
        <v>22.461927556364909</v>
      </c>
      <c r="D1030">
        <v>23.610437578891261</v>
      </c>
      <c r="E1030">
        <v>23.833807874107951</v>
      </c>
    </row>
    <row r="1031" spans="1:5" x14ac:dyDescent="0.3">
      <c r="A1031" s="2">
        <v>37424.145833333343</v>
      </c>
      <c r="B1031">
        <v>22.249181406329509</v>
      </c>
      <c r="C1031">
        <v>22.368884391313259</v>
      </c>
      <c r="D1031">
        <v>23.507359531649971</v>
      </c>
      <c r="E1031">
        <v>23.722422299142011</v>
      </c>
    </row>
    <row r="1032" spans="1:5" x14ac:dyDescent="0.3">
      <c r="A1032" s="2">
        <v>37424.152777777781</v>
      </c>
      <c r="B1032">
        <v>22.173028641636851</v>
      </c>
      <c r="C1032">
        <v>22.276924166793211</v>
      </c>
      <c r="D1032">
        <v>23.401921058799189</v>
      </c>
      <c r="E1032">
        <v>23.610022229305571</v>
      </c>
    </row>
    <row r="1033" spans="1:5" x14ac:dyDescent="0.3">
      <c r="A1033" s="2">
        <v>37424.159722222219</v>
      </c>
      <c r="B1033">
        <v>22.095424101102822</v>
      </c>
      <c r="C1033">
        <v>22.18593777175818</v>
      </c>
      <c r="D1033">
        <v>23.295217759395651</v>
      </c>
      <c r="E1033">
        <v>23.497312248157641</v>
      </c>
    </row>
    <row r="1034" spans="1:5" x14ac:dyDescent="0.3">
      <c r="A1034" s="2">
        <v>37424.166666666657</v>
      </c>
      <c r="B1034">
        <v>22.01691129661026</v>
      </c>
      <c r="C1034">
        <v>22.09011709014931</v>
      </c>
      <c r="D1034">
        <v>23.187952219607041</v>
      </c>
      <c r="E1034">
        <v>23.382380036195631</v>
      </c>
    </row>
    <row r="1035" spans="1:5" x14ac:dyDescent="0.3">
      <c r="A1035" s="2">
        <v>37424.173611111109</v>
      </c>
      <c r="B1035">
        <v>21.94320127134409</v>
      </c>
      <c r="C1035">
        <v>21.991601683597761</v>
      </c>
      <c r="D1035">
        <v>23.076736365988609</v>
      </c>
      <c r="E1035">
        <v>23.264539881839941</v>
      </c>
    </row>
    <row r="1036" spans="1:5" x14ac:dyDescent="0.3">
      <c r="A1036" s="2">
        <v>37424.180555555547</v>
      </c>
      <c r="B1036">
        <v>21.88193818761113</v>
      </c>
      <c r="C1036">
        <v>21.892488340455539</v>
      </c>
      <c r="D1036">
        <v>22.967597555230441</v>
      </c>
      <c r="E1036">
        <v>23.156089710189061</v>
      </c>
    </row>
    <row r="1037" spans="1:5" x14ac:dyDescent="0.3">
      <c r="A1037" s="2">
        <v>37424.1875</v>
      </c>
      <c r="B1037">
        <v>21.84309156448921</v>
      </c>
      <c r="C1037">
        <v>21.820087893330822</v>
      </c>
      <c r="D1037">
        <v>22.868027548646861</v>
      </c>
      <c r="E1037">
        <v>23.058058097120352</v>
      </c>
    </row>
    <row r="1038" spans="1:5" x14ac:dyDescent="0.3">
      <c r="A1038" s="2">
        <v>37424.194444444453</v>
      </c>
      <c r="B1038">
        <v>21.82053690890552</v>
      </c>
      <c r="C1038">
        <v>21.783593672813591</v>
      </c>
      <c r="D1038">
        <v>22.805696727611231</v>
      </c>
      <c r="E1038">
        <v>22.994863131914599</v>
      </c>
    </row>
    <row r="1039" spans="1:5" x14ac:dyDescent="0.3">
      <c r="A1039" s="2">
        <v>37424.201388888891</v>
      </c>
      <c r="B1039">
        <v>21.80883861595726</v>
      </c>
      <c r="C1039">
        <v>21.72800269607319</v>
      </c>
      <c r="D1039">
        <v>22.786170774673788</v>
      </c>
      <c r="E1039">
        <v>22.933611081063649</v>
      </c>
    </row>
    <row r="1040" spans="1:5" x14ac:dyDescent="0.3">
      <c r="A1040" s="2">
        <v>37424.208333333343</v>
      </c>
      <c r="B1040">
        <v>21.803578616892541</v>
      </c>
      <c r="C1040">
        <v>21.69024781799806</v>
      </c>
      <c r="D1040">
        <v>22.754323739218481</v>
      </c>
      <c r="E1040">
        <v>22.88278088679942</v>
      </c>
    </row>
    <row r="1041" spans="1:5" x14ac:dyDescent="0.3">
      <c r="A1041" s="2">
        <v>37424.215277777781</v>
      </c>
      <c r="B1041">
        <v>21.815478817392549</v>
      </c>
      <c r="C1041">
        <v>21.6654082770076</v>
      </c>
      <c r="D1041">
        <v>22.729940470045559</v>
      </c>
      <c r="E1041">
        <v>22.858635781171529</v>
      </c>
    </row>
    <row r="1042" spans="1:5" x14ac:dyDescent="0.3">
      <c r="A1042" s="2">
        <v>37424.222222222219</v>
      </c>
      <c r="B1042">
        <v>21.851966225042531</v>
      </c>
      <c r="C1042">
        <v>21.63560909592081</v>
      </c>
      <c r="D1042">
        <v>22.715973139507579</v>
      </c>
      <c r="E1042">
        <v>22.85561975816972</v>
      </c>
    </row>
    <row r="1043" spans="1:5" x14ac:dyDescent="0.3">
      <c r="A1043" s="2">
        <v>37424.229166666657</v>
      </c>
      <c r="B1043">
        <v>21.893551278827321</v>
      </c>
      <c r="C1043">
        <v>21.612192622405871</v>
      </c>
      <c r="D1043">
        <v>22.702507430514171</v>
      </c>
      <c r="E1043">
        <v>22.867052619953991</v>
      </c>
    </row>
    <row r="1044" spans="1:5" x14ac:dyDescent="0.3">
      <c r="A1044" s="2">
        <v>37424.236111111109</v>
      </c>
      <c r="B1044">
        <v>21.896567423473471</v>
      </c>
      <c r="C1044">
        <v>21.620602158690762</v>
      </c>
      <c r="D1044">
        <v>22.698571749983898</v>
      </c>
      <c r="E1044">
        <v>22.707669958896531</v>
      </c>
    </row>
    <row r="1045" spans="1:5" x14ac:dyDescent="0.3">
      <c r="A1045" s="2">
        <v>37424.243055555547</v>
      </c>
      <c r="B1045">
        <v>21.930338767248941</v>
      </c>
      <c r="C1045">
        <v>21.648740994524701</v>
      </c>
      <c r="D1045">
        <v>22.728832304887021</v>
      </c>
      <c r="E1045">
        <v>22.742375179127919</v>
      </c>
    </row>
    <row r="1046" spans="1:5" x14ac:dyDescent="0.3">
      <c r="A1046" s="2">
        <v>37424.25</v>
      </c>
      <c r="B1046">
        <v>21.984151189950179</v>
      </c>
      <c r="C1046">
        <v>21.704472469697979</v>
      </c>
      <c r="D1046">
        <v>22.765583404056429</v>
      </c>
      <c r="E1046">
        <v>22.713186285749831</v>
      </c>
    </row>
    <row r="1047" spans="1:5" x14ac:dyDescent="0.3">
      <c r="A1047" s="2">
        <v>37424.256944444453</v>
      </c>
      <c r="B1047">
        <v>22.05247358585979</v>
      </c>
      <c r="C1047">
        <v>21.779897635170531</v>
      </c>
      <c r="D1047">
        <v>22.74167767709309</v>
      </c>
      <c r="E1047">
        <v>22.756871337305029</v>
      </c>
    </row>
    <row r="1048" spans="1:5" x14ac:dyDescent="0.3">
      <c r="A1048" s="2">
        <v>37424.263888888891</v>
      </c>
      <c r="B1048">
        <v>22.155474059509061</v>
      </c>
      <c r="C1048">
        <v>21.867858284263999</v>
      </c>
      <c r="D1048">
        <v>22.790029643528211</v>
      </c>
      <c r="E1048">
        <v>22.84643779950073</v>
      </c>
    </row>
    <row r="1049" spans="1:5" x14ac:dyDescent="0.3">
      <c r="A1049" s="2">
        <v>37424.270833333343</v>
      </c>
      <c r="B1049">
        <v>22.28745220944899</v>
      </c>
      <c r="C1049">
        <v>21.974497209350151</v>
      </c>
      <c r="D1049">
        <v>22.880661226981719</v>
      </c>
      <c r="E1049">
        <v>22.937967753505969</v>
      </c>
    </row>
    <row r="1050" spans="1:5" x14ac:dyDescent="0.3">
      <c r="A1050" s="2">
        <v>37424.277777777781</v>
      </c>
      <c r="B1050">
        <v>22.441677405239719</v>
      </c>
      <c r="C1050">
        <v>22.095913278535019</v>
      </c>
      <c r="D1050">
        <v>22.979223369104769</v>
      </c>
      <c r="E1050">
        <v>23.060288290084369</v>
      </c>
    </row>
    <row r="1051" spans="1:5" x14ac:dyDescent="0.3">
      <c r="A1051" s="2">
        <v>37424.284722222219</v>
      </c>
      <c r="B1051">
        <v>22.614229013723961</v>
      </c>
      <c r="C1051">
        <v>22.22844314861754</v>
      </c>
      <c r="D1051">
        <v>23.100469786834481</v>
      </c>
      <c r="E1051">
        <v>23.204882262844588</v>
      </c>
    </row>
    <row r="1052" spans="1:5" x14ac:dyDescent="0.3">
      <c r="A1052" s="2">
        <v>37424.291666666657</v>
      </c>
      <c r="B1052">
        <v>22.802500306325442</v>
      </c>
      <c r="C1052">
        <v>22.390672180598131</v>
      </c>
      <c r="D1052">
        <v>23.243885342604589</v>
      </c>
      <c r="E1052">
        <v>23.367683803370369</v>
      </c>
    </row>
    <row r="1053" spans="1:5" x14ac:dyDescent="0.3">
      <c r="A1053" s="2">
        <v>37424.298611111109</v>
      </c>
      <c r="B1053">
        <v>23.00718905413521</v>
      </c>
      <c r="C1053">
        <v>22.57454206696411</v>
      </c>
      <c r="D1053">
        <v>23.40601966498258</v>
      </c>
      <c r="E1053">
        <v>23.558436796817031</v>
      </c>
    </row>
    <row r="1054" spans="1:5" x14ac:dyDescent="0.3">
      <c r="A1054" s="2">
        <v>37424.305555555547</v>
      </c>
      <c r="B1054">
        <v>23.233083437833098</v>
      </c>
      <c r="C1054">
        <v>22.77212827400507</v>
      </c>
      <c r="D1054">
        <v>23.594764689092411</v>
      </c>
      <c r="E1054">
        <v>23.774662245513579</v>
      </c>
    </row>
    <row r="1055" spans="1:5" x14ac:dyDescent="0.3">
      <c r="A1055" s="2">
        <v>37424.3125</v>
      </c>
      <c r="B1055">
        <v>23.47777735430941</v>
      </c>
      <c r="C1055">
        <v>22.982773786692519</v>
      </c>
      <c r="D1055">
        <v>23.80805804579148</v>
      </c>
      <c r="E1055">
        <v>24.010864540840998</v>
      </c>
    </row>
    <row r="1056" spans="1:5" x14ac:dyDescent="0.3">
      <c r="A1056" s="2">
        <v>37424.319444444453</v>
      </c>
      <c r="B1056">
        <v>23.738333087892329</v>
      </c>
      <c r="C1056">
        <v>23.231772556348009</v>
      </c>
      <c r="D1056">
        <v>24.042009325772138</v>
      </c>
      <c r="E1056">
        <v>24.279048615246889</v>
      </c>
    </row>
    <row r="1057" spans="1:5" x14ac:dyDescent="0.3">
      <c r="A1057" s="2">
        <v>37424.326388888891</v>
      </c>
      <c r="B1057">
        <v>24.012757504970178</v>
      </c>
      <c r="C1057">
        <v>23.470028182453579</v>
      </c>
      <c r="D1057">
        <v>24.321578386469529</v>
      </c>
      <c r="E1057">
        <v>24.57088798599688</v>
      </c>
    </row>
    <row r="1058" spans="1:5" x14ac:dyDescent="0.3">
      <c r="A1058" s="2">
        <v>37424.333333333343</v>
      </c>
      <c r="B1058">
        <v>24.299679001490741</v>
      </c>
      <c r="C1058">
        <v>23.737101247301549</v>
      </c>
      <c r="D1058">
        <v>24.597897025690031</v>
      </c>
      <c r="E1058">
        <v>24.866843390385672</v>
      </c>
    </row>
    <row r="1059" spans="1:5" x14ac:dyDescent="0.3">
      <c r="A1059" s="2">
        <v>37424.340277777781</v>
      </c>
      <c r="B1059">
        <v>24.593161463371079</v>
      </c>
      <c r="C1059">
        <v>24.0247860301962</v>
      </c>
      <c r="D1059">
        <v>24.892181565025169</v>
      </c>
      <c r="E1059">
        <v>25.18084632651642</v>
      </c>
    </row>
    <row r="1060" spans="1:5" x14ac:dyDescent="0.3">
      <c r="A1060" s="2">
        <v>37424.347222222219</v>
      </c>
      <c r="B1060">
        <v>24.895170636249251</v>
      </c>
      <c r="C1060">
        <v>24.324573951024831</v>
      </c>
      <c r="D1060">
        <v>25.202112479097881</v>
      </c>
      <c r="E1060">
        <v>25.51883321131902</v>
      </c>
    </row>
    <row r="1061" spans="1:5" x14ac:dyDescent="0.3">
      <c r="A1061" s="2">
        <v>37424.354166666657</v>
      </c>
      <c r="B1061">
        <v>25.2106232044016</v>
      </c>
      <c r="C1061">
        <v>24.630261108500012</v>
      </c>
      <c r="D1061">
        <v>25.535157752315062</v>
      </c>
      <c r="E1061">
        <v>25.874697379096059</v>
      </c>
    </row>
    <row r="1062" spans="1:5" x14ac:dyDescent="0.3">
      <c r="A1062" s="2">
        <v>37424.361111111109</v>
      </c>
      <c r="B1062">
        <v>25.53702064588833</v>
      </c>
      <c r="C1062">
        <v>24.942105113775369</v>
      </c>
      <c r="D1062">
        <v>25.88218621135508</v>
      </c>
      <c r="E1062">
        <v>26.240874585206541</v>
      </c>
    </row>
    <row r="1063" spans="1:5" x14ac:dyDescent="0.3">
      <c r="A1063" s="2">
        <v>37424.368055555547</v>
      </c>
      <c r="B1063">
        <v>25.872784650550841</v>
      </c>
      <c r="C1063">
        <v>25.260710322058461</v>
      </c>
      <c r="D1063">
        <v>26.24297524910747</v>
      </c>
      <c r="E1063">
        <v>26.61856686646729</v>
      </c>
    </row>
    <row r="1064" spans="1:5" x14ac:dyDescent="0.3">
      <c r="A1064" s="2">
        <v>37424.375</v>
      </c>
      <c r="B1064">
        <v>26.216896108746599</v>
      </c>
      <c r="C1064">
        <v>25.576463263396761</v>
      </c>
      <c r="D1064">
        <v>26.615934496895139</v>
      </c>
      <c r="E1064">
        <v>27.008479710316578</v>
      </c>
    </row>
    <row r="1065" spans="1:5" x14ac:dyDescent="0.3">
      <c r="A1065" s="2">
        <v>37424.381944444453</v>
      </c>
      <c r="B1065">
        <v>26.56228253989832</v>
      </c>
      <c r="C1065">
        <v>25.89267872690635</v>
      </c>
      <c r="D1065">
        <v>27.001875002516499</v>
      </c>
      <c r="E1065">
        <v>27.399882585810591</v>
      </c>
    </row>
    <row r="1066" spans="1:5" x14ac:dyDescent="0.3">
      <c r="A1066" s="2">
        <v>37424.388888888891</v>
      </c>
      <c r="B1066">
        <v>26.897972847542061</v>
      </c>
      <c r="C1066">
        <v>26.21245700348209</v>
      </c>
      <c r="D1066">
        <v>27.391210606263829</v>
      </c>
      <c r="E1066">
        <v>27.782073139555219</v>
      </c>
    </row>
    <row r="1067" spans="1:5" x14ac:dyDescent="0.3">
      <c r="A1067" s="2">
        <v>37424.395833333343</v>
      </c>
      <c r="B1067">
        <v>27.22311574151729</v>
      </c>
      <c r="C1067">
        <v>26.52645109147943</v>
      </c>
      <c r="D1067">
        <v>27.772151307833841</v>
      </c>
      <c r="E1067">
        <v>28.164821151979879</v>
      </c>
    </row>
    <row r="1068" spans="1:5" x14ac:dyDescent="0.3">
      <c r="A1068" s="2">
        <v>37424.402777777781</v>
      </c>
      <c r="B1068">
        <v>27.542968321725251</v>
      </c>
      <c r="C1068">
        <v>26.838359771993169</v>
      </c>
      <c r="D1068">
        <v>28.146957368500981</v>
      </c>
      <c r="E1068">
        <v>28.53798355029301</v>
      </c>
    </row>
    <row r="1069" spans="1:5" x14ac:dyDescent="0.3">
      <c r="A1069" s="2">
        <v>37424.409722222219</v>
      </c>
      <c r="B1069">
        <v>27.860079217028161</v>
      </c>
      <c r="C1069">
        <v>27.151277276693691</v>
      </c>
      <c r="D1069">
        <v>28.516427045132051</v>
      </c>
      <c r="E1069">
        <v>28.903080008402132</v>
      </c>
    </row>
    <row r="1070" spans="1:5" x14ac:dyDescent="0.3">
      <c r="A1070" s="2">
        <v>37424.416666666657</v>
      </c>
      <c r="B1070">
        <v>28.176130531784619</v>
      </c>
      <c r="C1070">
        <v>27.445503712954409</v>
      </c>
      <c r="D1070">
        <v>28.882597456082522</v>
      </c>
      <c r="E1070">
        <v>29.271043793026369</v>
      </c>
    </row>
    <row r="1071" spans="1:5" x14ac:dyDescent="0.3">
      <c r="A1071" s="2">
        <v>37424.423611111109</v>
      </c>
      <c r="B1071">
        <v>28.489363894546901</v>
      </c>
      <c r="C1071">
        <v>27.72849167301689</v>
      </c>
      <c r="D1071">
        <v>29.246096470826838</v>
      </c>
      <c r="E1071">
        <v>29.639309311202279</v>
      </c>
    </row>
    <row r="1072" spans="1:5" x14ac:dyDescent="0.3">
      <c r="A1072" s="2">
        <v>37424.430555555547</v>
      </c>
      <c r="B1072">
        <v>28.79996306096314</v>
      </c>
      <c r="C1072">
        <v>28.007626884275279</v>
      </c>
      <c r="D1072">
        <v>29.61109846927889</v>
      </c>
      <c r="E1072">
        <v>30.0140106489232</v>
      </c>
    </row>
    <row r="1073" spans="1:5" x14ac:dyDescent="0.3">
      <c r="A1073" s="2">
        <v>37424.4375</v>
      </c>
      <c r="B1073">
        <v>29.10993371757786</v>
      </c>
      <c r="C1073">
        <v>28.273930142806648</v>
      </c>
      <c r="D1073">
        <v>29.982968496200559</v>
      </c>
      <c r="E1073">
        <v>30.387641395119889</v>
      </c>
    </row>
    <row r="1074" spans="1:5" x14ac:dyDescent="0.3">
      <c r="A1074" s="2">
        <v>37424.444444444453</v>
      </c>
      <c r="B1074">
        <v>29.419280956416969</v>
      </c>
      <c r="C1074">
        <v>28.531888766225791</v>
      </c>
      <c r="D1074">
        <v>30.347278728490782</v>
      </c>
      <c r="E1074">
        <v>30.748577026457951</v>
      </c>
    </row>
    <row r="1075" spans="1:5" x14ac:dyDescent="0.3">
      <c r="A1075" s="2">
        <v>37424.451388888891</v>
      </c>
      <c r="B1075">
        <v>29.728422915398141</v>
      </c>
      <c r="C1075">
        <v>28.7858693136867</v>
      </c>
      <c r="D1075">
        <v>30.70688353782953</v>
      </c>
      <c r="E1075">
        <v>31.10506264285647</v>
      </c>
    </row>
    <row r="1076" spans="1:5" x14ac:dyDescent="0.3">
      <c r="A1076" s="2">
        <v>37424.458333333343</v>
      </c>
      <c r="B1076">
        <v>30.038102158259221</v>
      </c>
      <c r="C1076">
        <v>29.064887623189861</v>
      </c>
      <c r="D1076">
        <v>31.061965698852301</v>
      </c>
      <c r="E1076">
        <v>31.460134464751491</v>
      </c>
    </row>
    <row r="1077" spans="1:5" x14ac:dyDescent="0.3">
      <c r="A1077" s="2">
        <v>37424.465277777781</v>
      </c>
      <c r="B1077">
        <v>30.345568695469129</v>
      </c>
      <c r="C1077">
        <v>29.354966223683729</v>
      </c>
      <c r="D1077">
        <v>31.440194913860861</v>
      </c>
      <c r="E1077">
        <v>31.862461166195089</v>
      </c>
    </row>
    <row r="1078" spans="1:5" x14ac:dyDescent="0.3">
      <c r="A1078" s="2">
        <v>37424.472222222219</v>
      </c>
      <c r="B1078">
        <v>30.644379601723131</v>
      </c>
      <c r="C1078">
        <v>29.6213039007751</v>
      </c>
      <c r="D1078">
        <v>31.825858964901609</v>
      </c>
      <c r="E1078">
        <v>32.215347518696831</v>
      </c>
    </row>
    <row r="1079" spans="1:5" x14ac:dyDescent="0.3">
      <c r="A1079" s="2">
        <v>37424.479166666657</v>
      </c>
      <c r="B1079">
        <v>30.932666727932769</v>
      </c>
      <c r="C1079">
        <v>29.872702691324381</v>
      </c>
      <c r="D1079">
        <v>32.177157137500899</v>
      </c>
      <c r="E1079">
        <v>32.555837876878172</v>
      </c>
    </row>
    <row r="1080" spans="1:5" x14ac:dyDescent="0.3">
      <c r="A1080" s="2">
        <v>37424.486111111109</v>
      </c>
      <c r="B1080">
        <v>31.213410671336309</v>
      </c>
      <c r="C1080">
        <v>30.115285976245449</v>
      </c>
      <c r="D1080">
        <v>32.50899670012825</v>
      </c>
      <c r="E1080">
        <v>32.871112023923267</v>
      </c>
    </row>
    <row r="1081" spans="1:5" x14ac:dyDescent="0.3">
      <c r="A1081" s="2">
        <v>37424.493055555547</v>
      </c>
      <c r="B1081">
        <v>31.487970861714871</v>
      </c>
      <c r="C1081">
        <v>30.35434274929446</v>
      </c>
      <c r="D1081">
        <v>32.825567324025087</v>
      </c>
      <c r="E1081">
        <v>33.171879968375833</v>
      </c>
    </row>
    <row r="1082" spans="1:5" x14ac:dyDescent="0.3">
      <c r="A1082" s="2">
        <v>37424.5</v>
      </c>
      <c r="B1082">
        <v>31.756881647648129</v>
      </c>
      <c r="C1082">
        <v>30.58786041863334</v>
      </c>
      <c r="D1082">
        <v>33.127452795011209</v>
      </c>
      <c r="E1082">
        <v>33.458950269993693</v>
      </c>
    </row>
    <row r="1083" spans="1:5" x14ac:dyDescent="0.3">
      <c r="A1083" s="2">
        <v>37424.506944444453</v>
      </c>
      <c r="B1083">
        <v>32.014812450750917</v>
      </c>
      <c r="C1083">
        <v>30.817847932862261</v>
      </c>
      <c r="D1083">
        <v>33.410809323406397</v>
      </c>
      <c r="E1083">
        <v>33.72970882281345</v>
      </c>
    </row>
    <row r="1084" spans="1:5" x14ac:dyDescent="0.3">
      <c r="A1084" s="2">
        <v>37424.513888888891</v>
      </c>
      <c r="B1084">
        <v>32.259457624082302</v>
      </c>
      <c r="C1084">
        <v>31.04620881435574</v>
      </c>
      <c r="D1084">
        <v>33.679309480991613</v>
      </c>
      <c r="E1084">
        <v>34.014083996735167</v>
      </c>
    </row>
    <row r="1085" spans="1:5" x14ac:dyDescent="0.3">
      <c r="A1085" s="2">
        <v>37424.520833333343</v>
      </c>
      <c r="B1085">
        <v>32.503282919344258</v>
      </c>
      <c r="C1085">
        <v>31.25845819477524</v>
      </c>
      <c r="D1085">
        <v>33.962765282901607</v>
      </c>
      <c r="E1085">
        <v>34.297433131955302</v>
      </c>
    </row>
    <row r="1086" spans="1:5" x14ac:dyDescent="0.3">
      <c r="A1086" s="2">
        <v>37424.527777777781</v>
      </c>
      <c r="B1086">
        <v>32.745392633286833</v>
      </c>
      <c r="C1086">
        <v>31.46032366901704</v>
      </c>
      <c r="D1086">
        <v>34.234492458121053</v>
      </c>
      <c r="E1086">
        <v>34.557115011623978</v>
      </c>
    </row>
    <row r="1087" spans="1:5" x14ac:dyDescent="0.3">
      <c r="A1087" s="2">
        <v>37424.534722222219</v>
      </c>
      <c r="B1087">
        <v>32.984168064219602</v>
      </c>
      <c r="C1087">
        <v>31.65761777227328</v>
      </c>
      <c r="D1087">
        <v>34.495146743361602</v>
      </c>
      <c r="E1087">
        <v>34.805203864961129</v>
      </c>
    </row>
    <row r="1088" spans="1:5" x14ac:dyDescent="0.3">
      <c r="A1088" s="2">
        <v>37424.541666666657</v>
      </c>
      <c r="B1088">
        <v>33.21855599086166</v>
      </c>
      <c r="C1088">
        <v>31.841407190890951</v>
      </c>
      <c r="D1088">
        <v>34.743449619267267</v>
      </c>
      <c r="E1088">
        <v>35.049989185992438</v>
      </c>
    </row>
    <row r="1089" spans="1:5" x14ac:dyDescent="0.3">
      <c r="A1089" s="2">
        <v>37424.548611111109</v>
      </c>
      <c r="B1089">
        <v>33.444104085065987</v>
      </c>
      <c r="C1089">
        <v>32.016168214748518</v>
      </c>
      <c r="D1089">
        <v>35.000428148761841</v>
      </c>
      <c r="E1089">
        <v>35.296179614995417</v>
      </c>
    </row>
    <row r="1090" spans="1:5" x14ac:dyDescent="0.3">
      <c r="A1090" s="2">
        <v>37424.555555555547</v>
      </c>
      <c r="B1090">
        <v>33.6566198528634</v>
      </c>
      <c r="C1090">
        <v>32.186135958962382</v>
      </c>
      <c r="D1090">
        <v>35.256603937344273</v>
      </c>
      <c r="E1090">
        <v>35.531328311538353</v>
      </c>
    </row>
    <row r="1091" spans="1:5" x14ac:dyDescent="0.3">
      <c r="A1091" s="2">
        <v>37424.5625</v>
      </c>
      <c r="B1091">
        <v>33.8578193784532</v>
      </c>
      <c r="C1091">
        <v>32.343515965391248</v>
      </c>
      <c r="D1091">
        <v>35.498077235361222</v>
      </c>
      <c r="E1091">
        <v>35.756594138191637</v>
      </c>
    </row>
    <row r="1092" spans="1:5" x14ac:dyDescent="0.3">
      <c r="A1092" s="2">
        <v>37424.569444444453</v>
      </c>
      <c r="B1092">
        <v>34.049258794960913</v>
      </c>
      <c r="C1092">
        <v>32.491950959999599</v>
      </c>
      <c r="D1092">
        <v>35.722930139137702</v>
      </c>
      <c r="E1092">
        <v>35.961318535800217</v>
      </c>
    </row>
    <row r="1093" spans="1:5" x14ac:dyDescent="0.3">
      <c r="A1093" s="2">
        <v>37424.576388888891</v>
      </c>
      <c r="B1093">
        <v>34.229219152796652</v>
      </c>
      <c r="C1093">
        <v>32.583654548146797</v>
      </c>
      <c r="D1093">
        <v>35.932907370300882</v>
      </c>
      <c r="E1093">
        <v>36.130589847592319</v>
      </c>
    </row>
    <row r="1094" spans="1:5" x14ac:dyDescent="0.3">
      <c r="A1094" s="2">
        <v>37424.583333333343</v>
      </c>
      <c r="B1094">
        <v>34.394653916289599</v>
      </c>
      <c r="C1094">
        <v>32.700820526806012</v>
      </c>
      <c r="D1094">
        <v>36.078754558115179</v>
      </c>
      <c r="E1094">
        <v>36.276689770731203</v>
      </c>
    </row>
    <row r="1095" spans="1:5" x14ac:dyDescent="0.3">
      <c r="A1095" s="2">
        <v>37424.590277777781</v>
      </c>
      <c r="B1095">
        <v>34.541321462253677</v>
      </c>
      <c r="C1095">
        <v>32.813024293974422</v>
      </c>
      <c r="D1095">
        <v>36.25004302413015</v>
      </c>
      <c r="E1095">
        <v>36.431914681069323</v>
      </c>
    </row>
    <row r="1096" spans="1:5" x14ac:dyDescent="0.3">
      <c r="A1096" s="2">
        <v>37424.597222222219</v>
      </c>
      <c r="B1096">
        <v>34.660967274048737</v>
      </c>
      <c r="C1096">
        <v>32.921283983201079</v>
      </c>
      <c r="D1096">
        <v>36.410724368590991</v>
      </c>
      <c r="E1096">
        <v>36.559762020001017</v>
      </c>
    </row>
    <row r="1097" spans="1:5" x14ac:dyDescent="0.3">
      <c r="A1097" s="2">
        <v>37424.604166666657</v>
      </c>
      <c r="B1097">
        <v>34.755508289179367</v>
      </c>
      <c r="C1097">
        <v>33.011355965380517</v>
      </c>
      <c r="D1097">
        <v>36.543736508260167</v>
      </c>
      <c r="E1097">
        <v>36.667716039502579</v>
      </c>
    </row>
    <row r="1098" spans="1:5" x14ac:dyDescent="0.3">
      <c r="A1098" s="2">
        <v>37424.611111111109</v>
      </c>
      <c r="B1098">
        <v>34.828163626541823</v>
      </c>
      <c r="C1098">
        <v>33.088558047189849</v>
      </c>
      <c r="D1098">
        <v>36.646842253190407</v>
      </c>
      <c r="E1098">
        <v>36.739999832722333</v>
      </c>
    </row>
    <row r="1099" spans="1:5" x14ac:dyDescent="0.3">
      <c r="A1099" s="2">
        <v>37424.618055555547</v>
      </c>
      <c r="B1099">
        <v>34.882708897439329</v>
      </c>
      <c r="C1099">
        <v>33.158375834555159</v>
      </c>
      <c r="D1099">
        <v>36.723957735959289</v>
      </c>
      <c r="E1099">
        <v>36.789284789066642</v>
      </c>
    </row>
    <row r="1100" spans="1:5" x14ac:dyDescent="0.3">
      <c r="A1100" s="2">
        <v>37424.625</v>
      </c>
      <c r="B1100">
        <v>34.922750196983657</v>
      </c>
      <c r="C1100">
        <v>33.357436164527371</v>
      </c>
      <c r="D1100">
        <v>36.776895015440573</v>
      </c>
      <c r="E1100">
        <v>40.039307368217919</v>
      </c>
    </row>
    <row r="1101" spans="1:5" x14ac:dyDescent="0.3">
      <c r="A1101" s="2">
        <v>37424.631944444453</v>
      </c>
      <c r="B1101">
        <v>34.948435831407778</v>
      </c>
      <c r="C1101">
        <v>33.753363565275208</v>
      </c>
      <c r="D1101">
        <v>36.934876323658273</v>
      </c>
      <c r="E1101">
        <v>42.992808670454167</v>
      </c>
    </row>
    <row r="1102" spans="1:5" x14ac:dyDescent="0.3">
      <c r="A1102" s="2">
        <v>37424.638888888891</v>
      </c>
      <c r="B1102">
        <v>34.956305610172308</v>
      </c>
      <c r="C1102">
        <v>34.199524331129567</v>
      </c>
      <c r="D1102">
        <v>37.269549515555411</v>
      </c>
      <c r="E1102">
        <v>42.681689520095013</v>
      </c>
    </row>
    <row r="1103" spans="1:5" x14ac:dyDescent="0.3">
      <c r="A1103" s="2">
        <v>37424.645833333343</v>
      </c>
      <c r="B1103">
        <v>34.950487574707317</v>
      </c>
      <c r="C1103">
        <v>34.667356201552927</v>
      </c>
      <c r="D1103">
        <v>37.655105178651752</v>
      </c>
      <c r="E1103">
        <v>42.406902722342473</v>
      </c>
    </row>
    <row r="1104" spans="1:5" x14ac:dyDescent="0.3">
      <c r="A1104" s="2">
        <v>37424.652777777781</v>
      </c>
      <c r="B1104">
        <v>34.935283518238748</v>
      </c>
      <c r="C1104">
        <v>35.145916817118177</v>
      </c>
      <c r="D1104">
        <v>38.05782513849141</v>
      </c>
      <c r="E1104">
        <v>42.148419838985212</v>
      </c>
    </row>
    <row r="1105" spans="1:5" x14ac:dyDescent="0.3">
      <c r="A1105" s="2">
        <v>37424.659722222219</v>
      </c>
      <c r="B1105">
        <v>34.918769140706161</v>
      </c>
      <c r="C1105">
        <v>35.628890569763541</v>
      </c>
      <c r="D1105">
        <v>38.466336173634893</v>
      </c>
      <c r="E1105">
        <v>41.905445793608692</v>
      </c>
    </row>
    <row r="1106" spans="1:5" x14ac:dyDescent="0.3">
      <c r="A1106" s="2">
        <v>37424.666666666657</v>
      </c>
      <c r="B1106">
        <v>34.901575063612199</v>
      </c>
      <c r="C1106">
        <v>36.094339584787967</v>
      </c>
      <c r="D1106">
        <v>38.873963879996317</v>
      </c>
      <c r="E1106">
        <v>41.672213294363473</v>
      </c>
    </row>
    <row r="1107" spans="1:5" x14ac:dyDescent="0.3">
      <c r="A1107" s="2">
        <v>37424.673611111109</v>
      </c>
      <c r="B1107">
        <v>34.88021765943472</v>
      </c>
      <c r="C1107">
        <v>36.540566216228967</v>
      </c>
      <c r="D1107">
        <v>39.273244301300913</v>
      </c>
      <c r="E1107">
        <v>41.432860184912563</v>
      </c>
    </row>
    <row r="1108" spans="1:5" x14ac:dyDescent="0.3">
      <c r="A1108" s="2">
        <v>37424.680555555547</v>
      </c>
      <c r="B1108">
        <v>34.842581404556647</v>
      </c>
      <c r="C1108">
        <v>36.967728034139213</v>
      </c>
      <c r="D1108">
        <v>39.650892633013427</v>
      </c>
      <c r="E1108">
        <v>41.183206595838271</v>
      </c>
    </row>
    <row r="1109" spans="1:5" x14ac:dyDescent="0.3">
      <c r="A1109" s="2">
        <v>37424.6875</v>
      </c>
      <c r="B1109">
        <v>34.786772293119839</v>
      </c>
      <c r="C1109">
        <v>37.347315152844317</v>
      </c>
      <c r="D1109">
        <v>39.993611020586229</v>
      </c>
      <c r="E1109">
        <v>40.928034710959082</v>
      </c>
    </row>
    <row r="1110" spans="1:5" x14ac:dyDescent="0.3">
      <c r="A1110" s="2">
        <v>37424.694444444453</v>
      </c>
      <c r="B1110">
        <v>34.717073084502033</v>
      </c>
      <c r="C1110">
        <v>37.681404503898882</v>
      </c>
      <c r="D1110">
        <v>40.280573374251333</v>
      </c>
      <c r="E1110">
        <v>40.657826132745072</v>
      </c>
    </row>
    <row r="1111" spans="1:5" x14ac:dyDescent="0.3">
      <c r="A1111" s="2">
        <v>37424.701388888891</v>
      </c>
      <c r="B1111">
        <v>34.635229063276483</v>
      </c>
      <c r="C1111">
        <v>37.974553730808282</v>
      </c>
      <c r="D1111">
        <v>40.513858169113753</v>
      </c>
      <c r="E1111">
        <v>40.380020111045383</v>
      </c>
    </row>
    <row r="1112" spans="1:5" x14ac:dyDescent="0.3">
      <c r="A1112" s="2">
        <v>37424.708333333343</v>
      </c>
      <c r="B1112">
        <v>34.542916468242311</v>
      </c>
      <c r="C1112">
        <v>38.220605047791203</v>
      </c>
      <c r="D1112">
        <v>40.696847560026583</v>
      </c>
      <c r="E1112">
        <v>40.101803882010472</v>
      </c>
    </row>
    <row r="1113" spans="1:5" x14ac:dyDescent="0.3">
      <c r="A1113" s="2">
        <v>37424.715277777781</v>
      </c>
      <c r="B1113">
        <v>34.442368898732923</v>
      </c>
      <c r="C1113">
        <v>38.355876234416769</v>
      </c>
      <c r="D1113">
        <v>40.838011444681229</v>
      </c>
      <c r="E1113">
        <v>39.818171409523359</v>
      </c>
    </row>
    <row r="1114" spans="1:5" x14ac:dyDescent="0.3">
      <c r="A1114" s="2">
        <v>37424.722222222219</v>
      </c>
      <c r="B1114">
        <v>34.305822546340657</v>
      </c>
      <c r="C1114">
        <v>38.409469445300147</v>
      </c>
      <c r="D1114">
        <v>40.86398927581763</v>
      </c>
      <c r="E1114">
        <v>39.480551010466293</v>
      </c>
    </row>
    <row r="1115" spans="1:5" x14ac:dyDescent="0.3">
      <c r="A1115" s="2">
        <v>37424.729166666657</v>
      </c>
      <c r="B1115">
        <v>34.118845883940878</v>
      </c>
      <c r="C1115">
        <v>38.47556579667787</v>
      </c>
      <c r="D1115">
        <v>40.788450289836867</v>
      </c>
      <c r="E1115">
        <v>39.148608164425013</v>
      </c>
    </row>
    <row r="1116" spans="1:5" x14ac:dyDescent="0.3">
      <c r="A1116" s="2">
        <v>37424.736111111109</v>
      </c>
      <c r="B1116">
        <v>33.893937953423972</v>
      </c>
      <c r="C1116">
        <v>38.497794889630093</v>
      </c>
      <c r="D1116">
        <v>40.709484032858093</v>
      </c>
      <c r="E1116">
        <v>38.8096277813695</v>
      </c>
    </row>
    <row r="1117" spans="1:5" x14ac:dyDescent="0.3">
      <c r="A1117" s="2">
        <v>37424.743055555547</v>
      </c>
      <c r="B1117">
        <v>33.64937247549534</v>
      </c>
      <c r="C1117">
        <v>38.472388136275363</v>
      </c>
      <c r="D1117">
        <v>40.576559741629012</v>
      </c>
      <c r="E1117">
        <v>38.469782471800947</v>
      </c>
    </row>
    <row r="1118" spans="1:5" x14ac:dyDescent="0.3">
      <c r="A1118" s="2">
        <v>37424.75</v>
      </c>
      <c r="B1118">
        <v>33.4100409296816</v>
      </c>
      <c r="C1118">
        <v>38.386184802698153</v>
      </c>
      <c r="D1118">
        <v>40.393441724874783</v>
      </c>
      <c r="E1118">
        <v>38.166227633548488</v>
      </c>
    </row>
    <row r="1119" spans="1:5" x14ac:dyDescent="0.3">
      <c r="A1119" s="2">
        <v>37424.756944444453</v>
      </c>
      <c r="B1119">
        <v>33.196310469832838</v>
      </c>
      <c r="C1119">
        <v>38.24137176050516</v>
      </c>
      <c r="D1119">
        <v>40.190673675205183</v>
      </c>
      <c r="E1119">
        <v>37.881062897104357</v>
      </c>
    </row>
    <row r="1120" spans="1:5" x14ac:dyDescent="0.3">
      <c r="A1120" s="2">
        <v>37424.763888888891</v>
      </c>
      <c r="B1120">
        <v>32.986316515221567</v>
      </c>
      <c r="C1120">
        <v>38.039967866764407</v>
      </c>
      <c r="D1120">
        <v>39.959256005958139</v>
      </c>
      <c r="E1120">
        <v>37.579086620538078</v>
      </c>
    </row>
    <row r="1121" spans="1:5" x14ac:dyDescent="0.3">
      <c r="A1121" s="2">
        <v>37424.770833333343</v>
      </c>
      <c r="B1121">
        <v>32.766590467922128</v>
      </c>
      <c r="C1121">
        <v>37.830017728289697</v>
      </c>
      <c r="D1121">
        <v>39.664957617272762</v>
      </c>
      <c r="E1121">
        <v>37.277079446927132</v>
      </c>
    </row>
    <row r="1122" spans="1:5" x14ac:dyDescent="0.3">
      <c r="A1122" s="2">
        <v>37424.777777777781</v>
      </c>
      <c r="B1122">
        <v>32.537845491121743</v>
      </c>
      <c r="C1122">
        <v>37.598694335141147</v>
      </c>
      <c r="D1122">
        <v>39.363006269112468</v>
      </c>
      <c r="E1122">
        <v>36.986908275543101</v>
      </c>
    </row>
    <row r="1123" spans="1:5" x14ac:dyDescent="0.3">
      <c r="A1123" s="2">
        <v>37424.784722222219</v>
      </c>
      <c r="B1123">
        <v>32.268940780168009</v>
      </c>
      <c r="C1123">
        <v>37.327281455788579</v>
      </c>
      <c r="D1123">
        <v>39.044620112453288</v>
      </c>
      <c r="E1123">
        <v>36.707630590075503</v>
      </c>
    </row>
    <row r="1124" spans="1:5" x14ac:dyDescent="0.3">
      <c r="A1124" s="2">
        <v>37424.791666666657</v>
      </c>
      <c r="B1124">
        <v>31.988470619832128</v>
      </c>
      <c r="C1124">
        <v>36.96589868517907</v>
      </c>
      <c r="D1124">
        <v>38.697438149773518</v>
      </c>
      <c r="E1124">
        <v>36.412324371019849</v>
      </c>
    </row>
    <row r="1125" spans="1:5" x14ac:dyDescent="0.3">
      <c r="A1125" s="2">
        <v>37424.798611111109</v>
      </c>
      <c r="B1125">
        <v>31.712525681329112</v>
      </c>
      <c r="C1125">
        <v>36.528788080036414</v>
      </c>
      <c r="D1125">
        <v>38.268433042531292</v>
      </c>
      <c r="E1125">
        <v>36.079503136291983</v>
      </c>
    </row>
    <row r="1126" spans="1:5" x14ac:dyDescent="0.3">
      <c r="A1126" s="2">
        <v>37424.805555555547</v>
      </c>
      <c r="B1126">
        <v>31.440018226884039</v>
      </c>
      <c r="C1126">
        <v>36.029798552871107</v>
      </c>
      <c r="D1126">
        <v>37.761169860997647</v>
      </c>
      <c r="E1126">
        <v>35.72914250247652</v>
      </c>
    </row>
    <row r="1127" spans="1:5" x14ac:dyDescent="0.3">
      <c r="A1127" s="2">
        <v>37424.8125</v>
      </c>
      <c r="B1127">
        <v>31.169632255987441</v>
      </c>
      <c r="C1127">
        <v>35.462961199278709</v>
      </c>
      <c r="D1127">
        <v>37.187082662530088</v>
      </c>
      <c r="E1127">
        <v>35.390314803075277</v>
      </c>
    </row>
    <row r="1128" spans="1:5" x14ac:dyDescent="0.3">
      <c r="A1128" s="2">
        <v>37424.819444444453</v>
      </c>
      <c r="B1128">
        <v>30.902180796639531</v>
      </c>
      <c r="C1128">
        <v>34.887905466798088</v>
      </c>
      <c r="D1128">
        <v>36.535588438338273</v>
      </c>
      <c r="E1128">
        <v>35.059423192493171</v>
      </c>
    </row>
    <row r="1129" spans="1:5" x14ac:dyDescent="0.3">
      <c r="A1129" s="2">
        <v>37424.826388888891</v>
      </c>
      <c r="B1129">
        <v>30.636430044221068</v>
      </c>
      <c r="C1129">
        <v>34.36785899657616</v>
      </c>
      <c r="D1129">
        <v>35.88780247657354</v>
      </c>
      <c r="E1129">
        <v>34.715305609440414</v>
      </c>
    </row>
    <row r="1130" spans="1:5" x14ac:dyDescent="0.3">
      <c r="A1130" s="2">
        <v>37424.833333333343</v>
      </c>
      <c r="B1130">
        <v>30.371484590591649</v>
      </c>
      <c r="C1130">
        <v>33.819124826778193</v>
      </c>
      <c r="D1130">
        <v>35.296413551178489</v>
      </c>
      <c r="E1130">
        <v>34.369292457163397</v>
      </c>
    </row>
    <row r="1131" spans="1:5" x14ac:dyDescent="0.3">
      <c r="A1131" s="2">
        <v>37424.840277777781</v>
      </c>
      <c r="B1131">
        <v>30.11166117527171</v>
      </c>
      <c r="C1131">
        <v>33.248788614642187</v>
      </c>
      <c r="D1131">
        <v>34.695637911473227</v>
      </c>
      <c r="E1131">
        <v>34.041506692734863</v>
      </c>
    </row>
    <row r="1132" spans="1:5" x14ac:dyDescent="0.3">
      <c r="A1132" s="2">
        <v>37424.847222222219</v>
      </c>
      <c r="B1132">
        <v>29.86824098708723</v>
      </c>
      <c r="C1132">
        <v>32.465853279485259</v>
      </c>
      <c r="D1132">
        <v>34.098417412389381</v>
      </c>
      <c r="E1132">
        <v>33.715995501113348</v>
      </c>
    </row>
    <row r="1133" spans="1:5" x14ac:dyDescent="0.3">
      <c r="A1133" s="2">
        <v>37424.854166666657</v>
      </c>
      <c r="B1133">
        <v>29.638610024925359</v>
      </c>
      <c r="C1133">
        <v>32.000789112856467</v>
      </c>
      <c r="D1133">
        <v>33.310961177021113</v>
      </c>
      <c r="E1133">
        <v>33.4004505807481</v>
      </c>
    </row>
    <row r="1134" spans="1:5" x14ac:dyDescent="0.3">
      <c r="A1134" s="2">
        <v>37424.861111111109</v>
      </c>
      <c r="B1134">
        <v>29.416045333642391</v>
      </c>
      <c r="C1134">
        <v>31.581683976073009</v>
      </c>
      <c r="D1134">
        <v>32.848341605616163</v>
      </c>
      <c r="E1134">
        <v>33.110188346539132</v>
      </c>
    </row>
    <row r="1135" spans="1:5" x14ac:dyDescent="0.3">
      <c r="A1135" s="2">
        <v>37424.868055555547</v>
      </c>
      <c r="B1135">
        <v>29.198303680035909</v>
      </c>
      <c r="C1135">
        <v>31.19059097650057</v>
      </c>
      <c r="D1135">
        <v>32.43793406272664</v>
      </c>
      <c r="E1135">
        <v>32.827367894251609</v>
      </c>
    </row>
    <row r="1136" spans="1:5" x14ac:dyDescent="0.3">
      <c r="A1136" s="2">
        <v>37424.875</v>
      </c>
      <c r="B1136">
        <v>28.984107207843181</v>
      </c>
      <c r="C1136">
        <v>30.841666619416401</v>
      </c>
      <c r="D1136">
        <v>32.063527746373211</v>
      </c>
      <c r="E1136">
        <v>32.547929877166148</v>
      </c>
    </row>
    <row r="1137" spans="1:5" x14ac:dyDescent="0.3">
      <c r="A1137" s="2">
        <v>37424.881944444453</v>
      </c>
      <c r="B1137">
        <v>28.77192312272155</v>
      </c>
      <c r="C1137">
        <v>30.521304916081139</v>
      </c>
      <c r="D1137">
        <v>31.712117773474802</v>
      </c>
      <c r="E1137">
        <v>32.277721844846269</v>
      </c>
    </row>
    <row r="1138" spans="1:5" x14ac:dyDescent="0.3">
      <c r="A1138" s="2">
        <v>37424.888888888891</v>
      </c>
      <c r="B1138">
        <v>28.571186509974549</v>
      </c>
      <c r="C1138">
        <v>30.217510885319601</v>
      </c>
      <c r="D1138">
        <v>31.38942894946376</v>
      </c>
      <c r="E1138">
        <v>32.022714549538698</v>
      </c>
    </row>
    <row r="1139" spans="1:5" x14ac:dyDescent="0.3">
      <c r="A1139" s="2">
        <v>37424.895833333343</v>
      </c>
      <c r="B1139">
        <v>28.382234572874779</v>
      </c>
      <c r="C1139">
        <v>29.926315134076219</v>
      </c>
      <c r="D1139">
        <v>31.09503922856527</v>
      </c>
      <c r="E1139">
        <v>31.772481612538289</v>
      </c>
    </row>
    <row r="1140" spans="1:5" x14ac:dyDescent="0.3">
      <c r="A1140" s="2">
        <v>37424.902777777781</v>
      </c>
      <c r="B1140">
        <v>28.199632860321461</v>
      </c>
      <c r="C1140">
        <v>29.6449304155459</v>
      </c>
      <c r="D1140">
        <v>30.81617288048335</v>
      </c>
      <c r="E1140">
        <v>31.52596463234795</v>
      </c>
    </row>
    <row r="1141" spans="1:5" x14ac:dyDescent="0.3">
      <c r="A1141" s="2">
        <v>37424.909722222219</v>
      </c>
      <c r="B1141">
        <v>28.021845901963669</v>
      </c>
      <c r="C1141">
        <v>29.37127133401134</v>
      </c>
      <c r="D1141">
        <v>30.54992712262435</v>
      </c>
      <c r="E1141">
        <v>31.283033373895421</v>
      </c>
    </row>
    <row r="1142" spans="1:5" x14ac:dyDescent="0.3">
      <c r="A1142" s="2">
        <v>37424.916666666657</v>
      </c>
      <c r="B1142">
        <v>27.847996478928739</v>
      </c>
      <c r="C1142">
        <v>29.12236808246735</v>
      </c>
      <c r="D1142">
        <v>30.29462680004724</v>
      </c>
      <c r="E1142">
        <v>31.044163557683419</v>
      </c>
    </row>
    <row r="1143" spans="1:5" x14ac:dyDescent="0.3">
      <c r="A1143" s="2">
        <v>37424.923611111109</v>
      </c>
      <c r="B1143">
        <v>27.677180348882299</v>
      </c>
      <c r="C1143">
        <v>28.890351170863141</v>
      </c>
      <c r="D1143">
        <v>30.050332410936331</v>
      </c>
      <c r="E1143">
        <v>30.82652108842888</v>
      </c>
    </row>
    <row r="1144" spans="1:5" x14ac:dyDescent="0.3">
      <c r="A1144" s="2">
        <v>37424.930555555547</v>
      </c>
      <c r="B1144">
        <v>27.522521908873671</v>
      </c>
      <c r="C1144">
        <v>28.667459332726931</v>
      </c>
      <c r="D1144">
        <v>29.828760345615709</v>
      </c>
      <c r="E1144">
        <v>30.630739539418471</v>
      </c>
    </row>
    <row r="1145" spans="1:5" x14ac:dyDescent="0.3">
      <c r="A1145" s="2">
        <v>37424.9375</v>
      </c>
      <c r="B1145">
        <v>27.384606202716331</v>
      </c>
      <c r="C1145">
        <v>28.451744183209659</v>
      </c>
      <c r="D1145">
        <v>29.632015061673311</v>
      </c>
      <c r="E1145">
        <v>30.443987359262739</v>
      </c>
    </row>
    <row r="1146" spans="1:5" x14ac:dyDescent="0.3">
      <c r="A1146" s="2">
        <v>37424.944444444453</v>
      </c>
      <c r="B1146">
        <v>27.25675494879215</v>
      </c>
      <c r="C1146">
        <v>28.241822775924788</v>
      </c>
      <c r="D1146">
        <v>29.44733876298756</v>
      </c>
      <c r="E1146">
        <v>30.26411908143513</v>
      </c>
    </row>
    <row r="1147" spans="1:5" x14ac:dyDescent="0.3">
      <c r="A1147" s="2">
        <v>37424.951388888891</v>
      </c>
      <c r="B1147">
        <v>27.13661464690119</v>
      </c>
      <c r="C1147">
        <v>28.036635142281568</v>
      </c>
      <c r="D1147">
        <v>29.27228356803073</v>
      </c>
      <c r="E1147">
        <v>30.090651548352639</v>
      </c>
    </row>
    <row r="1148" spans="1:5" x14ac:dyDescent="0.3">
      <c r="A1148" s="2">
        <v>37424.958333333343</v>
      </c>
      <c r="B1148">
        <v>27.022820625231649</v>
      </c>
      <c r="C1148">
        <v>27.866270362215349</v>
      </c>
      <c r="D1148">
        <v>29.10583689372254</v>
      </c>
      <c r="E1148">
        <v>29.927136914080901</v>
      </c>
    </row>
    <row r="1149" spans="1:5" x14ac:dyDescent="0.3">
      <c r="A1149" s="2">
        <v>37424.965277777781</v>
      </c>
      <c r="B1149">
        <v>26.910526425597421</v>
      </c>
      <c r="C1149">
        <v>27.718610233897149</v>
      </c>
      <c r="D1149">
        <v>28.956173332282962</v>
      </c>
      <c r="E1149">
        <v>29.776756246527039</v>
      </c>
    </row>
    <row r="1150" spans="1:5" x14ac:dyDescent="0.3">
      <c r="A1150" s="2">
        <v>37424.972222222219</v>
      </c>
      <c r="B1150">
        <v>26.795438021005001</v>
      </c>
      <c r="C1150">
        <v>27.581753645932739</v>
      </c>
      <c r="D1150">
        <v>28.810651516966459</v>
      </c>
      <c r="E1150">
        <v>29.623861677010151</v>
      </c>
    </row>
    <row r="1151" spans="1:5" x14ac:dyDescent="0.3">
      <c r="A1151" s="2">
        <v>37424.979166666657</v>
      </c>
      <c r="B1151">
        <v>26.67830145240492</v>
      </c>
      <c r="C1151">
        <v>27.453364999787031</v>
      </c>
      <c r="D1151">
        <v>28.66254096159901</v>
      </c>
      <c r="E1151">
        <v>29.47433406734956</v>
      </c>
    </row>
    <row r="1152" spans="1:5" x14ac:dyDescent="0.3">
      <c r="A1152" s="2">
        <v>37424.986111111109</v>
      </c>
      <c r="B1152">
        <v>26.560787734940959</v>
      </c>
      <c r="C1152">
        <v>27.331905315355929</v>
      </c>
      <c r="D1152">
        <v>28.51778046166169</v>
      </c>
      <c r="E1152">
        <v>29.328154089875571</v>
      </c>
    </row>
    <row r="1153" spans="1:5" x14ac:dyDescent="0.3">
      <c r="A1153" s="2">
        <v>37424.993055555547</v>
      </c>
      <c r="B1153">
        <v>26.44348155403895</v>
      </c>
      <c r="C1153">
        <v>27.21625406316571</v>
      </c>
      <c r="D1153">
        <v>28.376346564470111</v>
      </c>
      <c r="E1153">
        <v>29.184467111317868</v>
      </c>
    </row>
    <row r="1154" spans="1:5" x14ac:dyDescent="0.3">
      <c r="A1154" s="2">
        <v>37425</v>
      </c>
      <c r="B1154">
        <v>26.326753697052879</v>
      </c>
      <c r="C1154">
        <v>27.09028555130914</v>
      </c>
      <c r="D1154">
        <v>28.237517013024441</v>
      </c>
      <c r="E1154">
        <v>29.041848162321571</v>
      </c>
    </row>
    <row r="1155" spans="1:5" x14ac:dyDescent="0.3">
      <c r="A1155" s="2">
        <v>37425.006944444453</v>
      </c>
      <c r="B1155">
        <v>26.209664380881119</v>
      </c>
      <c r="C1155">
        <v>26.95895236976946</v>
      </c>
      <c r="D1155">
        <v>28.09826430962676</v>
      </c>
      <c r="E1155">
        <v>28.90149296126447</v>
      </c>
    </row>
    <row r="1156" spans="1:5" x14ac:dyDescent="0.3">
      <c r="A1156" s="2">
        <v>37425.013888888891</v>
      </c>
      <c r="B1156">
        <v>26.09657205906143</v>
      </c>
      <c r="C1156">
        <v>26.827306759236311</v>
      </c>
      <c r="D1156">
        <v>27.964138688726852</v>
      </c>
      <c r="E1156">
        <v>28.86031666967909</v>
      </c>
    </row>
    <row r="1157" spans="1:5" x14ac:dyDescent="0.3">
      <c r="A1157" s="2">
        <v>37425.020833333343</v>
      </c>
      <c r="B1157">
        <v>26.04293739587877</v>
      </c>
      <c r="C1157">
        <v>26.69582047801191</v>
      </c>
      <c r="D1157">
        <v>27.928927752216168</v>
      </c>
      <c r="E1157">
        <v>28.78764506281226</v>
      </c>
    </row>
    <row r="1158" spans="1:5" x14ac:dyDescent="0.3">
      <c r="A1158" s="2">
        <v>37425.027777777781</v>
      </c>
      <c r="B1158">
        <v>26.030999341812841</v>
      </c>
      <c r="C1158">
        <v>26.564681292714109</v>
      </c>
      <c r="D1158">
        <v>27.860116297520509</v>
      </c>
      <c r="E1158">
        <v>28.647255309991412</v>
      </c>
    </row>
    <row r="1159" spans="1:5" x14ac:dyDescent="0.3">
      <c r="A1159" s="2">
        <v>37425.034722222219</v>
      </c>
      <c r="B1159">
        <v>25.978086224709841</v>
      </c>
      <c r="C1159">
        <v>26.433958536177439</v>
      </c>
      <c r="D1159">
        <v>27.729884729205761</v>
      </c>
      <c r="E1159">
        <v>28.502924000449639</v>
      </c>
    </row>
    <row r="1160" spans="1:5" x14ac:dyDescent="0.3">
      <c r="A1160" s="2">
        <v>37425.041666666657</v>
      </c>
      <c r="B1160">
        <v>25.895054125196619</v>
      </c>
      <c r="C1160">
        <v>26.305182146340879</v>
      </c>
      <c r="D1160">
        <v>27.59667331791843</v>
      </c>
      <c r="E1160">
        <v>28.357399274800631</v>
      </c>
    </row>
    <row r="1161" spans="1:5" x14ac:dyDescent="0.3">
      <c r="A1161" s="2">
        <v>37425.048611111109</v>
      </c>
      <c r="B1161">
        <v>25.801326062550231</v>
      </c>
      <c r="C1161">
        <v>26.178708670278919</v>
      </c>
      <c r="D1161">
        <v>27.4551204125803</v>
      </c>
      <c r="E1161">
        <v>28.183277454486639</v>
      </c>
    </row>
    <row r="1162" spans="1:5" x14ac:dyDescent="0.3">
      <c r="A1162" s="2">
        <v>37425.055555555547</v>
      </c>
      <c r="B1162">
        <v>25.702047911152931</v>
      </c>
      <c r="C1162">
        <v>26.054340524941839</v>
      </c>
      <c r="D1162">
        <v>27.303768738780381</v>
      </c>
      <c r="E1162">
        <v>28.00563015567548</v>
      </c>
    </row>
    <row r="1163" spans="1:5" x14ac:dyDescent="0.3">
      <c r="A1163" s="2">
        <v>37425.0625</v>
      </c>
      <c r="B1163">
        <v>25.603758389284739</v>
      </c>
      <c r="C1163">
        <v>25.93209572992038</v>
      </c>
      <c r="D1163">
        <v>27.153233510527681</v>
      </c>
      <c r="E1163">
        <v>27.83441541845173</v>
      </c>
    </row>
    <row r="1164" spans="1:5" x14ac:dyDescent="0.3">
      <c r="A1164" s="2">
        <v>37425.069444444453</v>
      </c>
      <c r="B1164">
        <v>25.511869750045321</v>
      </c>
      <c r="C1164">
        <v>25.811971903219838</v>
      </c>
      <c r="D1164">
        <v>27.01147674239877</v>
      </c>
      <c r="E1164">
        <v>27.67057002132395</v>
      </c>
    </row>
    <row r="1165" spans="1:5" x14ac:dyDescent="0.3">
      <c r="A1165" s="2">
        <v>37425.076388888891</v>
      </c>
      <c r="B1165">
        <v>25.42718726712064</v>
      </c>
      <c r="C1165">
        <v>25.693951240791652</v>
      </c>
      <c r="D1165">
        <v>26.878325587424971</v>
      </c>
      <c r="E1165">
        <v>27.515213856976171</v>
      </c>
    </row>
    <row r="1166" spans="1:5" x14ac:dyDescent="0.3">
      <c r="A1166" s="2">
        <v>37425.083333333343</v>
      </c>
      <c r="B1166">
        <v>25.350174658387349</v>
      </c>
      <c r="C1166">
        <v>25.575900045291629</v>
      </c>
      <c r="D1166">
        <v>26.754439928972829</v>
      </c>
      <c r="E1166">
        <v>27.39019155549801</v>
      </c>
    </row>
    <row r="1167" spans="1:5" x14ac:dyDescent="0.3">
      <c r="A1167" s="2">
        <v>37425.090277777781</v>
      </c>
      <c r="B1167">
        <v>25.2829685840432</v>
      </c>
      <c r="C1167">
        <v>25.459829647119481</v>
      </c>
      <c r="D1167">
        <v>26.67084419644095</v>
      </c>
      <c r="E1167">
        <v>27.329615550377749</v>
      </c>
    </row>
    <row r="1168" spans="1:5" x14ac:dyDescent="0.3">
      <c r="A1168" s="2">
        <v>37425.097222222219</v>
      </c>
      <c r="B1168">
        <v>25.218338659268682</v>
      </c>
      <c r="C1168">
        <v>25.347295600976281</v>
      </c>
      <c r="D1168">
        <v>26.608904208114041</v>
      </c>
      <c r="E1168">
        <v>27.262627608901649</v>
      </c>
    </row>
    <row r="1169" spans="1:5" x14ac:dyDescent="0.3">
      <c r="A1169" s="2">
        <v>37425.104166666657</v>
      </c>
      <c r="B1169">
        <v>25.1430354025531</v>
      </c>
      <c r="C1169">
        <v>25.239023920689871</v>
      </c>
      <c r="D1169">
        <v>26.53516334581138</v>
      </c>
      <c r="E1169">
        <v>27.18793335783846</v>
      </c>
    </row>
    <row r="1170" spans="1:5" x14ac:dyDescent="0.3">
      <c r="A1170" s="2">
        <v>37425.111111111109</v>
      </c>
      <c r="B1170">
        <v>25.05668778752192</v>
      </c>
      <c r="C1170">
        <v>25.135724908836099</v>
      </c>
      <c r="D1170">
        <v>26.450384327863159</v>
      </c>
      <c r="E1170">
        <v>27.118720480193421</v>
      </c>
    </row>
    <row r="1171" spans="1:5" x14ac:dyDescent="0.3">
      <c r="A1171" s="2">
        <v>37425.118055555547</v>
      </c>
      <c r="B1171">
        <v>24.964929408916419</v>
      </c>
      <c r="C1171">
        <v>25.03814375636966</v>
      </c>
      <c r="D1171">
        <v>26.36751707537212</v>
      </c>
      <c r="E1171">
        <v>27.059783839769239</v>
      </c>
    </row>
    <row r="1172" spans="1:5" x14ac:dyDescent="0.3">
      <c r="A1172" s="2">
        <v>37425.125</v>
      </c>
      <c r="B1172">
        <v>24.871883703339901</v>
      </c>
      <c r="C1172">
        <v>24.908096307869641</v>
      </c>
      <c r="D1172">
        <v>26.292129089437481</v>
      </c>
      <c r="E1172">
        <v>27.002701517860491</v>
      </c>
    </row>
    <row r="1173" spans="1:5" x14ac:dyDescent="0.3">
      <c r="A1173" s="2">
        <v>37425.131944444453</v>
      </c>
      <c r="B1173">
        <v>24.77982781036803</v>
      </c>
      <c r="C1173">
        <v>24.757569386868969</v>
      </c>
      <c r="D1173">
        <v>26.20804747576102</v>
      </c>
      <c r="E1173">
        <v>26.91626796878171</v>
      </c>
    </row>
    <row r="1174" spans="1:5" x14ac:dyDescent="0.3">
      <c r="A1174" s="2">
        <v>37425.138888888891</v>
      </c>
      <c r="B1174">
        <v>24.68319443895609</v>
      </c>
      <c r="C1174">
        <v>24.59988728928494</v>
      </c>
      <c r="D1174">
        <v>26.113850608793999</v>
      </c>
      <c r="E1174">
        <v>26.810554786654169</v>
      </c>
    </row>
    <row r="1175" spans="1:5" x14ac:dyDescent="0.3">
      <c r="A1175" s="2">
        <v>37425.145833333343</v>
      </c>
      <c r="B1175">
        <v>24.576190616840901</v>
      </c>
      <c r="C1175">
        <v>24.437136703835449</v>
      </c>
      <c r="D1175">
        <v>26.002845760715449</v>
      </c>
      <c r="E1175">
        <v>26.695825751948231</v>
      </c>
    </row>
    <row r="1176" spans="1:5" x14ac:dyDescent="0.3">
      <c r="A1176" s="2">
        <v>37425.152777777781</v>
      </c>
      <c r="B1176">
        <v>24.464065617740001</v>
      </c>
      <c r="C1176">
        <v>24.270591128416299</v>
      </c>
      <c r="D1176">
        <v>25.884496000208969</v>
      </c>
      <c r="E1176">
        <v>26.581688836119159</v>
      </c>
    </row>
    <row r="1177" spans="1:5" x14ac:dyDescent="0.3">
      <c r="A1177" s="2">
        <v>37425.159722222219</v>
      </c>
      <c r="B1177">
        <v>24.35137658021074</v>
      </c>
      <c r="C1177">
        <v>24.101126753388542</v>
      </c>
      <c r="D1177">
        <v>25.767724494392951</v>
      </c>
      <c r="E1177">
        <v>26.467944902779148</v>
      </c>
    </row>
    <row r="1178" spans="1:5" x14ac:dyDescent="0.3">
      <c r="A1178" s="2">
        <v>37425.166666666657</v>
      </c>
      <c r="B1178">
        <v>24.239037025606422</v>
      </c>
      <c r="C1178">
        <v>23.952078949995101</v>
      </c>
      <c r="D1178">
        <v>25.651924512756299</v>
      </c>
      <c r="E1178">
        <v>26.345804253099288</v>
      </c>
    </row>
    <row r="1179" spans="1:5" x14ac:dyDescent="0.3">
      <c r="A1179" s="2">
        <v>37425.173611111109</v>
      </c>
      <c r="B1179">
        <v>24.132539065626592</v>
      </c>
      <c r="C1179">
        <v>23.817001658210529</v>
      </c>
      <c r="D1179">
        <v>25.51746142152183</v>
      </c>
      <c r="E1179">
        <v>26.195778749790861</v>
      </c>
    </row>
    <row r="1180" spans="1:5" x14ac:dyDescent="0.3">
      <c r="A1180" s="2">
        <v>37425.180555555547</v>
      </c>
      <c r="B1180">
        <v>24.039356470575971</v>
      </c>
      <c r="C1180">
        <v>23.688567716328411</v>
      </c>
      <c r="D1180">
        <v>25.375688458388652</v>
      </c>
      <c r="E1180">
        <v>26.048917672628139</v>
      </c>
    </row>
    <row r="1181" spans="1:5" x14ac:dyDescent="0.3">
      <c r="A1181" s="2">
        <v>37425.1875</v>
      </c>
      <c r="B1181">
        <v>23.970285305344358</v>
      </c>
      <c r="C1181">
        <v>23.591231771879961</v>
      </c>
      <c r="D1181">
        <v>25.242399864356681</v>
      </c>
      <c r="E1181">
        <v>25.90990771202496</v>
      </c>
    </row>
    <row r="1182" spans="1:5" x14ac:dyDescent="0.3">
      <c r="A1182" s="2">
        <v>37425.194444444453</v>
      </c>
      <c r="B1182">
        <v>23.920015501474669</v>
      </c>
      <c r="C1182">
        <v>23.531409268597599</v>
      </c>
      <c r="D1182">
        <v>25.14619352100442</v>
      </c>
      <c r="E1182">
        <v>25.79747645073877</v>
      </c>
    </row>
    <row r="1183" spans="1:5" x14ac:dyDescent="0.3">
      <c r="A1183" s="2">
        <v>37425.201388888891</v>
      </c>
      <c r="B1183">
        <v>23.883590910795309</v>
      </c>
      <c r="C1183">
        <v>23.453798145788369</v>
      </c>
      <c r="D1183">
        <v>25.090946581299931</v>
      </c>
      <c r="E1183">
        <v>25.691153155183599</v>
      </c>
    </row>
    <row r="1184" spans="1:5" x14ac:dyDescent="0.3">
      <c r="A1184" s="2">
        <v>37425.208333333343</v>
      </c>
      <c r="B1184">
        <v>23.85644560266741</v>
      </c>
      <c r="C1184">
        <v>23.40409619489014</v>
      </c>
      <c r="D1184">
        <v>25.021538994687031</v>
      </c>
      <c r="E1184">
        <v>25.597680776089131</v>
      </c>
    </row>
    <row r="1185" spans="1:5" x14ac:dyDescent="0.3">
      <c r="A1185" s="2">
        <v>37425.215277777781</v>
      </c>
      <c r="B1185">
        <v>23.846521918748749</v>
      </c>
      <c r="C1185">
        <v>23.381363065231081</v>
      </c>
      <c r="D1185">
        <v>24.96782212998033</v>
      </c>
      <c r="E1185">
        <v>25.530343489135252</v>
      </c>
    </row>
    <row r="1186" spans="1:5" x14ac:dyDescent="0.3">
      <c r="A1186" s="2">
        <v>37425.222222222219</v>
      </c>
      <c r="B1186">
        <v>23.85698081160751</v>
      </c>
      <c r="C1186">
        <v>23.339677376226579</v>
      </c>
      <c r="D1186">
        <v>24.933653585330259</v>
      </c>
      <c r="E1186">
        <v>25.47696053511061</v>
      </c>
    </row>
    <row r="1187" spans="1:5" x14ac:dyDescent="0.3">
      <c r="A1187" s="2">
        <v>37425.229166666657</v>
      </c>
      <c r="B1187">
        <v>23.88277777185073</v>
      </c>
      <c r="C1187">
        <v>23.31258314380614</v>
      </c>
      <c r="D1187">
        <v>24.880105388477428</v>
      </c>
      <c r="E1187">
        <v>25.437643402995949</v>
      </c>
    </row>
    <row r="1188" spans="1:5" x14ac:dyDescent="0.3">
      <c r="A1188" s="2">
        <v>37425.236111111109</v>
      </c>
      <c r="B1188">
        <v>23.857214533578261</v>
      </c>
      <c r="C1188">
        <v>23.316435511708729</v>
      </c>
      <c r="D1188">
        <v>24.841350450173991</v>
      </c>
      <c r="E1188">
        <v>24.79268651320734</v>
      </c>
    </row>
    <row r="1189" spans="1:5" x14ac:dyDescent="0.3">
      <c r="A1189" s="2">
        <v>37425.243055555547</v>
      </c>
      <c r="B1189">
        <v>23.81830227017258</v>
      </c>
      <c r="C1189">
        <v>23.340613729134191</v>
      </c>
      <c r="D1189">
        <v>24.83388041505145</v>
      </c>
      <c r="E1189">
        <v>24.704618210156529</v>
      </c>
    </row>
    <row r="1190" spans="1:5" x14ac:dyDescent="0.3">
      <c r="A1190" s="2">
        <v>37425.25</v>
      </c>
      <c r="B1190">
        <v>23.825293899920101</v>
      </c>
      <c r="C1190">
        <v>23.380105154713871</v>
      </c>
      <c r="D1190">
        <v>24.755210655864001</v>
      </c>
      <c r="E1190">
        <v>24.699897590268112</v>
      </c>
    </row>
    <row r="1191" spans="1:5" x14ac:dyDescent="0.3">
      <c r="A1191" s="2">
        <v>37425.256944444453</v>
      </c>
      <c r="B1191">
        <v>23.85055244429611</v>
      </c>
      <c r="C1191">
        <v>23.43170840406918</v>
      </c>
      <c r="D1191">
        <v>24.720941186583222</v>
      </c>
      <c r="E1191">
        <v>24.712982833668551</v>
      </c>
    </row>
    <row r="1192" spans="1:5" x14ac:dyDescent="0.3">
      <c r="A1192" s="2">
        <v>37425.263888888891</v>
      </c>
      <c r="B1192">
        <v>23.913713174815371</v>
      </c>
      <c r="C1192">
        <v>23.493023222185801</v>
      </c>
      <c r="D1192">
        <v>24.742826923311949</v>
      </c>
      <c r="E1192">
        <v>24.742604841273131</v>
      </c>
    </row>
    <row r="1193" spans="1:5" x14ac:dyDescent="0.3">
      <c r="A1193" s="2">
        <v>37425.270833333343</v>
      </c>
      <c r="B1193">
        <v>24.015075041448771</v>
      </c>
      <c r="C1193">
        <v>23.578142077625099</v>
      </c>
      <c r="D1193">
        <v>24.77393753361736</v>
      </c>
      <c r="E1193">
        <v>24.796688516227391</v>
      </c>
    </row>
    <row r="1194" spans="1:5" x14ac:dyDescent="0.3">
      <c r="A1194" s="2">
        <v>37425.277777777781</v>
      </c>
      <c r="B1194">
        <v>24.145917109041701</v>
      </c>
      <c r="C1194">
        <v>23.68100831731482</v>
      </c>
      <c r="D1194">
        <v>24.83679342552546</v>
      </c>
      <c r="E1194">
        <v>24.893219749726882</v>
      </c>
    </row>
    <row r="1195" spans="1:5" x14ac:dyDescent="0.3">
      <c r="A1195" s="2">
        <v>37425.284722222219</v>
      </c>
      <c r="B1195">
        <v>24.30000498594887</v>
      </c>
      <c r="C1195">
        <v>23.79561368967325</v>
      </c>
      <c r="D1195">
        <v>24.93113119724126</v>
      </c>
      <c r="E1195">
        <v>25.01253101764712</v>
      </c>
    </row>
    <row r="1196" spans="1:5" x14ac:dyDescent="0.3">
      <c r="A1196" s="2">
        <v>37425.291666666657</v>
      </c>
      <c r="B1196">
        <v>24.473158693691971</v>
      </c>
      <c r="C1196">
        <v>23.936177494590879</v>
      </c>
      <c r="D1196">
        <v>25.04904655719065</v>
      </c>
      <c r="E1196">
        <v>25.15354274071581</v>
      </c>
    </row>
    <row r="1197" spans="1:5" x14ac:dyDescent="0.3">
      <c r="A1197" s="2">
        <v>37425.298611111109</v>
      </c>
      <c r="B1197">
        <v>24.663393164051289</v>
      </c>
      <c r="C1197">
        <v>24.096366003741309</v>
      </c>
      <c r="D1197">
        <v>25.188332658343999</v>
      </c>
      <c r="E1197">
        <v>25.323651243985239</v>
      </c>
    </row>
    <row r="1198" spans="1:5" x14ac:dyDescent="0.3">
      <c r="A1198" s="2">
        <v>37425.305555555547</v>
      </c>
      <c r="B1198">
        <v>24.87161949437154</v>
      </c>
      <c r="C1198">
        <v>24.269824717155071</v>
      </c>
      <c r="D1198">
        <v>25.3554914594481</v>
      </c>
      <c r="E1198">
        <v>25.518027281761992</v>
      </c>
    </row>
    <row r="1199" spans="1:5" x14ac:dyDescent="0.3">
      <c r="A1199" s="2">
        <v>37425.3125</v>
      </c>
      <c r="B1199">
        <v>25.095184695121532</v>
      </c>
      <c r="C1199">
        <v>24.452211957634692</v>
      </c>
      <c r="D1199">
        <v>25.54651002253809</v>
      </c>
      <c r="E1199">
        <v>25.732991688932149</v>
      </c>
    </row>
    <row r="1200" spans="1:5" x14ac:dyDescent="0.3">
      <c r="A1200" s="2">
        <v>37425.319444444453</v>
      </c>
      <c r="B1200">
        <v>25.333386406823081</v>
      </c>
      <c r="C1200">
        <v>24.655402864026659</v>
      </c>
      <c r="D1200">
        <v>25.756367819984231</v>
      </c>
      <c r="E1200">
        <v>25.963546780125402</v>
      </c>
    </row>
    <row r="1201" spans="1:5" x14ac:dyDescent="0.3">
      <c r="A1201" s="2">
        <v>37425.326388888891</v>
      </c>
      <c r="B1201">
        <v>25.58466497075398</v>
      </c>
      <c r="C1201">
        <v>24.859342091421691</v>
      </c>
      <c r="D1201">
        <v>25.99555580022832</v>
      </c>
      <c r="E1201">
        <v>26.231930846096471</v>
      </c>
    </row>
    <row r="1202" spans="1:5" x14ac:dyDescent="0.3">
      <c r="A1202" s="2">
        <v>37425.333333333343</v>
      </c>
      <c r="B1202">
        <v>25.847781986389009</v>
      </c>
      <c r="C1202">
        <v>25.09724312119636</v>
      </c>
      <c r="D1202">
        <v>26.245014169026259</v>
      </c>
      <c r="E1202">
        <v>26.496827349120618</v>
      </c>
    </row>
    <row r="1203" spans="1:5" x14ac:dyDescent="0.3">
      <c r="A1203" s="2">
        <v>37425.340277777781</v>
      </c>
      <c r="B1203">
        <v>26.11800883978594</v>
      </c>
      <c r="C1203">
        <v>25.359499773540051</v>
      </c>
      <c r="D1203">
        <v>26.514327766398988</v>
      </c>
      <c r="E1203">
        <v>26.78913734756668</v>
      </c>
    </row>
    <row r="1204" spans="1:5" x14ac:dyDescent="0.3">
      <c r="A1204" s="2">
        <v>37425.347222222219</v>
      </c>
      <c r="B1204">
        <v>26.398320352879981</v>
      </c>
      <c r="C1204">
        <v>25.634623099147571</v>
      </c>
      <c r="D1204">
        <v>26.802843942005438</v>
      </c>
      <c r="E1204">
        <v>27.10188934890374</v>
      </c>
    </row>
    <row r="1205" spans="1:5" x14ac:dyDescent="0.3">
      <c r="A1205" s="2">
        <v>37425.354166666657</v>
      </c>
      <c r="B1205">
        <v>26.69041343801041</v>
      </c>
      <c r="C1205">
        <v>25.92101557887554</v>
      </c>
      <c r="D1205">
        <v>27.111365057227321</v>
      </c>
      <c r="E1205">
        <v>27.430578907850869</v>
      </c>
    </row>
    <row r="1206" spans="1:5" x14ac:dyDescent="0.3">
      <c r="A1206" s="2">
        <v>37425.361111111109</v>
      </c>
      <c r="B1206">
        <v>26.992433615509071</v>
      </c>
      <c r="C1206">
        <v>26.210667857922999</v>
      </c>
      <c r="D1206">
        <v>27.4353544426599</v>
      </c>
      <c r="E1206">
        <v>27.769981108209269</v>
      </c>
    </row>
    <row r="1207" spans="1:5" x14ac:dyDescent="0.3">
      <c r="A1207" s="2">
        <v>37425.368055555547</v>
      </c>
      <c r="B1207">
        <v>27.303748673635031</v>
      </c>
      <c r="C1207">
        <v>26.507229041823852</v>
      </c>
      <c r="D1207">
        <v>27.769360254978611</v>
      </c>
      <c r="E1207">
        <v>28.12071934028722</v>
      </c>
    </row>
    <row r="1208" spans="1:5" x14ac:dyDescent="0.3">
      <c r="A1208" s="2">
        <v>37425.375</v>
      </c>
      <c r="B1208">
        <v>27.623717284700319</v>
      </c>
      <c r="C1208">
        <v>26.809718155215819</v>
      </c>
      <c r="D1208">
        <v>28.115658062019861</v>
      </c>
      <c r="E1208">
        <v>28.48414666308469</v>
      </c>
    </row>
    <row r="1209" spans="1:5" x14ac:dyDescent="0.3">
      <c r="A1209" s="2">
        <v>37425.381944444453</v>
      </c>
      <c r="B1209">
        <v>27.947182814713361</v>
      </c>
      <c r="C1209">
        <v>27.117989277431551</v>
      </c>
      <c r="D1209">
        <v>28.474625359780021</v>
      </c>
      <c r="E1209">
        <v>28.857080749388839</v>
      </c>
    </row>
    <row r="1210" spans="1:5" x14ac:dyDescent="0.3">
      <c r="A1210" s="2">
        <v>37425.388888888891</v>
      </c>
      <c r="B1210">
        <v>28.27006311374782</v>
      </c>
      <c r="C1210">
        <v>27.43181079138753</v>
      </c>
      <c r="D1210">
        <v>28.844347930323408</v>
      </c>
      <c r="E1210">
        <v>29.235327426006851</v>
      </c>
    </row>
    <row r="1211" spans="1:5" x14ac:dyDescent="0.3">
      <c r="A1211" s="2">
        <v>37425.395833333343</v>
      </c>
      <c r="B1211">
        <v>28.592917679639921</v>
      </c>
      <c r="C1211">
        <v>27.741386617981899</v>
      </c>
      <c r="D1211">
        <v>29.219822954371239</v>
      </c>
      <c r="E1211">
        <v>29.618558266941928</v>
      </c>
    </row>
    <row r="1212" spans="1:5" x14ac:dyDescent="0.3">
      <c r="A1212" s="2">
        <v>37425.402777777781</v>
      </c>
      <c r="B1212">
        <v>28.91712803195685</v>
      </c>
      <c r="C1212">
        <v>28.049685308145801</v>
      </c>
      <c r="D1212">
        <v>29.59386303404165</v>
      </c>
      <c r="E1212">
        <v>29.995806706692971</v>
      </c>
    </row>
    <row r="1213" spans="1:5" x14ac:dyDescent="0.3">
      <c r="A1213" s="2">
        <v>37425.409722222219</v>
      </c>
      <c r="B1213">
        <v>29.243436158541211</v>
      </c>
      <c r="C1213">
        <v>28.359795836052001</v>
      </c>
      <c r="D1213">
        <v>29.968649406800299</v>
      </c>
      <c r="E1213">
        <v>30.373692000595948</v>
      </c>
    </row>
    <row r="1214" spans="1:5" x14ac:dyDescent="0.3">
      <c r="A1214" s="2">
        <v>37425.416666666657</v>
      </c>
      <c r="B1214">
        <v>29.572168951934032</v>
      </c>
      <c r="C1214">
        <v>28.667742131897171</v>
      </c>
      <c r="D1214">
        <v>30.344098054205521</v>
      </c>
      <c r="E1214">
        <v>30.753407665479241</v>
      </c>
    </row>
    <row r="1215" spans="1:5" x14ac:dyDescent="0.3">
      <c r="A1215" s="2">
        <v>37425.423611111109</v>
      </c>
      <c r="B1215">
        <v>29.899754115742208</v>
      </c>
      <c r="C1215">
        <v>28.975060434014321</v>
      </c>
      <c r="D1215">
        <v>30.720778702297821</v>
      </c>
      <c r="E1215">
        <v>31.135549495142751</v>
      </c>
    </row>
    <row r="1216" spans="1:5" x14ac:dyDescent="0.3">
      <c r="A1216" s="2">
        <v>37425.430555555547</v>
      </c>
      <c r="B1216">
        <v>30.222448761415759</v>
      </c>
      <c r="C1216">
        <v>29.283275386398881</v>
      </c>
      <c r="D1216">
        <v>31.100065745928418</v>
      </c>
      <c r="E1216">
        <v>31.514179323100279</v>
      </c>
    </row>
    <row r="1217" spans="1:5" x14ac:dyDescent="0.3">
      <c r="A1217" s="2">
        <v>37425.4375</v>
      </c>
      <c r="B1217">
        <v>30.538344773729879</v>
      </c>
      <c r="C1217">
        <v>29.584123624668621</v>
      </c>
      <c r="D1217">
        <v>31.476655539845069</v>
      </c>
      <c r="E1217">
        <v>31.88591169112135</v>
      </c>
    </row>
    <row r="1218" spans="1:5" x14ac:dyDescent="0.3">
      <c r="A1218" s="2">
        <v>37425.444444444453</v>
      </c>
      <c r="B1218">
        <v>30.847482900671931</v>
      </c>
      <c r="C1218">
        <v>29.880734051528179</v>
      </c>
      <c r="D1218">
        <v>31.84134651848348</v>
      </c>
      <c r="E1218">
        <v>32.239584635167603</v>
      </c>
    </row>
    <row r="1219" spans="1:5" x14ac:dyDescent="0.3">
      <c r="A1219" s="2">
        <v>37425.451388888891</v>
      </c>
      <c r="B1219">
        <v>31.14954234993434</v>
      </c>
      <c r="C1219">
        <v>30.176821298668191</v>
      </c>
      <c r="D1219">
        <v>32.194769937049273</v>
      </c>
      <c r="E1219">
        <v>32.57946133369785</v>
      </c>
    </row>
    <row r="1220" spans="1:5" x14ac:dyDescent="0.3">
      <c r="A1220" s="2">
        <v>37425.458333333343</v>
      </c>
      <c r="B1220">
        <v>31.44382686021731</v>
      </c>
      <c r="C1220">
        <v>30.496942664212948</v>
      </c>
      <c r="D1220">
        <v>32.527513606739767</v>
      </c>
      <c r="E1220">
        <v>32.885893068652187</v>
      </c>
    </row>
    <row r="1221" spans="1:5" x14ac:dyDescent="0.3">
      <c r="A1221" s="2">
        <v>37425.465277777781</v>
      </c>
      <c r="B1221">
        <v>31.725601356467219</v>
      </c>
      <c r="C1221">
        <v>30.826989200121151</v>
      </c>
      <c r="D1221">
        <v>32.85984553141941</v>
      </c>
      <c r="E1221">
        <v>33.221976760609827</v>
      </c>
    </row>
    <row r="1222" spans="1:5" x14ac:dyDescent="0.3">
      <c r="A1222" s="2">
        <v>37425.472222222219</v>
      </c>
      <c r="B1222">
        <v>31.98035235637218</v>
      </c>
      <c r="C1222">
        <v>31.13254169895038</v>
      </c>
      <c r="D1222">
        <v>33.179639408713911</v>
      </c>
      <c r="E1222">
        <v>33.48374974964787</v>
      </c>
    </row>
    <row r="1223" spans="1:5" x14ac:dyDescent="0.3">
      <c r="A1223" s="2">
        <v>37425.479166666657</v>
      </c>
      <c r="B1223">
        <v>32.203921857337491</v>
      </c>
      <c r="C1223">
        <v>31.417155763951541</v>
      </c>
      <c r="D1223">
        <v>33.442273786185012</v>
      </c>
      <c r="E1223">
        <v>33.701787958159798</v>
      </c>
    </row>
    <row r="1224" spans="1:5" x14ac:dyDescent="0.3">
      <c r="A1224" s="2">
        <v>37425.486111111109</v>
      </c>
      <c r="B1224">
        <v>32.401309470976337</v>
      </c>
      <c r="C1224">
        <v>31.68830105707195</v>
      </c>
      <c r="D1224">
        <v>33.651495932107991</v>
      </c>
      <c r="E1224">
        <v>33.849671208217607</v>
      </c>
    </row>
    <row r="1225" spans="1:5" x14ac:dyDescent="0.3">
      <c r="A1225" s="2">
        <v>37425.493055555547</v>
      </c>
      <c r="B1225">
        <v>32.615209227870203</v>
      </c>
      <c r="C1225">
        <v>31.95321999424414</v>
      </c>
      <c r="D1225">
        <v>33.805257041722029</v>
      </c>
      <c r="E1225">
        <v>33.949442057827348</v>
      </c>
    </row>
    <row r="1226" spans="1:5" x14ac:dyDescent="0.3">
      <c r="A1226" s="2">
        <v>37425.5</v>
      </c>
      <c r="B1226">
        <v>32.856527311642033</v>
      </c>
      <c r="C1226">
        <v>32.207265837339037</v>
      </c>
      <c r="D1226">
        <v>33.911554957129617</v>
      </c>
      <c r="E1226">
        <v>34.079343255587098</v>
      </c>
    </row>
    <row r="1227" spans="1:5" x14ac:dyDescent="0.3">
      <c r="A1227" s="2">
        <v>37425.506944444453</v>
      </c>
      <c r="B1227">
        <v>33.104278215148717</v>
      </c>
      <c r="C1227">
        <v>32.454301708823827</v>
      </c>
      <c r="D1227">
        <v>34.056785830894739</v>
      </c>
      <c r="E1227">
        <v>34.278442399712283</v>
      </c>
    </row>
    <row r="1228" spans="1:5" x14ac:dyDescent="0.3">
      <c r="A1228" s="2">
        <v>37425.513888888891</v>
      </c>
      <c r="B1228">
        <v>33.335510467679633</v>
      </c>
      <c r="C1228">
        <v>32.693309371527107</v>
      </c>
      <c r="D1228">
        <v>34.257217230226047</v>
      </c>
      <c r="E1228">
        <v>34.465506051743489</v>
      </c>
    </row>
    <row r="1229" spans="1:5" x14ac:dyDescent="0.3">
      <c r="A1229" s="2">
        <v>37425.520833333343</v>
      </c>
      <c r="B1229">
        <v>33.548755957269918</v>
      </c>
      <c r="C1229">
        <v>32.915382267894422</v>
      </c>
      <c r="D1229">
        <v>34.447253378962053</v>
      </c>
      <c r="E1229">
        <v>34.656017503628853</v>
      </c>
    </row>
    <row r="1230" spans="1:5" x14ac:dyDescent="0.3">
      <c r="A1230" s="2">
        <v>37425.527777777781</v>
      </c>
      <c r="B1230">
        <v>33.752462027634181</v>
      </c>
      <c r="C1230">
        <v>33.126197655223343</v>
      </c>
      <c r="D1230">
        <v>34.631758138765008</v>
      </c>
      <c r="E1230">
        <v>34.854581435139607</v>
      </c>
    </row>
    <row r="1231" spans="1:5" x14ac:dyDescent="0.3">
      <c r="A1231" s="2">
        <v>37425.534722222219</v>
      </c>
      <c r="B1231">
        <v>33.948327425358173</v>
      </c>
      <c r="C1231">
        <v>33.33132291266395</v>
      </c>
      <c r="D1231">
        <v>34.826921000923562</v>
      </c>
      <c r="E1231">
        <v>35.066051883930193</v>
      </c>
    </row>
    <row r="1232" spans="1:5" x14ac:dyDescent="0.3">
      <c r="A1232" s="2">
        <v>37425.541666666657</v>
      </c>
      <c r="B1232">
        <v>34.13855849931349</v>
      </c>
      <c r="C1232">
        <v>33.525143126921023</v>
      </c>
      <c r="D1232">
        <v>35.036868770291903</v>
      </c>
      <c r="E1232">
        <v>35.270587347151832</v>
      </c>
    </row>
    <row r="1233" spans="1:5" x14ac:dyDescent="0.3">
      <c r="A1233" s="2">
        <v>37425.548611111109</v>
      </c>
      <c r="B1233">
        <v>34.317546446882723</v>
      </c>
      <c r="C1233">
        <v>33.711172805624642</v>
      </c>
      <c r="D1233">
        <v>35.242983053829789</v>
      </c>
      <c r="E1233">
        <v>35.451868256156096</v>
      </c>
    </row>
    <row r="1234" spans="1:5" x14ac:dyDescent="0.3">
      <c r="A1234" s="2">
        <v>37425.555555555547</v>
      </c>
      <c r="B1234">
        <v>34.476446374512079</v>
      </c>
      <c r="C1234">
        <v>33.892590695165381</v>
      </c>
      <c r="D1234">
        <v>35.427737823007988</v>
      </c>
      <c r="E1234">
        <v>35.550607930740398</v>
      </c>
    </row>
    <row r="1235" spans="1:5" x14ac:dyDescent="0.3">
      <c r="A1235" s="2">
        <v>37425.5625</v>
      </c>
      <c r="B1235">
        <v>34.619464471495228</v>
      </c>
      <c r="C1235">
        <v>34.056028558093089</v>
      </c>
      <c r="D1235">
        <v>35.530843595806573</v>
      </c>
      <c r="E1235">
        <v>35.754825837247147</v>
      </c>
    </row>
    <row r="1236" spans="1:5" x14ac:dyDescent="0.3">
      <c r="A1236" s="2">
        <v>37425.569444444453</v>
      </c>
      <c r="B1236">
        <v>34.751725856734772</v>
      </c>
      <c r="C1236">
        <v>34.206853658041041</v>
      </c>
      <c r="D1236">
        <v>35.728186844034212</v>
      </c>
      <c r="E1236">
        <v>35.936321525102187</v>
      </c>
    </row>
    <row r="1237" spans="1:5" x14ac:dyDescent="0.3">
      <c r="A1237" s="2">
        <v>37425.576388888891</v>
      </c>
      <c r="B1237">
        <v>34.872004775120672</v>
      </c>
      <c r="C1237">
        <v>34.325892092448441</v>
      </c>
      <c r="D1237">
        <v>35.906361324392492</v>
      </c>
      <c r="E1237">
        <v>36.035097608035933</v>
      </c>
    </row>
    <row r="1238" spans="1:5" x14ac:dyDescent="0.3">
      <c r="A1238" s="2">
        <v>37425.583333333343</v>
      </c>
      <c r="B1238">
        <v>34.977676397403343</v>
      </c>
      <c r="C1238">
        <v>34.413203687658843</v>
      </c>
      <c r="D1238">
        <v>35.984136640130259</v>
      </c>
      <c r="E1238">
        <v>36.060731578263017</v>
      </c>
    </row>
    <row r="1239" spans="1:5" x14ac:dyDescent="0.3">
      <c r="A1239" s="2">
        <v>37425.590277777781</v>
      </c>
      <c r="B1239">
        <v>35.067405913949983</v>
      </c>
      <c r="C1239">
        <v>34.510826552761728</v>
      </c>
      <c r="D1239">
        <v>36.026275232093496</v>
      </c>
      <c r="E1239">
        <v>36.237276975310643</v>
      </c>
    </row>
    <row r="1240" spans="1:5" x14ac:dyDescent="0.3">
      <c r="A1240" s="2">
        <v>37425.597222222219</v>
      </c>
      <c r="B1240">
        <v>35.133178426490019</v>
      </c>
      <c r="C1240">
        <v>34.602278093821553</v>
      </c>
      <c r="D1240">
        <v>36.203123143868027</v>
      </c>
      <c r="E1240">
        <v>36.587053715566753</v>
      </c>
    </row>
    <row r="1241" spans="1:5" x14ac:dyDescent="0.3">
      <c r="A1241" s="2">
        <v>37425.604166666657</v>
      </c>
      <c r="B1241">
        <v>35.274604568766108</v>
      </c>
      <c r="C1241">
        <v>34.677622220650051</v>
      </c>
      <c r="D1241">
        <v>36.546486874487869</v>
      </c>
      <c r="E1241">
        <v>36.894493838271103</v>
      </c>
    </row>
    <row r="1242" spans="1:5" x14ac:dyDescent="0.3">
      <c r="A1242" s="2">
        <v>37425.611111111109</v>
      </c>
      <c r="B1242">
        <v>35.464390443755057</v>
      </c>
      <c r="C1242">
        <v>34.741340487814803</v>
      </c>
      <c r="D1242">
        <v>36.828240319451652</v>
      </c>
      <c r="E1242">
        <v>37.11306742236377</v>
      </c>
    </row>
    <row r="1243" spans="1:5" x14ac:dyDescent="0.3">
      <c r="A1243" s="2">
        <v>37425.618055555547</v>
      </c>
      <c r="B1243">
        <v>35.650478345086981</v>
      </c>
      <c r="C1243">
        <v>34.802640541406049</v>
      </c>
      <c r="D1243">
        <v>37.06199154179501</v>
      </c>
      <c r="E1243">
        <v>37.308565771063513</v>
      </c>
    </row>
    <row r="1244" spans="1:5" x14ac:dyDescent="0.3">
      <c r="A1244" s="2">
        <v>37425.625</v>
      </c>
      <c r="B1244">
        <v>35.811901062625573</v>
      </c>
      <c r="C1244">
        <v>34.99404157169198</v>
      </c>
      <c r="D1244">
        <v>37.260560387303663</v>
      </c>
      <c r="E1244">
        <v>41.277368470066683</v>
      </c>
    </row>
    <row r="1245" spans="1:5" x14ac:dyDescent="0.3">
      <c r="A1245" s="2">
        <v>37425.631944444453</v>
      </c>
      <c r="B1245">
        <v>35.9320013275767</v>
      </c>
      <c r="C1245">
        <v>35.38624433568981</v>
      </c>
      <c r="D1245">
        <v>37.590362032533733</v>
      </c>
      <c r="E1245">
        <v>44.868595514298477</v>
      </c>
    </row>
    <row r="1246" spans="1:5" x14ac:dyDescent="0.3">
      <c r="A1246" s="2">
        <v>37425.638888888891</v>
      </c>
      <c r="B1246">
        <v>35.995813407650019</v>
      </c>
      <c r="C1246">
        <v>35.819668103434033</v>
      </c>
      <c r="D1246">
        <v>38.105147578089259</v>
      </c>
      <c r="E1246">
        <v>44.520306414632273</v>
      </c>
    </row>
    <row r="1247" spans="1:5" x14ac:dyDescent="0.3">
      <c r="A1247" s="2">
        <v>37425.645833333343</v>
      </c>
      <c r="B1247">
        <v>36.012537812964517</v>
      </c>
      <c r="C1247">
        <v>36.257885868912922</v>
      </c>
      <c r="D1247">
        <v>38.610594051402238</v>
      </c>
      <c r="E1247">
        <v>44.190840806211213</v>
      </c>
    </row>
    <row r="1248" spans="1:5" x14ac:dyDescent="0.3">
      <c r="A1248" s="2">
        <v>37425.652777777781</v>
      </c>
      <c r="B1248">
        <v>36.007394212076633</v>
      </c>
      <c r="C1248">
        <v>36.68718198613476</v>
      </c>
      <c r="D1248">
        <v>39.110227185691663</v>
      </c>
      <c r="E1248">
        <v>43.860195097128781</v>
      </c>
    </row>
    <row r="1249" spans="1:5" x14ac:dyDescent="0.3">
      <c r="A1249" s="2">
        <v>37425.659722222219</v>
      </c>
      <c r="B1249">
        <v>35.995096888324717</v>
      </c>
      <c r="C1249">
        <v>37.100768486848892</v>
      </c>
      <c r="D1249">
        <v>39.583610525567913</v>
      </c>
      <c r="E1249">
        <v>43.529217488682093</v>
      </c>
    </row>
    <row r="1250" spans="1:5" x14ac:dyDescent="0.3">
      <c r="A1250" s="2">
        <v>37425.666666666657</v>
      </c>
      <c r="B1250">
        <v>35.978013443277462</v>
      </c>
      <c r="C1250">
        <v>37.525938832227553</v>
      </c>
      <c r="D1250">
        <v>40.020266364414447</v>
      </c>
      <c r="E1250">
        <v>43.202678531266599</v>
      </c>
    </row>
    <row r="1251" spans="1:5" x14ac:dyDescent="0.3">
      <c r="A1251" s="2">
        <v>37425.673611111109</v>
      </c>
      <c r="B1251">
        <v>35.953493276636209</v>
      </c>
      <c r="C1251">
        <v>37.954784397863591</v>
      </c>
      <c r="D1251">
        <v>40.412450072165711</v>
      </c>
      <c r="E1251">
        <v>42.896941797622048</v>
      </c>
    </row>
    <row r="1252" spans="1:5" x14ac:dyDescent="0.3">
      <c r="A1252" s="2">
        <v>37425.680555555547</v>
      </c>
      <c r="B1252">
        <v>35.906727710332923</v>
      </c>
      <c r="C1252">
        <v>38.374325874649799</v>
      </c>
      <c r="D1252">
        <v>40.767139520565138</v>
      </c>
      <c r="E1252">
        <v>42.599252729762838</v>
      </c>
    </row>
    <row r="1253" spans="1:5" x14ac:dyDescent="0.3">
      <c r="A1253" s="2">
        <v>37425.6875</v>
      </c>
      <c r="B1253">
        <v>35.838547045412326</v>
      </c>
      <c r="C1253">
        <v>38.716970414221123</v>
      </c>
      <c r="D1253">
        <v>41.106807578566531</v>
      </c>
      <c r="E1253">
        <v>42.296516796046383</v>
      </c>
    </row>
    <row r="1254" spans="1:5" x14ac:dyDescent="0.3">
      <c r="A1254" s="2">
        <v>37425.694444444453</v>
      </c>
      <c r="B1254">
        <v>35.751474019368402</v>
      </c>
      <c r="C1254">
        <v>38.992279916069613</v>
      </c>
      <c r="D1254">
        <v>41.357688044561201</v>
      </c>
      <c r="E1254">
        <v>41.962638415115578</v>
      </c>
    </row>
    <row r="1255" spans="1:5" x14ac:dyDescent="0.3">
      <c r="A1255" s="2">
        <v>37425.701388888891</v>
      </c>
      <c r="B1255">
        <v>35.64653812686845</v>
      </c>
      <c r="C1255">
        <v>39.215526149317839</v>
      </c>
      <c r="D1255">
        <v>41.529163506937493</v>
      </c>
      <c r="E1255">
        <v>41.615093477557593</v>
      </c>
    </row>
    <row r="1256" spans="1:5" x14ac:dyDescent="0.3">
      <c r="A1256" s="2">
        <v>37425.708333333343</v>
      </c>
      <c r="B1256">
        <v>35.525472857275361</v>
      </c>
      <c r="C1256">
        <v>39.352246420441588</v>
      </c>
      <c r="D1256">
        <v>41.631815478880583</v>
      </c>
      <c r="E1256">
        <v>41.263892063951182</v>
      </c>
    </row>
    <row r="1257" spans="1:5" x14ac:dyDescent="0.3">
      <c r="A1257" s="2">
        <v>37425.715277777781</v>
      </c>
      <c r="B1257">
        <v>35.398958282611829</v>
      </c>
      <c r="C1257">
        <v>39.349046830414643</v>
      </c>
      <c r="D1257">
        <v>41.67346243616737</v>
      </c>
      <c r="E1257">
        <v>40.914732915429113</v>
      </c>
    </row>
    <row r="1258" spans="1:5" x14ac:dyDescent="0.3">
      <c r="A1258" s="2">
        <v>37425.722222222219</v>
      </c>
      <c r="B1258">
        <v>35.255569607332973</v>
      </c>
      <c r="C1258">
        <v>39.245824650180623</v>
      </c>
      <c r="D1258">
        <v>41.59159945080421</v>
      </c>
      <c r="E1258">
        <v>40.525909686563978</v>
      </c>
    </row>
    <row r="1259" spans="1:5" x14ac:dyDescent="0.3">
      <c r="A1259" s="2">
        <v>37425.729166666657</v>
      </c>
      <c r="B1259">
        <v>35.084783859909749</v>
      </c>
      <c r="C1259">
        <v>39.204503931335132</v>
      </c>
      <c r="D1259">
        <v>41.405405324317599</v>
      </c>
      <c r="E1259">
        <v>40.157818989770483</v>
      </c>
    </row>
    <row r="1260" spans="1:5" x14ac:dyDescent="0.3">
      <c r="A1260" s="2">
        <v>37425.736111111109</v>
      </c>
      <c r="B1260">
        <v>34.895578430022063</v>
      </c>
      <c r="C1260">
        <v>39.153229455991323</v>
      </c>
      <c r="D1260">
        <v>41.277572779777763</v>
      </c>
      <c r="E1260">
        <v>39.80888848352663</v>
      </c>
    </row>
    <row r="1261" spans="1:5" x14ac:dyDescent="0.3">
      <c r="A1261" s="2">
        <v>37425.743055555547</v>
      </c>
      <c r="B1261">
        <v>34.701106362051583</v>
      </c>
      <c r="C1261">
        <v>39.067984233311563</v>
      </c>
      <c r="D1261">
        <v>41.138343011672873</v>
      </c>
      <c r="E1261">
        <v>39.467649986899403</v>
      </c>
    </row>
    <row r="1262" spans="1:5" x14ac:dyDescent="0.3">
      <c r="A1262" s="2">
        <v>37425.75</v>
      </c>
      <c r="B1262">
        <v>34.514544226383983</v>
      </c>
      <c r="C1262">
        <v>38.978929582793633</v>
      </c>
      <c r="D1262">
        <v>40.970137736751269</v>
      </c>
      <c r="E1262">
        <v>39.14108386692908</v>
      </c>
    </row>
    <row r="1263" spans="1:5" x14ac:dyDescent="0.3">
      <c r="A1263" s="2">
        <v>37425.756944444453</v>
      </c>
      <c r="B1263">
        <v>34.33005412847865</v>
      </c>
      <c r="C1263">
        <v>38.872021169287791</v>
      </c>
      <c r="D1263">
        <v>40.795060864401187</v>
      </c>
      <c r="E1263">
        <v>38.831055437240252</v>
      </c>
    </row>
    <row r="1264" spans="1:5" x14ac:dyDescent="0.3">
      <c r="A1264" s="2">
        <v>37425.763888888891</v>
      </c>
      <c r="B1264">
        <v>34.134834683253871</v>
      </c>
      <c r="C1264">
        <v>38.733613267578683</v>
      </c>
      <c r="D1264">
        <v>40.59674238034637</v>
      </c>
      <c r="E1264">
        <v>38.529142086735312</v>
      </c>
    </row>
    <row r="1265" spans="1:5" x14ac:dyDescent="0.3">
      <c r="A1265" s="2">
        <v>37425.770833333343</v>
      </c>
      <c r="B1265">
        <v>33.929208873599919</v>
      </c>
      <c r="C1265">
        <v>38.568825241411787</v>
      </c>
      <c r="D1265">
        <v>40.369467413902328</v>
      </c>
      <c r="E1265">
        <v>38.233277612761469</v>
      </c>
    </row>
    <row r="1266" spans="1:5" x14ac:dyDescent="0.3">
      <c r="A1266" s="2">
        <v>37425.777777777781</v>
      </c>
      <c r="B1266">
        <v>33.713344680807552</v>
      </c>
      <c r="C1266">
        <v>38.374704796556223</v>
      </c>
      <c r="D1266">
        <v>40.116874254069842</v>
      </c>
      <c r="E1266">
        <v>37.943903256320027</v>
      </c>
    </row>
    <row r="1267" spans="1:5" x14ac:dyDescent="0.3">
      <c r="A1267" s="2">
        <v>37425.784722222219</v>
      </c>
      <c r="B1267">
        <v>33.42987131122743</v>
      </c>
      <c r="C1267">
        <v>38.144847411954572</v>
      </c>
      <c r="D1267">
        <v>39.836179590784923</v>
      </c>
      <c r="E1267">
        <v>37.625398313317362</v>
      </c>
    </row>
    <row r="1268" spans="1:5" x14ac:dyDescent="0.3">
      <c r="A1268" s="2">
        <v>37425.791666666657</v>
      </c>
      <c r="B1268">
        <v>33.079505414692449</v>
      </c>
      <c r="C1268">
        <v>37.846342500391764</v>
      </c>
      <c r="D1268">
        <v>39.472549363965193</v>
      </c>
      <c r="E1268">
        <v>37.355188617256367</v>
      </c>
    </row>
    <row r="1269" spans="1:5" x14ac:dyDescent="0.3">
      <c r="A1269" s="2">
        <v>37425.798611111109</v>
      </c>
      <c r="B1269">
        <v>32.776273038970317</v>
      </c>
      <c r="C1269">
        <v>37.49005352956766</v>
      </c>
      <c r="D1269">
        <v>39.109070663082207</v>
      </c>
      <c r="E1269">
        <v>37.060339566269313</v>
      </c>
    </row>
    <row r="1270" spans="1:5" x14ac:dyDescent="0.3">
      <c r="A1270" s="2">
        <v>37425.805555555547</v>
      </c>
      <c r="B1270">
        <v>32.498986557766671</v>
      </c>
      <c r="C1270">
        <v>37.086307940761692</v>
      </c>
      <c r="D1270">
        <v>38.691002098211577</v>
      </c>
      <c r="E1270">
        <v>36.729872319735698</v>
      </c>
    </row>
    <row r="1271" spans="1:5" x14ac:dyDescent="0.3">
      <c r="A1271" s="2">
        <v>37425.8125</v>
      </c>
      <c r="B1271">
        <v>32.225965644832122</v>
      </c>
      <c r="C1271">
        <v>36.62000494070827</v>
      </c>
      <c r="D1271">
        <v>38.196690589852551</v>
      </c>
      <c r="E1271">
        <v>36.398553536486297</v>
      </c>
    </row>
    <row r="1272" spans="1:5" x14ac:dyDescent="0.3">
      <c r="A1272" s="2">
        <v>37425.819444444453</v>
      </c>
      <c r="B1272">
        <v>31.960721076993199</v>
      </c>
      <c r="C1272">
        <v>36.114310871619637</v>
      </c>
      <c r="D1272">
        <v>37.639278143160709</v>
      </c>
      <c r="E1272">
        <v>36.070892521819701</v>
      </c>
    </row>
    <row r="1273" spans="1:5" x14ac:dyDescent="0.3">
      <c r="A1273" s="2">
        <v>37425.826388888891</v>
      </c>
      <c r="B1273">
        <v>31.701017499090991</v>
      </c>
      <c r="C1273">
        <v>35.664199180266337</v>
      </c>
      <c r="D1273">
        <v>37.043360131315467</v>
      </c>
      <c r="E1273">
        <v>35.750377111942043</v>
      </c>
    </row>
    <row r="1274" spans="1:5" x14ac:dyDescent="0.3">
      <c r="A1274" s="2">
        <v>37425.833333333343</v>
      </c>
      <c r="B1274">
        <v>31.445106329950701</v>
      </c>
      <c r="C1274">
        <v>35.166806227635561</v>
      </c>
      <c r="D1274">
        <v>36.501928031435341</v>
      </c>
      <c r="E1274">
        <v>35.434127810645244</v>
      </c>
    </row>
    <row r="1275" spans="1:5" x14ac:dyDescent="0.3">
      <c r="A1275" s="2">
        <v>37425.840277777781</v>
      </c>
      <c r="B1275">
        <v>31.197381334119481</v>
      </c>
      <c r="C1275">
        <v>34.637920205004889</v>
      </c>
      <c r="D1275">
        <v>35.948928591149517</v>
      </c>
      <c r="E1275">
        <v>35.121807522029258</v>
      </c>
    </row>
    <row r="1276" spans="1:5" x14ac:dyDescent="0.3">
      <c r="A1276" s="2">
        <v>37425.847222222219</v>
      </c>
      <c r="B1276">
        <v>30.957079506591921</v>
      </c>
      <c r="C1276">
        <v>33.683741364569187</v>
      </c>
      <c r="D1276">
        <v>35.380550931856483</v>
      </c>
      <c r="E1276">
        <v>34.785683509732173</v>
      </c>
    </row>
    <row r="1277" spans="1:5" x14ac:dyDescent="0.3">
      <c r="A1277" s="2">
        <v>37425.854166666657</v>
      </c>
      <c r="B1277">
        <v>30.72134871979307</v>
      </c>
      <c r="C1277">
        <v>33.216379347042448</v>
      </c>
      <c r="D1277">
        <v>34.390872001962009</v>
      </c>
      <c r="E1277">
        <v>34.45854242954988</v>
      </c>
    </row>
    <row r="1278" spans="1:5" x14ac:dyDescent="0.3">
      <c r="A1278" s="2">
        <v>37425.861111111109</v>
      </c>
      <c r="B1278">
        <v>30.490862945383359</v>
      </c>
      <c r="C1278">
        <v>32.811387778228891</v>
      </c>
      <c r="D1278">
        <v>33.894768310615063</v>
      </c>
      <c r="E1278">
        <v>34.169510903133073</v>
      </c>
    </row>
    <row r="1279" spans="1:5" x14ac:dyDescent="0.3">
      <c r="A1279" s="2">
        <v>37425.868055555547</v>
      </c>
      <c r="B1279">
        <v>30.265478716266561</v>
      </c>
      <c r="C1279">
        <v>32.444176677568748</v>
      </c>
      <c r="D1279">
        <v>33.467072759294751</v>
      </c>
      <c r="E1279">
        <v>33.892830076427117</v>
      </c>
    </row>
    <row r="1280" spans="1:5" x14ac:dyDescent="0.3">
      <c r="A1280" s="2">
        <v>37425.875</v>
      </c>
      <c r="B1280">
        <v>30.045979377544541</v>
      </c>
      <c r="C1280">
        <v>32.111200058891768</v>
      </c>
      <c r="D1280">
        <v>33.086734953365749</v>
      </c>
      <c r="E1280">
        <v>33.632974536209019</v>
      </c>
    </row>
    <row r="1281" spans="1:5" x14ac:dyDescent="0.3">
      <c r="A1281" s="2">
        <v>37425.881944444453</v>
      </c>
      <c r="B1281">
        <v>29.8322914286295</v>
      </c>
      <c r="C1281">
        <v>31.803856877239919</v>
      </c>
      <c r="D1281">
        <v>32.758736277515368</v>
      </c>
      <c r="E1281">
        <v>33.41230299798724</v>
      </c>
    </row>
    <row r="1282" spans="1:5" x14ac:dyDescent="0.3">
      <c r="A1282" s="2">
        <v>37425.888888888891</v>
      </c>
      <c r="B1282">
        <v>29.632037001403429</v>
      </c>
      <c r="C1282">
        <v>31.51542404638155</v>
      </c>
      <c r="D1282">
        <v>32.480468891819378</v>
      </c>
      <c r="E1282">
        <v>33.220770086936682</v>
      </c>
    </row>
    <row r="1283" spans="1:5" x14ac:dyDescent="0.3">
      <c r="A1283" s="2">
        <v>37425.895833333343</v>
      </c>
      <c r="B1283">
        <v>29.44611373892565</v>
      </c>
      <c r="C1283">
        <v>31.242693542197689</v>
      </c>
      <c r="D1283">
        <v>32.243632241918078</v>
      </c>
      <c r="E1283">
        <v>33.044811407057303</v>
      </c>
    </row>
    <row r="1284" spans="1:5" x14ac:dyDescent="0.3">
      <c r="A1284" s="2">
        <v>37425.902777777781</v>
      </c>
      <c r="B1284">
        <v>29.26941670479863</v>
      </c>
      <c r="C1284">
        <v>30.964205886910801</v>
      </c>
      <c r="D1284">
        <v>32.032359310981121</v>
      </c>
      <c r="E1284">
        <v>32.881242027680287</v>
      </c>
    </row>
    <row r="1285" spans="1:5" x14ac:dyDescent="0.3">
      <c r="A1285" s="2">
        <v>37425.909722222219</v>
      </c>
      <c r="B1285">
        <v>29.10043291386387</v>
      </c>
      <c r="C1285">
        <v>30.683813943810321</v>
      </c>
      <c r="D1285">
        <v>31.821318644853871</v>
      </c>
      <c r="E1285">
        <v>32.781345503615398</v>
      </c>
    </row>
    <row r="1286" spans="1:5" x14ac:dyDescent="0.3">
      <c r="A1286" s="2">
        <v>37425.916666666657</v>
      </c>
      <c r="B1286">
        <v>28.937899272152379</v>
      </c>
      <c r="C1286">
        <v>30.440793025378529</v>
      </c>
      <c r="D1286">
        <v>31.61518515225271</v>
      </c>
      <c r="E1286">
        <v>32.642336385641222</v>
      </c>
    </row>
    <row r="1287" spans="1:5" x14ac:dyDescent="0.3">
      <c r="A1287" s="2">
        <v>37425.923611111109</v>
      </c>
      <c r="B1287">
        <v>28.775679929794141</v>
      </c>
      <c r="C1287">
        <v>30.214048956580541</v>
      </c>
      <c r="D1287">
        <v>31.408117458802739</v>
      </c>
      <c r="E1287">
        <v>32.451392529112013</v>
      </c>
    </row>
    <row r="1288" spans="1:5" x14ac:dyDescent="0.3">
      <c r="A1288" s="2">
        <v>37425.930555555547</v>
      </c>
      <c r="B1288">
        <v>28.613147546965479</v>
      </c>
      <c r="C1288">
        <v>29.997806148191099</v>
      </c>
      <c r="D1288">
        <v>31.190059581682309</v>
      </c>
      <c r="E1288">
        <v>32.247671113591082</v>
      </c>
    </row>
    <row r="1289" spans="1:5" x14ac:dyDescent="0.3">
      <c r="A1289" s="2">
        <v>37425.9375</v>
      </c>
      <c r="B1289">
        <v>28.45430529563021</v>
      </c>
      <c r="C1289">
        <v>29.79019333718168</v>
      </c>
      <c r="D1289">
        <v>30.971895891306531</v>
      </c>
      <c r="E1289">
        <v>32.044526935503256</v>
      </c>
    </row>
    <row r="1290" spans="1:5" x14ac:dyDescent="0.3">
      <c r="A1290" s="2">
        <v>37425.944444444453</v>
      </c>
      <c r="B1290">
        <v>28.302588079646569</v>
      </c>
      <c r="C1290">
        <v>29.58986852171779</v>
      </c>
      <c r="D1290">
        <v>30.76404440372664</v>
      </c>
      <c r="E1290">
        <v>31.84774451008985</v>
      </c>
    </row>
    <row r="1291" spans="1:5" x14ac:dyDescent="0.3">
      <c r="A1291" s="2">
        <v>37425.951388888891</v>
      </c>
      <c r="B1291">
        <v>28.161705656893389</v>
      </c>
      <c r="C1291">
        <v>29.401164249602289</v>
      </c>
      <c r="D1291">
        <v>30.57039569277168</v>
      </c>
      <c r="E1291">
        <v>31.665193129881061</v>
      </c>
    </row>
    <row r="1292" spans="1:5" x14ac:dyDescent="0.3">
      <c r="A1292" s="2">
        <v>37425.958333333343</v>
      </c>
      <c r="B1292">
        <v>28.037560381601342</v>
      </c>
      <c r="C1292">
        <v>29.23100972121085</v>
      </c>
      <c r="D1292">
        <v>30.402869823165251</v>
      </c>
      <c r="E1292">
        <v>31.50947670470271</v>
      </c>
    </row>
    <row r="1293" spans="1:5" x14ac:dyDescent="0.3">
      <c r="A1293" s="2">
        <v>37425.965277777781</v>
      </c>
      <c r="B1293">
        <v>27.93553860800051</v>
      </c>
      <c r="C1293">
        <v>29.06711418624883</v>
      </c>
      <c r="D1293">
        <v>30.30086174753103</v>
      </c>
      <c r="E1293">
        <v>31.394866333032159</v>
      </c>
    </row>
    <row r="1294" spans="1:5" x14ac:dyDescent="0.3">
      <c r="A1294" s="2">
        <v>37425.972222222219</v>
      </c>
      <c r="B1294">
        <v>27.82002403071812</v>
      </c>
      <c r="C1294">
        <v>28.909887792047471</v>
      </c>
      <c r="D1294">
        <v>30.204104904442769</v>
      </c>
      <c r="E1294">
        <v>31.21281967964018</v>
      </c>
    </row>
    <row r="1295" spans="1:5" x14ac:dyDescent="0.3">
      <c r="A1295" s="2">
        <v>37425.979166666657</v>
      </c>
      <c r="B1295">
        <v>27.673083702259529</v>
      </c>
      <c r="C1295">
        <v>28.758436968589649</v>
      </c>
      <c r="D1295">
        <v>30.041956600026079</v>
      </c>
      <c r="E1295">
        <v>31.03019222769808</v>
      </c>
    </row>
    <row r="1296" spans="1:5" x14ac:dyDescent="0.3">
      <c r="A1296" s="2">
        <v>37425.986111111109</v>
      </c>
      <c r="B1296">
        <v>27.514602838665951</v>
      </c>
      <c r="C1296">
        <v>28.611963523820069</v>
      </c>
      <c r="D1296">
        <v>29.879258478206051</v>
      </c>
      <c r="E1296">
        <v>30.857737608603369</v>
      </c>
    </row>
    <row r="1297" spans="1:5" x14ac:dyDescent="0.3">
      <c r="A1297" s="2">
        <v>37425.993055555547</v>
      </c>
      <c r="B1297">
        <v>27.349691031141671</v>
      </c>
      <c r="C1297">
        <v>28.46967563664202</v>
      </c>
      <c r="D1297">
        <v>29.725268086441421</v>
      </c>
      <c r="E1297">
        <v>30.68602663381478</v>
      </c>
    </row>
    <row r="1298" spans="1:5" x14ac:dyDescent="0.3">
      <c r="A1298" s="2">
        <v>37426</v>
      </c>
      <c r="B1298">
        <v>27.179174489352249</v>
      </c>
      <c r="C1298">
        <v>28.298101852111241</v>
      </c>
      <c r="D1298">
        <v>29.571318073839048</v>
      </c>
      <c r="E1298">
        <v>30.508603074589359</v>
      </c>
    </row>
    <row r="1299" spans="1:5" x14ac:dyDescent="0.3">
      <c r="A1299" s="2">
        <v>37426.006944444453</v>
      </c>
      <c r="B1299">
        <v>27.004826901186899</v>
      </c>
      <c r="C1299">
        <v>28.108183453234179</v>
      </c>
      <c r="D1299">
        <v>29.396240093644561</v>
      </c>
      <c r="E1299">
        <v>30.32219174525585</v>
      </c>
    </row>
    <row r="1300" spans="1:5" x14ac:dyDescent="0.3">
      <c r="A1300" s="2">
        <v>37426.013888888891</v>
      </c>
      <c r="B1300">
        <v>26.842242089006959</v>
      </c>
      <c r="C1300">
        <v>27.911210281677651</v>
      </c>
      <c r="D1300">
        <v>29.223313161979888</v>
      </c>
      <c r="E1300">
        <v>30.154102927487202</v>
      </c>
    </row>
    <row r="1301" spans="1:5" x14ac:dyDescent="0.3">
      <c r="A1301" s="2">
        <v>37426.020833333343</v>
      </c>
      <c r="B1301">
        <v>26.694420893126509</v>
      </c>
      <c r="C1301">
        <v>27.708798369043851</v>
      </c>
      <c r="D1301">
        <v>29.06830599507634</v>
      </c>
      <c r="E1301">
        <v>29.98701543351353</v>
      </c>
    </row>
    <row r="1302" spans="1:5" x14ac:dyDescent="0.3">
      <c r="A1302" s="2">
        <v>37426.027777777781</v>
      </c>
      <c r="B1302">
        <v>26.553321812182219</v>
      </c>
      <c r="C1302">
        <v>27.501870780879191</v>
      </c>
      <c r="D1302">
        <v>28.914741955688271</v>
      </c>
      <c r="E1302">
        <v>29.82053724594596</v>
      </c>
    </row>
    <row r="1303" spans="1:5" x14ac:dyDescent="0.3">
      <c r="A1303" s="2">
        <v>37426.034722222219</v>
      </c>
      <c r="B1303">
        <v>26.417252625026379</v>
      </c>
      <c r="C1303">
        <v>27.291023190996899</v>
      </c>
      <c r="D1303">
        <v>28.762151230561809</v>
      </c>
      <c r="E1303">
        <v>29.65666804812906</v>
      </c>
    </row>
    <row r="1304" spans="1:5" x14ac:dyDescent="0.3">
      <c r="A1304" s="2">
        <v>37426.041666666657</v>
      </c>
      <c r="B1304">
        <v>26.285756783344372</v>
      </c>
      <c r="C1304">
        <v>27.110844715631909</v>
      </c>
      <c r="D1304">
        <v>28.61220915277346</v>
      </c>
      <c r="E1304">
        <v>29.494739493867431</v>
      </c>
    </row>
    <row r="1305" spans="1:5" x14ac:dyDescent="0.3">
      <c r="A1305" s="2">
        <v>37426.048611111109</v>
      </c>
      <c r="B1305">
        <v>26.15880250847249</v>
      </c>
      <c r="C1305">
        <v>26.94973812719013</v>
      </c>
      <c r="D1305">
        <v>28.46319416469947</v>
      </c>
      <c r="E1305">
        <v>29.335305611594091</v>
      </c>
    </row>
    <row r="1306" spans="1:5" x14ac:dyDescent="0.3">
      <c r="A1306" s="2">
        <v>37426.055555555547</v>
      </c>
      <c r="B1306">
        <v>26.03851042696056</v>
      </c>
      <c r="C1306">
        <v>26.795801835064029</v>
      </c>
      <c r="D1306">
        <v>28.31722244516277</v>
      </c>
      <c r="E1306">
        <v>29.180804619354721</v>
      </c>
    </row>
    <row r="1307" spans="1:5" x14ac:dyDescent="0.3">
      <c r="A1307" s="2">
        <v>37426.0625</v>
      </c>
      <c r="B1307">
        <v>25.924639558665319</v>
      </c>
      <c r="C1307">
        <v>26.64722223711658</v>
      </c>
      <c r="D1307">
        <v>28.175919199024861</v>
      </c>
      <c r="E1307">
        <v>29.028755420232979</v>
      </c>
    </row>
    <row r="1308" spans="1:5" x14ac:dyDescent="0.3">
      <c r="A1308" s="2">
        <v>37426.069444444453</v>
      </c>
      <c r="B1308">
        <v>25.81546545057699</v>
      </c>
      <c r="C1308">
        <v>26.502922139750691</v>
      </c>
      <c r="D1308">
        <v>28.03686870793041</v>
      </c>
      <c r="E1308">
        <v>28.878862656279011</v>
      </c>
    </row>
    <row r="1309" spans="1:5" x14ac:dyDescent="0.3">
      <c r="A1309" s="2">
        <v>37426.076388888891</v>
      </c>
      <c r="B1309">
        <v>25.710200482244659</v>
      </c>
      <c r="C1309">
        <v>26.362180605638631</v>
      </c>
      <c r="D1309">
        <v>27.89978245957991</v>
      </c>
      <c r="E1309">
        <v>28.731298931893321</v>
      </c>
    </row>
    <row r="1310" spans="1:5" x14ac:dyDescent="0.3">
      <c r="A1310" s="2">
        <v>37426.083333333343</v>
      </c>
      <c r="B1310">
        <v>25.608337665532929</v>
      </c>
      <c r="C1310">
        <v>26.211850758191421</v>
      </c>
      <c r="D1310">
        <v>27.76477798139695</v>
      </c>
      <c r="E1310">
        <v>28.586979765250192</v>
      </c>
    </row>
    <row r="1311" spans="1:5" x14ac:dyDescent="0.3">
      <c r="A1311" s="2">
        <v>37426.090277777781</v>
      </c>
      <c r="B1311">
        <v>25.508676539665089</v>
      </c>
      <c r="C1311">
        <v>26.06086069924817</v>
      </c>
      <c r="D1311">
        <v>27.61716398282346</v>
      </c>
      <c r="E1311">
        <v>28.49197843673284</v>
      </c>
    </row>
    <row r="1312" spans="1:5" x14ac:dyDescent="0.3">
      <c r="A1312" s="2">
        <v>37426.097222222219</v>
      </c>
      <c r="B1312">
        <v>25.41177925389275</v>
      </c>
      <c r="C1312">
        <v>25.934816205746809</v>
      </c>
      <c r="D1312">
        <v>27.464806891734039</v>
      </c>
      <c r="E1312">
        <v>28.37304972343793</v>
      </c>
    </row>
    <row r="1313" spans="1:5" x14ac:dyDescent="0.3">
      <c r="A1313" s="2">
        <v>37426.104166666657</v>
      </c>
      <c r="B1313">
        <v>25.326302575780691</v>
      </c>
      <c r="C1313">
        <v>25.814978259006921</v>
      </c>
      <c r="D1313">
        <v>27.342074337720081</v>
      </c>
      <c r="E1313">
        <v>28.280177023683681</v>
      </c>
    </row>
    <row r="1314" spans="1:5" x14ac:dyDescent="0.3">
      <c r="A1314" s="2">
        <v>37426.111111111109</v>
      </c>
      <c r="B1314">
        <v>25.26633405235361</v>
      </c>
      <c r="C1314">
        <v>25.699920102657529</v>
      </c>
      <c r="D1314">
        <v>27.251474353122319</v>
      </c>
      <c r="E1314">
        <v>28.2342349073711</v>
      </c>
    </row>
    <row r="1315" spans="1:5" x14ac:dyDescent="0.3">
      <c r="A1315" s="2">
        <v>37426.118055555547</v>
      </c>
      <c r="B1315">
        <v>25.258791349827671</v>
      </c>
      <c r="C1315">
        <v>25.588818119314059</v>
      </c>
      <c r="D1315">
        <v>27.212045082123439</v>
      </c>
      <c r="E1315">
        <v>28.236987837607732</v>
      </c>
    </row>
    <row r="1316" spans="1:5" x14ac:dyDescent="0.3">
      <c r="A1316" s="2">
        <v>37426.125</v>
      </c>
      <c r="B1316">
        <v>25.334833957269101</v>
      </c>
      <c r="C1316">
        <v>25.4671684758809</v>
      </c>
      <c r="D1316">
        <v>27.22430497055382</v>
      </c>
      <c r="E1316">
        <v>28.25728894896832</v>
      </c>
    </row>
    <row r="1317" spans="1:5" x14ac:dyDescent="0.3">
      <c r="A1317" s="2">
        <v>37426.131944444453</v>
      </c>
      <c r="B1317">
        <v>25.426258559219949</v>
      </c>
      <c r="C1317">
        <v>25.340773461615751</v>
      </c>
      <c r="D1317">
        <v>27.260115420470299</v>
      </c>
      <c r="E1317">
        <v>28.317767924972319</v>
      </c>
    </row>
    <row r="1318" spans="1:5" x14ac:dyDescent="0.3">
      <c r="A1318" s="2">
        <v>37426.138888888891</v>
      </c>
      <c r="B1318">
        <v>25.484808278022971</v>
      </c>
      <c r="C1318">
        <v>25.214978531545398</v>
      </c>
      <c r="D1318">
        <v>27.32260880547415</v>
      </c>
      <c r="E1318">
        <v>28.340149896526899</v>
      </c>
    </row>
    <row r="1319" spans="1:5" x14ac:dyDescent="0.3">
      <c r="A1319" s="2">
        <v>37426.145833333343</v>
      </c>
      <c r="B1319">
        <v>25.492814700626131</v>
      </c>
      <c r="C1319">
        <v>25.09070639023707</v>
      </c>
      <c r="D1319">
        <v>27.345102760386911</v>
      </c>
      <c r="E1319">
        <v>28.30791518716217</v>
      </c>
    </row>
    <row r="1320" spans="1:5" x14ac:dyDescent="0.3">
      <c r="A1320" s="2">
        <v>37426.152777777781</v>
      </c>
      <c r="B1320">
        <v>25.471081960977809</v>
      </c>
      <c r="C1320">
        <v>24.96853402535783</v>
      </c>
      <c r="D1320">
        <v>27.31340258501405</v>
      </c>
      <c r="E1320">
        <v>28.26246526274485</v>
      </c>
    </row>
    <row r="1321" spans="1:5" x14ac:dyDescent="0.3">
      <c r="A1321" s="2">
        <v>37426.159722222219</v>
      </c>
      <c r="B1321">
        <v>25.43643336672147</v>
      </c>
      <c r="C1321">
        <v>24.84884416449853</v>
      </c>
      <c r="D1321">
        <v>27.26855297869588</v>
      </c>
      <c r="E1321">
        <v>28.212940357587851</v>
      </c>
    </row>
    <row r="1322" spans="1:5" x14ac:dyDescent="0.3">
      <c r="A1322" s="2">
        <v>37426.166666666657</v>
      </c>
      <c r="B1322">
        <v>25.393228836654369</v>
      </c>
      <c r="C1322">
        <v>24.72282511476817</v>
      </c>
      <c r="D1322">
        <v>27.219732385467299</v>
      </c>
      <c r="E1322">
        <v>28.1565649232823</v>
      </c>
    </row>
    <row r="1323" spans="1:5" x14ac:dyDescent="0.3">
      <c r="A1323" s="2">
        <v>37426.173611111109</v>
      </c>
      <c r="B1323">
        <v>25.347270375219409</v>
      </c>
      <c r="C1323">
        <v>24.592601478671899</v>
      </c>
      <c r="D1323">
        <v>27.160245988324501</v>
      </c>
      <c r="E1323">
        <v>28.088996006078101</v>
      </c>
    </row>
    <row r="1324" spans="1:5" x14ac:dyDescent="0.3">
      <c r="A1324" s="2">
        <v>37426.180555555547</v>
      </c>
      <c r="B1324">
        <v>25.30739922284226</v>
      </c>
      <c r="C1324">
        <v>24.460985723298791</v>
      </c>
      <c r="D1324">
        <v>27.096562413050719</v>
      </c>
      <c r="E1324">
        <v>28.01916085053449</v>
      </c>
    </row>
    <row r="1325" spans="1:5" x14ac:dyDescent="0.3">
      <c r="A1325" s="2">
        <v>37426.1875</v>
      </c>
      <c r="B1325">
        <v>25.26778737747804</v>
      </c>
      <c r="C1325">
        <v>24.344580306805479</v>
      </c>
      <c r="D1325">
        <v>27.031701959093539</v>
      </c>
      <c r="E1325">
        <v>27.842664971092859</v>
      </c>
    </row>
    <row r="1326" spans="1:5" x14ac:dyDescent="0.3">
      <c r="A1326" s="2">
        <v>37426.194444444453</v>
      </c>
      <c r="B1326">
        <v>25.157490137293109</v>
      </c>
      <c r="C1326">
        <v>24.254484446751121</v>
      </c>
      <c r="D1326">
        <v>26.753650704104981</v>
      </c>
      <c r="E1326">
        <v>27.46332857857578</v>
      </c>
    </row>
    <row r="1327" spans="1:5" x14ac:dyDescent="0.3">
      <c r="A1327" s="2">
        <v>37426.201388888891</v>
      </c>
      <c r="B1327">
        <v>24.87993057390474</v>
      </c>
      <c r="C1327">
        <v>24.155155869924901</v>
      </c>
      <c r="D1327">
        <v>26.475654041049442</v>
      </c>
      <c r="E1327">
        <v>27.269449548584362</v>
      </c>
    </row>
    <row r="1328" spans="1:5" x14ac:dyDescent="0.3">
      <c r="A1328" s="2">
        <v>37426.208333333343</v>
      </c>
      <c r="B1328">
        <v>24.64071656691851</v>
      </c>
      <c r="C1328">
        <v>24.068172406492071</v>
      </c>
      <c r="D1328">
        <v>26.32148400187009</v>
      </c>
      <c r="E1328">
        <v>27.117692887859729</v>
      </c>
    </row>
    <row r="1329" spans="1:5" x14ac:dyDescent="0.3">
      <c r="A1329" s="2">
        <v>37426.215277777781</v>
      </c>
      <c r="B1329">
        <v>24.483365280525732</v>
      </c>
      <c r="C1329">
        <v>23.98561990649188</v>
      </c>
      <c r="D1329">
        <v>26.175415766073911</v>
      </c>
      <c r="E1329">
        <v>26.984713644987551</v>
      </c>
    </row>
    <row r="1330" spans="1:5" x14ac:dyDescent="0.3">
      <c r="A1330" s="2">
        <v>37426.222222222219</v>
      </c>
      <c r="B1330">
        <v>24.398984512209719</v>
      </c>
      <c r="C1330">
        <v>23.911784754689961</v>
      </c>
      <c r="D1330">
        <v>26.05064259941582</v>
      </c>
      <c r="E1330">
        <v>26.887607877834569</v>
      </c>
    </row>
    <row r="1331" spans="1:5" x14ac:dyDescent="0.3">
      <c r="A1331" s="2">
        <v>37426.229166666657</v>
      </c>
      <c r="B1331">
        <v>24.36716575076457</v>
      </c>
      <c r="C1331">
        <v>23.846461088398769</v>
      </c>
      <c r="D1331">
        <v>25.96450646014944</v>
      </c>
      <c r="E1331">
        <v>26.801796470727599</v>
      </c>
    </row>
    <row r="1332" spans="1:5" x14ac:dyDescent="0.3">
      <c r="A1332" s="2">
        <v>37426.236111111109</v>
      </c>
      <c r="B1332">
        <v>24.365020303461389</v>
      </c>
      <c r="C1332">
        <v>23.809859940392808</v>
      </c>
      <c r="D1332">
        <v>25.884980792350579</v>
      </c>
      <c r="E1332">
        <v>25.837141354994401</v>
      </c>
    </row>
    <row r="1333" spans="1:5" x14ac:dyDescent="0.3">
      <c r="A1333" s="2">
        <v>37426.243055555547</v>
      </c>
      <c r="B1333">
        <v>24.383328931120101</v>
      </c>
      <c r="C1333">
        <v>23.8123647076842</v>
      </c>
      <c r="D1333">
        <v>25.831506859665978</v>
      </c>
      <c r="E1333">
        <v>25.80665715923249</v>
      </c>
    </row>
    <row r="1334" spans="1:5" x14ac:dyDescent="0.3">
      <c r="A1334" s="2">
        <v>37426.25</v>
      </c>
      <c r="B1334">
        <v>24.41999630724456</v>
      </c>
      <c r="C1334">
        <v>23.8906098931642</v>
      </c>
      <c r="D1334">
        <v>25.823121222263861</v>
      </c>
      <c r="E1334">
        <v>25.841142176324521</v>
      </c>
    </row>
    <row r="1335" spans="1:5" x14ac:dyDescent="0.3">
      <c r="A1335" s="2">
        <v>37426.256944444453</v>
      </c>
      <c r="B1335">
        <v>24.48176950278912</v>
      </c>
      <c r="C1335">
        <v>23.991881947627231</v>
      </c>
      <c r="D1335">
        <v>25.86750888069605</v>
      </c>
      <c r="E1335">
        <v>25.895093805305692</v>
      </c>
    </row>
    <row r="1336" spans="1:5" x14ac:dyDescent="0.3">
      <c r="A1336" s="2">
        <v>37426.263888888891</v>
      </c>
      <c r="B1336">
        <v>24.567663953826241</v>
      </c>
      <c r="C1336">
        <v>24.112271865999389</v>
      </c>
      <c r="D1336">
        <v>25.927280439750461</v>
      </c>
      <c r="E1336">
        <v>25.97096021030757</v>
      </c>
    </row>
    <row r="1337" spans="1:5" x14ac:dyDescent="0.3">
      <c r="A1337" s="2">
        <v>37426.270833333343</v>
      </c>
      <c r="B1337">
        <v>24.67404767698201</v>
      </c>
      <c r="C1337">
        <v>24.25249045957429</v>
      </c>
      <c r="D1337">
        <v>26.008070941619561</v>
      </c>
      <c r="E1337">
        <v>26.0666997500341</v>
      </c>
    </row>
    <row r="1338" spans="1:5" x14ac:dyDescent="0.3">
      <c r="A1338" s="2">
        <v>37426.277777777781</v>
      </c>
      <c r="B1338">
        <v>24.799524573589451</v>
      </c>
      <c r="C1338">
        <v>24.40875520788137</v>
      </c>
      <c r="D1338">
        <v>26.110820663048742</v>
      </c>
      <c r="E1338">
        <v>26.182860732908349</v>
      </c>
    </row>
    <row r="1339" spans="1:5" x14ac:dyDescent="0.3">
      <c r="A1339" s="2">
        <v>37426.284722222219</v>
      </c>
      <c r="B1339">
        <v>24.941731882878969</v>
      </c>
      <c r="C1339">
        <v>24.577855780732019</v>
      </c>
      <c r="D1339">
        <v>26.231430058492489</v>
      </c>
      <c r="E1339">
        <v>26.314281500454229</v>
      </c>
    </row>
    <row r="1340" spans="1:5" x14ac:dyDescent="0.3">
      <c r="A1340" s="2">
        <v>37426.291666666657</v>
      </c>
      <c r="B1340">
        <v>25.099022807471101</v>
      </c>
      <c r="C1340">
        <v>24.759901421186559</v>
      </c>
      <c r="D1340">
        <v>26.366722094745231</v>
      </c>
      <c r="E1340">
        <v>26.4594709128686</v>
      </c>
    </row>
    <row r="1341" spans="1:5" x14ac:dyDescent="0.3">
      <c r="A1341" s="2">
        <v>37426.298611111109</v>
      </c>
      <c r="B1341">
        <v>25.27345112311059</v>
      </c>
      <c r="C1341">
        <v>24.9535761620009</v>
      </c>
      <c r="D1341">
        <v>26.51417509773648</v>
      </c>
      <c r="E1341">
        <v>26.609138088876421</v>
      </c>
    </row>
    <row r="1342" spans="1:5" x14ac:dyDescent="0.3">
      <c r="A1342" s="2">
        <v>37426.305555555547</v>
      </c>
      <c r="B1342">
        <v>25.453169487570111</v>
      </c>
      <c r="C1342">
        <v>25.157483645423159</v>
      </c>
      <c r="D1342">
        <v>26.665254767058741</v>
      </c>
      <c r="E1342">
        <v>26.753291535879839</v>
      </c>
    </row>
    <row r="1343" spans="1:5" x14ac:dyDescent="0.3">
      <c r="A1343" s="2">
        <v>37426.3125</v>
      </c>
      <c r="B1343">
        <v>25.63219922941278</v>
      </c>
      <c r="C1343">
        <v>25.382812692201242</v>
      </c>
      <c r="D1343">
        <v>26.8115618999845</v>
      </c>
      <c r="E1343">
        <v>26.909062944466541</v>
      </c>
    </row>
    <row r="1344" spans="1:5" x14ac:dyDescent="0.3">
      <c r="A1344" s="2">
        <v>37426.319444444453</v>
      </c>
      <c r="B1344">
        <v>25.818055120497661</v>
      </c>
      <c r="C1344">
        <v>25.636073423687211</v>
      </c>
      <c r="D1344">
        <v>26.977719010626519</v>
      </c>
      <c r="E1344">
        <v>27.089867920615571</v>
      </c>
    </row>
    <row r="1345" spans="1:5" x14ac:dyDescent="0.3">
      <c r="A1345" s="2">
        <v>37426.326388888891</v>
      </c>
      <c r="B1345">
        <v>26.011152429819841</v>
      </c>
      <c r="C1345">
        <v>25.906361560205259</v>
      </c>
      <c r="D1345">
        <v>27.17289958263461</v>
      </c>
      <c r="E1345">
        <v>27.307881677695999</v>
      </c>
    </row>
    <row r="1346" spans="1:5" x14ac:dyDescent="0.3">
      <c r="A1346" s="2">
        <v>37426.333333333343</v>
      </c>
      <c r="B1346">
        <v>26.210706794016058</v>
      </c>
      <c r="C1346">
        <v>26.15142789225251</v>
      </c>
      <c r="D1346">
        <v>27.385471044129989</v>
      </c>
      <c r="E1346">
        <v>27.51574444356379</v>
      </c>
    </row>
    <row r="1347" spans="1:5" x14ac:dyDescent="0.3">
      <c r="A1347" s="2">
        <v>37426.340277777781</v>
      </c>
      <c r="B1347">
        <v>26.40545163444807</v>
      </c>
      <c r="C1347">
        <v>26.38824094937047</v>
      </c>
      <c r="D1347">
        <v>27.585259834890049</v>
      </c>
      <c r="E1347">
        <v>27.719212081298281</v>
      </c>
    </row>
    <row r="1348" spans="1:5" x14ac:dyDescent="0.3">
      <c r="A1348" s="2">
        <v>37426.347222222219</v>
      </c>
      <c r="B1348">
        <v>26.588022372452091</v>
      </c>
      <c r="C1348">
        <v>26.625321052139778</v>
      </c>
      <c r="D1348">
        <v>27.783256428737101</v>
      </c>
      <c r="E1348">
        <v>27.944848760229149</v>
      </c>
    </row>
    <row r="1349" spans="1:5" x14ac:dyDescent="0.3">
      <c r="A1349" s="2">
        <v>37426.354166666657</v>
      </c>
      <c r="B1349">
        <v>26.766531448981709</v>
      </c>
      <c r="C1349">
        <v>26.838652041008459</v>
      </c>
      <c r="D1349">
        <v>28.00020111830634</v>
      </c>
      <c r="E1349">
        <v>28.180225333253698</v>
      </c>
    </row>
    <row r="1350" spans="1:5" x14ac:dyDescent="0.3">
      <c r="A1350" s="2">
        <v>37426.361111111109</v>
      </c>
      <c r="B1350">
        <v>26.95632955938845</v>
      </c>
      <c r="C1350">
        <v>27.037994483014021</v>
      </c>
      <c r="D1350">
        <v>28.212978621599749</v>
      </c>
      <c r="E1350">
        <v>28.398773030340639</v>
      </c>
    </row>
    <row r="1351" spans="1:5" x14ac:dyDescent="0.3">
      <c r="A1351" s="2">
        <v>37426.368055555547</v>
      </c>
      <c r="B1351">
        <v>27.15685736197571</v>
      </c>
      <c r="C1351">
        <v>27.23310648693047</v>
      </c>
      <c r="D1351">
        <v>28.425486354410278</v>
      </c>
      <c r="E1351">
        <v>28.61751847411313</v>
      </c>
    </row>
    <row r="1352" spans="1:5" x14ac:dyDescent="0.3">
      <c r="A1352" s="2">
        <v>37426.375</v>
      </c>
      <c r="B1352">
        <v>27.365679627042368</v>
      </c>
      <c r="C1352">
        <v>27.424469169827599</v>
      </c>
      <c r="D1352">
        <v>28.63899336472139</v>
      </c>
      <c r="E1352">
        <v>28.841917496488971</v>
      </c>
    </row>
    <row r="1353" spans="1:5" x14ac:dyDescent="0.3">
      <c r="A1353" s="2">
        <v>37426.381944444453</v>
      </c>
      <c r="B1353">
        <v>27.586944661656219</v>
      </c>
      <c r="C1353">
        <v>27.613247835595129</v>
      </c>
      <c r="D1353">
        <v>28.86390197564117</v>
      </c>
      <c r="E1353">
        <v>29.079040908518781</v>
      </c>
    </row>
    <row r="1354" spans="1:5" x14ac:dyDescent="0.3">
      <c r="A1354" s="2">
        <v>37426.388888888891</v>
      </c>
      <c r="B1354">
        <v>27.82744326849604</v>
      </c>
      <c r="C1354">
        <v>27.800490014535171</v>
      </c>
      <c r="D1354">
        <v>29.096313370462671</v>
      </c>
      <c r="E1354">
        <v>29.32913011530724</v>
      </c>
    </row>
    <row r="1355" spans="1:5" x14ac:dyDescent="0.3">
      <c r="A1355" s="2">
        <v>37426.395833333343</v>
      </c>
      <c r="B1355">
        <v>28.087048865472749</v>
      </c>
      <c r="C1355">
        <v>28.009425539037348</v>
      </c>
      <c r="D1355">
        <v>29.342614152801051</v>
      </c>
      <c r="E1355">
        <v>29.594737792190191</v>
      </c>
    </row>
    <row r="1356" spans="1:5" x14ac:dyDescent="0.3">
      <c r="A1356" s="2">
        <v>37426.402777777781</v>
      </c>
      <c r="B1356">
        <v>28.362000726535481</v>
      </c>
      <c r="C1356">
        <v>28.2323230532179</v>
      </c>
      <c r="D1356">
        <v>29.620222490795019</v>
      </c>
      <c r="E1356">
        <v>29.898489234107331</v>
      </c>
    </row>
    <row r="1357" spans="1:5" x14ac:dyDescent="0.3">
      <c r="A1357" s="2">
        <v>37426.409722222219</v>
      </c>
      <c r="B1357">
        <v>28.64912403989706</v>
      </c>
      <c r="C1357">
        <v>28.461100118630839</v>
      </c>
      <c r="D1357">
        <v>29.9207690212919</v>
      </c>
      <c r="E1357">
        <v>30.2212527000944</v>
      </c>
    </row>
    <row r="1358" spans="1:5" x14ac:dyDescent="0.3">
      <c r="A1358" s="2">
        <v>37426.416666666657</v>
      </c>
      <c r="B1358">
        <v>28.946024804515329</v>
      </c>
      <c r="C1358">
        <v>28.693473572759789</v>
      </c>
      <c r="D1358">
        <v>30.24109695718494</v>
      </c>
      <c r="E1358">
        <v>30.556287021878351</v>
      </c>
    </row>
    <row r="1359" spans="1:5" x14ac:dyDescent="0.3">
      <c r="A1359" s="2">
        <v>37426.423611111109</v>
      </c>
      <c r="B1359">
        <v>29.243769820034121</v>
      </c>
      <c r="C1359">
        <v>28.929044781231369</v>
      </c>
      <c r="D1359">
        <v>30.571959278564069</v>
      </c>
      <c r="E1359">
        <v>30.898292183445161</v>
      </c>
    </row>
    <row r="1360" spans="1:5" x14ac:dyDescent="0.3">
      <c r="A1360" s="2">
        <v>37426.430555555547</v>
      </c>
      <c r="B1360">
        <v>29.530765085960301</v>
      </c>
      <c r="C1360">
        <v>29.167644445639549</v>
      </c>
      <c r="D1360">
        <v>30.91163623230403</v>
      </c>
      <c r="E1360">
        <v>31.232203357948439</v>
      </c>
    </row>
    <row r="1361" spans="1:5" x14ac:dyDescent="0.3">
      <c r="A1361" s="2">
        <v>37426.4375</v>
      </c>
      <c r="B1361">
        <v>29.80132834844051</v>
      </c>
      <c r="C1361">
        <v>29.386211987489279</v>
      </c>
      <c r="D1361">
        <v>31.243751474372061</v>
      </c>
      <c r="E1361">
        <v>31.558018223765711</v>
      </c>
    </row>
    <row r="1362" spans="1:5" x14ac:dyDescent="0.3">
      <c r="A1362" s="2">
        <v>37426.444444444453</v>
      </c>
      <c r="B1362">
        <v>30.060388526893181</v>
      </c>
      <c r="C1362">
        <v>29.592700691914789</v>
      </c>
      <c r="D1362">
        <v>31.55292751941079</v>
      </c>
      <c r="E1362">
        <v>31.850550767864771</v>
      </c>
    </row>
    <row r="1363" spans="1:5" x14ac:dyDescent="0.3">
      <c r="A1363" s="2">
        <v>37426.451388888891</v>
      </c>
      <c r="B1363">
        <v>30.310565808935792</v>
      </c>
      <c r="C1363">
        <v>29.795291940597391</v>
      </c>
      <c r="D1363">
        <v>31.845338613733251</v>
      </c>
      <c r="E1363">
        <v>32.126748904013077</v>
      </c>
    </row>
    <row r="1364" spans="1:5" x14ac:dyDescent="0.3">
      <c r="A1364" s="2">
        <v>37426.458333333343</v>
      </c>
      <c r="B1364">
        <v>30.553295204616571</v>
      </c>
      <c r="C1364">
        <v>30.05773380751225</v>
      </c>
      <c r="D1364">
        <v>32.120963077685253</v>
      </c>
      <c r="E1364">
        <v>32.41391878377425</v>
      </c>
    </row>
    <row r="1365" spans="1:5" x14ac:dyDescent="0.3">
      <c r="A1365" s="2">
        <v>37426.465277777781</v>
      </c>
      <c r="B1365">
        <v>30.786542719443219</v>
      </c>
      <c r="C1365">
        <v>30.287670548480211</v>
      </c>
      <c r="D1365">
        <v>32.435484054409699</v>
      </c>
      <c r="E1365">
        <v>32.709549820891539</v>
      </c>
    </row>
    <row r="1366" spans="1:5" x14ac:dyDescent="0.3">
      <c r="A1366" s="2">
        <v>37426.472222222219</v>
      </c>
      <c r="B1366">
        <v>31.00755753337512</v>
      </c>
      <c r="C1366">
        <v>30.516062298599021</v>
      </c>
      <c r="D1366">
        <v>32.705773556306333</v>
      </c>
      <c r="E1366">
        <v>32.969102449335203</v>
      </c>
    </row>
    <row r="1367" spans="1:5" x14ac:dyDescent="0.3">
      <c r="A1367" s="2">
        <v>37426.479166666657</v>
      </c>
      <c r="B1367">
        <v>31.2104330637485</v>
      </c>
      <c r="C1367">
        <v>30.729415377086529</v>
      </c>
      <c r="D1367">
        <v>32.963012050530153</v>
      </c>
      <c r="E1367">
        <v>33.199234876383123</v>
      </c>
    </row>
    <row r="1368" spans="1:5" x14ac:dyDescent="0.3">
      <c r="A1368" s="2">
        <v>37426.486111111109</v>
      </c>
      <c r="B1368">
        <v>31.391847774751849</v>
      </c>
      <c r="C1368">
        <v>30.93379654095725</v>
      </c>
      <c r="D1368">
        <v>33.183300760443963</v>
      </c>
      <c r="E1368">
        <v>33.381286327938142</v>
      </c>
    </row>
    <row r="1369" spans="1:5" x14ac:dyDescent="0.3">
      <c r="A1369" s="2">
        <v>37426.493055555547</v>
      </c>
      <c r="B1369">
        <v>31.549801852842279</v>
      </c>
      <c r="C1369">
        <v>31.13515023633272</v>
      </c>
      <c r="D1369">
        <v>33.367750399240087</v>
      </c>
      <c r="E1369">
        <v>33.524918827158842</v>
      </c>
    </row>
    <row r="1370" spans="1:5" x14ac:dyDescent="0.3">
      <c r="A1370" s="2">
        <v>37426.5</v>
      </c>
      <c r="B1370">
        <v>31.68972993258512</v>
      </c>
      <c r="C1370">
        <v>31.342652377865079</v>
      </c>
      <c r="D1370">
        <v>33.514252605714319</v>
      </c>
      <c r="E1370">
        <v>33.654385213590558</v>
      </c>
    </row>
    <row r="1371" spans="1:5" x14ac:dyDescent="0.3">
      <c r="A1371" s="2">
        <v>37426.506944444453</v>
      </c>
      <c r="B1371">
        <v>31.84558362237766</v>
      </c>
      <c r="C1371">
        <v>31.554141032128651</v>
      </c>
      <c r="D1371">
        <v>33.648066978776278</v>
      </c>
      <c r="E1371">
        <v>33.787458757310453</v>
      </c>
    </row>
    <row r="1372" spans="1:5" x14ac:dyDescent="0.3">
      <c r="A1372" s="2">
        <v>37426.513888888891</v>
      </c>
      <c r="B1372">
        <v>32.002677340678929</v>
      </c>
      <c r="C1372">
        <v>31.767319134701321</v>
      </c>
      <c r="D1372">
        <v>33.78357225165712</v>
      </c>
      <c r="E1372">
        <v>34.019726486734839</v>
      </c>
    </row>
    <row r="1373" spans="1:5" x14ac:dyDescent="0.3">
      <c r="A1373" s="2">
        <v>37426.520833333343</v>
      </c>
      <c r="B1373">
        <v>32.152689416936603</v>
      </c>
      <c r="C1373">
        <v>31.967214768452319</v>
      </c>
      <c r="D1373">
        <v>34.014357287474809</v>
      </c>
      <c r="E1373">
        <v>34.314566004783217</v>
      </c>
    </row>
    <row r="1374" spans="1:5" x14ac:dyDescent="0.3">
      <c r="A1374" s="2">
        <v>37426.527777777781</v>
      </c>
      <c r="B1374">
        <v>32.358543208659512</v>
      </c>
      <c r="C1374">
        <v>32.158939310969799</v>
      </c>
      <c r="D1374">
        <v>34.293510740189959</v>
      </c>
      <c r="E1374">
        <v>34.637442175841223</v>
      </c>
    </row>
    <row r="1375" spans="1:5" x14ac:dyDescent="0.3">
      <c r="A1375" s="2">
        <v>37426.534722222219</v>
      </c>
      <c r="B1375">
        <v>32.61266930283341</v>
      </c>
      <c r="C1375">
        <v>32.347776655841358</v>
      </c>
      <c r="D1375">
        <v>34.610429209663153</v>
      </c>
      <c r="E1375">
        <v>34.951501369730522</v>
      </c>
    </row>
    <row r="1376" spans="1:5" x14ac:dyDescent="0.3">
      <c r="A1376" s="2">
        <v>37426.541666666657</v>
      </c>
      <c r="B1376">
        <v>32.890688070254548</v>
      </c>
      <c r="C1376">
        <v>32.508659798915687</v>
      </c>
      <c r="D1376">
        <v>34.920442210891792</v>
      </c>
      <c r="E1376">
        <v>35.258321620624827</v>
      </c>
    </row>
    <row r="1377" spans="1:5" x14ac:dyDescent="0.3">
      <c r="A1377" s="2">
        <v>37426.548611111109</v>
      </c>
      <c r="B1377">
        <v>33.170892454489149</v>
      </c>
      <c r="C1377">
        <v>32.651031920299317</v>
      </c>
      <c r="D1377">
        <v>35.23448469267862</v>
      </c>
      <c r="E1377">
        <v>35.551998060934579</v>
      </c>
    </row>
    <row r="1378" spans="1:5" x14ac:dyDescent="0.3">
      <c r="A1378" s="2">
        <v>37426.555555555547</v>
      </c>
      <c r="B1378">
        <v>33.43156636450226</v>
      </c>
      <c r="C1378">
        <v>32.784596533505578</v>
      </c>
      <c r="D1378">
        <v>35.537295218533529</v>
      </c>
      <c r="E1378">
        <v>35.810593980465683</v>
      </c>
    </row>
    <row r="1379" spans="1:5" x14ac:dyDescent="0.3">
      <c r="A1379" s="2">
        <v>37426.5625</v>
      </c>
      <c r="B1379">
        <v>33.662580747098332</v>
      </c>
      <c r="C1379">
        <v>32.902540692582193</v>
      </c>
      <c r="D1379">
        <v>35.802391171052697</v>
      </c>
      <c r="E1379">
        <v>36.048956153389781</v>
      </c>
    </row>
    <row r="1380" spans="1:5" x14ac:dyDescent="0.3">
      <c r="A1380" s="2">
        <v>37426.569444444453</v>
      </c>
      <c r="B1380">
        <v>33.870702328683592</v>
      </c>
      <c r="C1380">
        <v>33.009127895507334</v>
      </c>
      <c r="D1380">
        <v>36.041203417025137</v>
      </c>
      <c r="E1380">
        <v>36.260095161405623</v>
      </c>
    </row>
    <row r="1381" spans="1:5" x14ac:dyDescent="0.3">
      <c r="A1381" s="2">
        <v>37426.576388888891</v>
      </c>
      <c r="B1381">
        <v>34.058233827042272</v>
      </c>
      <c r="C1381">
        <v>33.084361536302481</v>
      </c>
      <c r="D1381">
        <v>36.257886881678019</v>
      </c>
      <c r="E1381">
        <v>36.453655200794167</v>
      </c>
    </row>
    <row r="1382" spans="1:5" x14ac:dyDescent="0.3">
      <c r="A1382" s="2">
        <v>37426.583333333343</v>
      </c>
      <c r="B1382">
        <v>34.224695037889383</v>
      </c>
      <c r="C1382">
        <v>33.135424491498611</v>
      </c>
      <c r="D1382">
        <v>36.43220204865969</v>
      </c>
      <c r="E1382">
        <v>36.577686934391181</v>
      </c>
    </row>
    <row r="1383" spans="1:5" x14ac:dyDescent="0.3">
      <c r="A1383" s="2">
        <v>37426.590277777781</v>
      </c>
      <c r="B1383">
        <v>34.368413600576218</v>
      </c>
      <c r="C1383">
        <v>33.200769197818893</v>
      </c>
      <c r="D1383">
        <v>36.572320835267078</v>
      </c>
      <c r="E1383">
        <v>36.718730281453077</v>
      </c>
    </row>
    <row r="1384" spans="1:5" x14ac:dyDescent="0.3">
      <c r="A1384" s="2">
        <v>37426.597222222219</v>
      </c>
      <c r="B1384">
        <v>34.485066571170933</v>
      </c>
      <c r="C1384">
        <v>33.26187438179187</v>
      </c>
      <c r="D1384">
        <v>36.716394344660671</v>
      </c>
      <c r="E1384">
        <v>36.836928300735742</v>
      </c>
    </row>
    <row r="1385" spans="1:5" x14ac:dyDescent="0.3">
      <c r="A1385" s="2">
        <v>37426.604166666657</v>
      </c>
      <c r="B1385">
        <v>34.577888716922757</v>
      </c>
      <c r="C1385">
        <v>33.304064354456841</v>
      </c>
      <c r="D1385">
        <v>36.838134840758698</v>
      </c>
      <c r="E1385">
        <v>36.933789722441247</v>
      </c>
    </row>
    <row r="1386" spans="1:5" x14ac:dyDescent="0.3">
      <c r="A1386" s="2">
        <v>37426.611111111109</v>
      </c>
      <c r="B1386">
        <v>34.648962010350147</v>
      </c>
      <c r="C1386">
        <v>33.332622770792803</v>
      </c>
      <c r="D1386">
        <v>36.92857141996484</v>
      </c>
      <c r="E1386">
        <v>36.995007550583807</v>
      </c>
    </row>
    <row r="1387" spans="1:5" x14ac:dyDescent="0.3">
      <c r="A1387" s="2">
        <v>37426.618055555547</v>
      </c>
      <c r="B1387">
        <v>34.702303159580197</v>
      </c>
      <c r="C1387">
        <v>33.353067446702433</v>
      </c>
      <c r="D1387">
        <v>36.993140685376261</v>
      </c>
      <c r="E1387">
        <v>37.033930845905388</v>
      </c>
    </row>
    <row r="1388" spans="1:5" x14ac:dyDescent="0.3">
      <c r="A1388" s="2">
        <v>37426.625</v>
      </c>
      <c r="B1388">
        <v>34.742202809970308</v>
      </c>
      <c r="C1388">
        <v>33.509902470308482</v>
      </c>
      <c r="D1388">
        <v>37.034431822811939</v>
      </c>
      <c r="E1388">
        <v>40.37093694406758</v>
      </c>
    </row>
    <row r="1389" spans="1:5" x14ac:dyDescent="0.3">
      <c r="A1389" s="2">
        <v>37426.631944444453</v>
      </c>
      <c r="B1389">
        <v>34.769663471120623</v>
      </c>
      <c r="C1389">
        <v>33.870847597009522</v>
      </c>
      <c r="D1389">
        <v>37.190588562710793</v>
      </c>
      <c r="E1389">
        <v>43.413392733648607</v>
      </c>
    </row>
    <row r="1390" spans="1:5" x14ac:dyDescent="0.3">
      <c r="A1390" s="2">
        <v>37426.638888888891</v>
      </c>
      <c r="B1390">
        <v>34.784508760071162</v>
      </c>
      <c r="C1390">
        <v>34.28491349660726</v>
      </c>
      <c r="D1390">
        <v>37.536333120007157</v>
      </c>
      <c r="E1390">
        <v>43.102334841580607</v>
      </c>
    </row>
    <row r="1391" spans="1:5" x14ac:dyDescent="0.3">
      <c r="A1391" s="2">
        <v>37426.645833333343</v>
      </c>
      <c r="B1391">
        <v>34.79086427888285</v>
      </c>
      <c r="C1391">
        <v>34.721712377397409</v>
      </c>
      <c r="D1391">
        <v>37.941754489586863</v>
      </c>
      <c r="E1391">
        <v>42.826067874828937</v>
      </c>
    </row>
    <row r="1392" spans="1:5" x14ac:dyDescent="0.3">
      <c r="A1392" s="2">
        <v>37426.652777777781</v>
      </c>
      <c r="B1392">
        <v>34.788434448811188</v>
      </c>
      <c r="C1392">
        <v>35.169824221923591</v>
      </c>
      <c r="D1392">
        <v>38.363500568915128</v>
      </c>
      <c r="E1392">
        <v>42.563672327609197</v>
      </c>
    </row>
    <row r="1393" spans="1:5" x14ac:dyDescent="0.3">
      <c r="A1393" s="2">
        <v>37426.659722222219</v>
      </c>
      <c r="B1393">
        <v>34.783072645162967</v>
      </c>
      <c r="C1393">
        <v>35.622905352521343</v>
      </c>
      <c r="D1393">
        <v>38.789239681319771</v>
      </c>
      <c r="E1393">
        <v>42.313848925103628</v>
      </c>
    </row>
    <row r="1394" spans="1:5" x14ac:dyDescent="0.3">
      <c r="A1394" s="2">
        <v>37426.666666666657</v>
      </c>
      <c r="B1394">
        <v>34.774024747248014</v>
      </c>
      <c r="C1394">
        <v>36.04907318485084</v>
      </c>
      <c r="D1394">
        <v>39.210660566395227</v>
      </c>
      <c r="E1394">
        <v>42.068465173472418</v>
      </c>
    </row>
    <row r="1395" spans="1:5" x14ac:dyDescent="0.3">
      <c r="A1395" s="2">
        <v>37426.673611111109</v>
      </c>
      <c r="B1395">
        <v>34.765938699378921</v>
      </c>
      <c r="C1395">
        <v>36.448521552942573</v>
      </c>
      <c r="D1395">
        <v>39.613241328388654</v>
      </c>
      <c r="E1395">
        <v>41.798362051689203</v>
      </c>
    </row>
    <row r="1396" spans="1:5" x14ac:dyDescent="0.3">
      <c r="A1396" s="2">
        <v>37426.680555555547</v>
      </c>
      <c r="B1396">
        <v>34.752838091676317</v>
      </c>
      <c r="C1396">
        <v>36.824408068960572</v>
      </c>
      <c r="D1396">
        <v>39.977928950970643</v>
      </c>
      <c r="E1396">
        <v>41.509106715342227</v>
      </c>
    </row>
    <row r="1397" spans="1:5" x14ac:dyDescent="0.3">
      <c r="A1397" s="2">
        <v>37426.6875</v>
      </c>
      <c r="B1397">
        <v>34.732658701739872</v>
      </c>
      <c r="C1397">
        <v>37.202228061281573</v>
      </c>
      <c r="D1397">
        <v>40.292815979058453</v>
      </c>
      <c r="E1397">
        <v>41.218902223973032</v>
      </c>
    </row>
    <row r="1398" spans="1:5" x14ac:dyDescent="0.3">
      <c r="A1398" s="2">
        <v>37426.694444444453</v>
      </c>
      <c r="B1398">
        <v>34.709687146409692</v>
      </c>
      <c r="C1398">
        <v>37.573082509931062</v>
      </c>
      <c r="D1398">
        <v>40.598015654859182</v>
      </c>
      <c r="E1398">
        <v>40.937011858975893</v>
      </c>
    </row>
    <row r="1399" spans="1:5" x14ac:dyDescent="0.3">
      <c r="A1399" s="2">
        <v>37426.701388888891</v>
      </c>
      <c r="B1399">
        <v>34.684411129920818</v>
      </c>
      <c r="C1399">
        <v>37.92616119013087</v>
      </c>
      <c r="D1399">
        <v>40.884658186392578</v>
      </c>
      <c r="E1399">
        <v>40.655380189273387</v>
      </c>
    </row>
    <row r="1400" spans="1:5" x14ac:dyDescent="0.3">
      <c r="A1400" s="2">
        <v>37426.708333333343</v>
      </c>
      <c r="B1400">
        <v>34.65735122774845</v>
      </c>
      <c r="C1400">
        <v>38.262582399409673</v>
      </c>
      <c r="D1400">
        <v>41.145485098680354</v>
      </c>
      <c r="E1400">
        <v>40.381233253665528</v>
      </c>
    </row>
    <row r="1401" spans="1:5" x14ac:dyDescent="0.3">
      <c r="A1401" s="2">
        <v>37426.715277777781</v>
      </c>
      <c r="B1401">
        <v>34.620542222532322</v>
      </c>
      <c r="C1401">
        <v>38.516980497303727</v>
      </c>
      <c r="D1401">
        <v>41.397007673514622</v>
      </c>
      <c r="E1401">
        <v>40.122396084059908</v>
      </c>
    </row>
    <row r="1402" spans="1:5" x14ac:dyDescent="0.3">
      <c r="A1402" s="2">
        <v>37426.722222222219</v>
      </c>
      <c r="B1402">
        <v>34.53762092020861</v>
      </c>
      <c r="C1402">
        <v>38.71704643125463</v>
      </c>
      <c r="D1402">
        <v>41.569485756740512</v>
      </c>
      <c r="E1402">
        <v>39.821202147220163</v>
      </c>
    </row>
    <row r="1403" spans="1:5" x14ac:dyDescent="0.3">
      <c r="A1403" s="2">
        <v>37426.729166666657</v>
      </c>
      <c r="B1403">
        <v>34.401453299514571</v>
      </c>
      <c r="C1403">
        <v>38.824427203497407</v>
      </c>
      <c r="D1403">
        <v>41.680797751257728</v>
      </c>
      <c r="E1403">
        <v>39.534728454001481</v>
      </c>
    </row>
    <row r="1404" spans="1:5" x14ac:dyDescent="0.3">
      <c r="A1404" s="2">
        <v>37426.736111111109</v>
      </c>
      <c r="B1404">
        <v>34.228915138729462</v>
      </c>
      <c r="C1404">
        <v>38.818738692298673</v>
      </c>
      <c r="D1404">
        <v>41.694315608999773</v>
      </c>
      <c r="E1404">
        <v>39.209074165203219</v>
      </c>
    </row>
    <row r="1405" spans="1:5" x14ac:dyDescent="0.3">
      <c r="A1405" s="2">
        <v>37426.743055555547</v>
      </c>
      <c r="B1405">
        <v>34.040052704073958</v>
      </c>
      <c r="C1405">
        <v>38.738389933359372</v>
      </c>
      <c r="D1405">
        <v>41.589854805052198</v>
      </c>
      <c r="E1405">
        <v>38.869581013178561</v>
      </c>
    </row>
    <row r="1406" spans="1:5" x14ac:dyDescent="0.3">
      <c r="A1406" s="2">
        <v>37426.75</v>
      </c>
      <c r="B1406">
        <v>33.851040285862332</v>
      </c>
      <c r="C1406">
        <v>38.591701600643319</v>
      </c>
      <c r="D1406">
        <v>41.400026268626164</v>
      </c>
      <c r="E1406">
        <v>38.530365217224933</v>
      </c>
    </row>
    <row r="1407" spans="1:5" x14ac:dyDescent="0.3">
      <c r="A1407" s="2">
        <v>37426.756944444453</v>
      </c>
      <c r="B1407">
        <v>33.662454481093732</v>
      </c>
      <c r="C1407">
        <v>38.377995916455014</v>
      </c>
      <c r="D1407">
        <v>41.155648352535422</v>
      </c>
      <c r="E1407">
        <v>38.193113479744</v>
      </c>
    </row>
    <row r="1408" spans="1:5" x14ac:dyDescent="0.3">
      <c r="A1408" s="2">
        <v>37426.763888888891</v>
      </c>
      <c r="B1408">
        <v>33.462897688137218</v>
      </c>
      <c r="C1408">
        <v>38.095589277679323</v>
      </c>
      <c r="D1408">
        <v>40.843241276280423</v>
      </c>
      <c r="E1408">
        <v>37.844716477920883</v>
      </c>
    </row>
    <row r="1409" spans="1:5" x14ac:dyDescent="0.3">
      <c r="A1409" s="2">
        <v>37426.770833333343</v>
      </c>
      <c r="B1409">
        <v>33.247487747407661</v>
      </c>
      <c r="C1409">
        <v>37.757450601336302</v>
      </c>
      <c r="D1409">
        <v>40.454189769084678</v>
      </c>
      <c r="E1409">
        <v>37.49261201228785</v>
      </c>
    </row>
    <row r="1410" spans="1:5" x14ac:dyDescent="0.3">
      <c r="A1410" s="2">
        <v>37426.777777777781</v>
      </c>
      <c r="B1410">
        <v>33.017644301608932</v>
      </c>
      <c r="C1410">
        <v>37.359796888860672</v>
      </c>
      <c r="D1410">
        <v>40.007167755420141</v>
      </c>
      <c r="E1410">
        <v>37.136617628810882</v>
      </c>
    </row>
    <row r="1411" spans="1:5" x14ac:dyDescent="0.3">
      <c r="A1411" s="2">
        <v>37426.784722222219</v>
      </c>
      <c r="B1411">
        <v>32.740814993218009</v>
      </c>
      <c r="C1411">
        <v>36.89365918209387</v>
      </c>
      <c r="D1411">
        <v>39.495035154427228</v>
      </c>
      <c r="E1411">
        <v>36.777825593438479</v>
      </c>
    </row>
    <row r="1412" spans="1:5" x14ac:dyDescent="0.3">
      <c r="A1412" s="2">
        <v>37426.791666666657</v>
      </c>
      <c r="B1412">
        <v>32.440473005200431</v>
      </c>
      <c r="C1412">
        <v>36.377607208069833</v>
      </c>
      <c r="D1412">
        <v>38.912270738440718</v>
      </c>
      <c r="E1412">
        <v>36.409814289315143</v>
      </c>
    </row>
    <row r="1413" spans="1:5" x14ac:dyDescent="0.3">
      <c r="A1413" s="2">
        <v>37426.798611111109</v>
      </c>
      <c r="B1413">
        <v>32.140643532325043</v>
      </c>
      <c r="C1413">
        <v>35.793223957958162</v>
      </c>
      <c r="D1413">
        <v>38.274298243893782</v>
      </c>
      <c r="E1413">
        <v>36.062692619169127</v>
      </c>
    </row>
    <row r="1414" spans="1:5" x14ac:dyDescent="0.3">
      <c r="A1414" s="2">
        <v>37426.805555555547</v>
      </c>
      <c r="B1414">
        <v>31.8549496370801</v>
      </c>
      <c r="C1414">
        <v>35.116504751377647</v>
      </c>
      <c r="D1414">
        <v>37.573328128226883</v>
      </c>
      <c r="E1414">
        <v>35.751139238292012</v>
      </c>
    </row>
    <row r="1415" spans="1:5" x14ac:dyDescent="0.3">
      <c r="A1415" s="2">
        <v>37426.8125</v>
      </c>
      <c r="B1415">
        <v>31.601900812589861</v>
      </c>
      <c r="C1415">
        <v>34.69893842519366</v>
      </c>
      <c r="D1415">
        <v>36.805877015652129</v>
      </c>
      <c r="E1415">
        <v>35.498875255315852</v>
      </c>
    </row>
    <row r="1416" spans="1:5" x14ac:dyDescent="0.3">
      <c r="A1416" s="2">
        <v>37426.819444444453</v>
      </c>
      <c r="B1416">
        <v>31.38652982300221</v>
      </c>
      <c r="C1416">
        <v>34.258833058183818</v>
      </c>
      <c r="D1416">
        <v>36.340853295821148</v>
      </c>
      <c r="E1416">
        <v>35.302722084189327</v>
      </c>
    </row>
    <row r="1417" spans="1:5" x14ac:dyDescent="0.3">
      <c r="A1417" s="2">
        <v>37426.826388888891</v>
      </c>
      <c r="B1417">
        <v>31.19693101751125</v>
      </c>
      <c r="C1417">
        <v>33.959432594807247</v>
      </c>
      <c r="D1417">
        <v>35.869073125599868</v>
      </c>
      <c r="E1417">
        <v>35.133958986457401</v>
      </c>
    </row>
    <row r="1418" spans="1:5" x14ac:dyDescent="0.3">
      <c r="A1418" s="2">
        <v>37426.833333333343</v>
      </c>
      <c r="B1418">
        <v>31.022895663306489</v>
      </c>
      <c r="C1418">
        <v>33.684615046678118</v>
      </c>
      <c r="D1418">
        <v>35.553469012990263</v>
      </c>
      <c r="E1418">
        <v>34.98360811859834</v>
      </c>
    </row>
    <row r="1419" spans="1:5" x14ac:dyDescent="0.3">
      <c r="A1419" s="2">
        <v>37426.840277777781</v>
      </c>
      <c r="B1419">
        <v>30.85252258582295</v>
      </c>
      <c r="C1419">
        <v>33.401095695058252</v>
      </c>
      <c r="D1419">
        <v>35.267487677921167</v>
      </c>
      <c r="E1419">
        <v>34.847092701250062</v>
      </c>
    </row>
    <row r="1420" spans="1:5" x14ac:dyDescent="0.3">
      <c r="A1420" s="2">
        <v>37426.847222222219</v>
      </c>
      <c r="B1420">
        <v>30.676631360857979</v>
      </c>
      <c r="C1420">
        <v>32.728996266268148</v>
      </c>
      <c r="D1420">
        <v>34.965443710143973</v>
      </c>
      <c r="E1420">
        <v>34.710117171780269</v>
      </c>
    </row>
    <row r="1421" spans="1:5" x14ac:dyDescent="0.3">
      <c r="A1421" s="2">
        <v>37426.854166666657</v>
      </c>
      <c r="B1421">
        <v>30.497312710958621</v>
      </c>
      <c r="C1421">
        <v>32.438070211135312</v>
      </c>
      <c r="D1421">
        <v>34.278454680426307</v>
      </c>
      <c r="E1421">
        <v>34.560676164041183</v>
      </c>
    </row>
    <row r="1422" spans="1:5" x14ac:dyDescent="0.3">
      <c r="A1422" s="2">
        <v>37426.861111111109</v>
      </c>
      <c r="B1422">
        <v>30.312486558725819</v>
      </c>
      <c r="C1422">
        <v>32.200518538605927</v>
      </c>
      <c r="D1422">
        <v>33.969666377684007</v>
      </c>
      <c r="E1422">
        <v>34.438570137574402</v>
      </c>
    </row>
    <row r="1423" spans="1:5" x14ac:dyDescent="0.3">
      <c r="A1423" s="2">
        <v>37426.868055555547</v>
      </c>
      <c r="B1423">
        <v>30.122000326105251</v>
      </c>
      <c r="C1423">
        <v>31.998131122898538</v>
      </c>
      <c r="D1423">
        <v>33.708330952530162</v>
      </c>
      <c r="E1423">
        <v>34.322838726278349</v>
      </c>
    </row>
    <row r="1424" spans="1:5" x14ac:dyDescent="0.3">
      <c r="A1424" s="2">
        <v>37426.875</v>
      </c>
      <c r="B1424">
        <v>29.92735996408754</v>
      </c>
      <c r="C1424">
        <v>31.76183417372215</v>
      </c>
      <c r="D1424">
        <v>33.483266031948858</v>
      </c>
      <c r="E1424">
        <v>34.19154416730504</v>
      </c>
    </row>
    <row r="1425" spans="1:5" x14ac:dyDescent="0.3">
      <c r="A1425" s="2">
        <v>37426.881944444453</v>
      </c>
      <c r="B1425">
        <v>29.730012033311429</v>
      </c>
      <c r="C1425">
        <v>31.506675966414601</v>
      </c>
      <c r="D1425">
        <v>33.228061684667132</v>
      </c>
      <c r="E1425">
        <v>33.997418109368432</v>
      </c>
    </row>
    <row r="1426" spans="1:5" x14ac:dyDescent="0.3">
      <c r="A1426" s="2">
        <v>37426.888888888891</v>
      </c>
      <c r="B1426">
        <v>29.535689615835221</v>
      </c>
      <c r="C1426">
        <v>31.25031850199036</v>
      </c>
      <c r="D1426">
        <v>32.957766971124101</v>
      </c>
      <c r="E1426">
        <v>33.788228991287042</v>
      </c>
    </row>
    <row r="1427" spans="1:5" x14ac:dyDescent="0.3">
      <c r="A1427" s="2">
        <v>37426.895833333343</v>
      </c>
      <c r="B1427">
        <v>29.344872594530269</v>
      </c>
      <c r="C1427">
        <v>31.01356227002691</v>
      </c>
      <c r="D1427">
        <v>32.689335119737173</v>
      </c>
      <c r="E1427">
        <v>33.567059781298553</v>
      </c>
    </row>
    <row r="1428" spans="1:5" x14ac:dyDescent="0.3">
      <c r="A1428" s="2">
        <v>37426.902777777781</v>
      </c>
      <c r="B1428">
        <v>29.155355836535481</v>
      </c>
      <c r="C1428">
        <v>30.78501100030951</v>
      </c>
      <c r="D1428">
        <v>32.446321022679399</v>
      </c>
      <c r="E1428">
        <v>33.276260543263788</v>
      </c>
    </row>
    <row r="1429" spans="1:5" x14ac:dyDescent="0.3">
      <c r="A1429" s="2">
        <v>37426.909722222219</v>
      </c>
      <c r="B1429">
        <v>28.966427148113151</v>
      </c>
      <c r="C1429">
        <v>30.535019356435608</v>
      </c>
      <c r="D1429">
        <v>32.21445500590346</v>
      </c>
      <c r="E1429">
        <v>33.024206379787188</v>
      </c>
    </row>
    <row r="1430" spans="1:5" x14ac:dyDescent="0.3">
      <c r="A1430" s="2">
        <v>37426.916666666657</v>
      </c>
      <c r="B1430">
        <v>28.777661039246709</v>
      </c>
      <c r="C1430">
        <v>30.291745235444299</v>
      </c>
      <c r="D1430">
        <v>31.95854626718403</v>
      </c>
      <c r="E1430">
        <v>32.771502979099239</v>
      </c>
    </row>
    <row r="1431" spans="1:5" x14ac:dyDescent="0.3">
      <c r="A1431" s="2">
        <v>37426.923611111109</v>
      </c>
      <c r="B1431">
        <v>28.593803220977751</v>
      </c>
      <c r="C1431">
        <v>30.052382217294731</v>
      </c>
      <c r="D1431">
        <v>31.703189609455421</v>
      </c>
      <c r="E1431">
        <v>32.52864326618004</v>
      </c>
    </row>
    <row r="1432" spans="1:5" x14ac:dyDescent="0.3">
      <c r="A1432" s="2">
        <v>37426.930555555547</v>
      </c>
      <c r="B1432">
        <v>28.428826505321471</v>
      </c>
      <c r="C1432">
        <v>29.813471725898921</v>
      </c>
      <c r="D1432">
        <v>31.456249263071641</v>
      </c>
      <c r="E1432">
        <v>32.297531823462577</v>
      </c>
    </row>
    <row r="1433" spans="1:5" x14ac:dyDescent="0.3">
      <c r="A1433" s="2">
        <v>37426.9375</v>
      </c>
      <c r="B1433">
        <v>28.28096051450677</v>
      </c>
      <c r="C1433">
        <v>29.562413285106349</v>
      </c>
      <c r="D1433">
        <v>31.221545124334568</v>
      </c>
      <c r="E1433">
        <v>32.068840770356019</v>
      </c>
    </row>
    <row r="1434" spans="1:5" x14ac:dyDescent="0.3">
      <c r="A1434" s="2">
        <v>37426.944444444453</v>
      </c>
      <c r="B1434">
        <v>28.14282260333357</v>
      </c>
      <c r="C1434">
        <v>29.30832963197491</v>
      </c>
      <c r="D1434">
        <v>30.97694149228062</v>
      </c>
      <c r="E1434">
        <v>31.874834268387421</v>
      </c>
    </row>
    <row r="1435" spans="1:5" x14ac:dyDescent="0.3">
      <c r="A1435" s="2">
        <v>37426.951388888891</v>
      </c>
      <c r="B1435">
        <v>28.012193079032269</v>
      </c>
      <c r="C1435">
        <v>29.067849091846028</v>
      </c>
      <c r="D1435">
        <v>30.73266504208101</v>
      </c>
      <c r="E1435">
        <v>31.652354584539239</v>
      </c>
    </row>
    <row r="1436" spans="1:5" x14ac:dyDescent="0.3">
      <c r="A1436" s="2">
        <v>37426.958333333343</v>
      </c>
      <c r="B1436">
        <v>27.887602869544541</v>
      </c>
      <c r="C1436">
        <v>28.871206178927821</v>
      </c>
      <c r="D1436">
        <v>30.507622464443269</v>
      </c>
      <c r="E1436">
        <v>31.436100709748981</v>
      </c>
    </row>
    <row r="1437" spans="1:5" x14ac:dyDescent="0.3">
      <c r="A1437" s="2">
        <v>37426.965277777781</v>
      </c>
      <c r="B1437">
        <v>27.763435093954339</v>
      </c>
      <c r="C1437">
        <v>28.702392525572069</v>
      </c>
      <c r="D1437">
        <v>30.310797996339719</v>
      </c>
      <c r="E1437">
        <v>31.24323137922579</v>
      </c>
    </row>
    <row r="1438" spans="1:5" x14ac:dyDescent="0.3">
      <c r="A1438" s="2">
        <v>37426.972222222219</v>
      </c>
      <c r="B1438">
        <v>27.63731528318738</v>
      </c>
      <c r="C1438">
        <v>28.545588260575869</v>
      </c>
      <c r="D1438">
        <v>30.125916500815951</v>
      </c>
      <c r="E1438">
        <v>31.055261678362509</v>
      </c>
    </row>
    <row r="1439" spans="1:5" x14ac:dyDescent="0.3">
      <c r="A1439" s="2">
        <v>37426.979166666657</v>
      </c>
      <c r="B1439">
        <v>27.51429519366275</v>
      </c>
      <c r="C1439">
        <v>28.397909540869531</v>
      </c>
      <c r="D1439">
        <v>29.94748342479204</v>
      </c>
      <c r="E1439">
        <v>30.883226358658479</v>
      </c>
    </row>
    <row r="1440" spans="1:5" x14ac:dyDescent="0.3">
      <c r="A1440" s="2">
        <v>37426.986111111109</v>
      </c>
      <c r="B1440">
        <v>27.40039776749791</v>
      </c>
      <c r="C1440">
        <v>28.257536730024871</v>
      </c>
      <c r="D1440">
        <v>29.786474101524959</v>
      </c>
      <c r="E1440">
        <v>30.733391169821061</v>
      </c>
    </row>
    <row r="1441" spans="1:5" x14ac:dyDescent="0.3">
      <c r="A1441" s="2">
        <v>37426.993055555547</v>
      </c>
      <c r="B1441">
        <v>27.303254412784671</v>
      </c>
      <c r="C1441">
        <v>28.12319079242695</v>
      </c>
      <c r="D1441">
        <v>29.648977953646071</v>
      </c>
      <c r="E1441">
        <v>30.62441922947437</v>
      </c>
    </row>
    <row r="1442" spans="1:5" x14ac:dyDescent="0.3">
      <c r="A1442" s="2">
        <v>37427</v>
      </c>
      <c r="B1442">
        <v>27.240573661007488</v>
      </c>
      <c r="C1442">
        <v>27.98954616655794</v>
      </c>
      <c r="D1442">
        <v>29.553444274337721</v>
      </c>
      <c r="E1442">
        <v>30.59937488173659</v>
      </c>
    </row>
    <row r="1443" spans="1:5" x14ac:dyDescent="0.3">
      <c r="A1443" s="2">
        <v>37427.006944444453</v>
      </c>
      <c r="B1443">
        <v>27.228452293530491</v>
      </c>
      <c r="C1443">
        <v>27.859180254263261</v>
      </c>
      <c r="D1443">
        <v>29.548865751669151</v>
      </c>
      <c r="E1443">
        <v>30.6171031114078</v>
      </c>
    </row>
    <row r="1444" spans="1:5" x14ac:dyDescent="0.3">
      <c r="A1444" s="2">
        <v>37427.013888888891</v>
      </c>
      <c r="B1444">
        <v>27.21166098764127</v>
      </c>
      <c r="C1444">
        <v>27.734077995827359</v>
      </c>
      <c r="D1444">
        <v>29.561630988320189</v>
      </c>
      <c r="E1444">
        <v>30.56166818942296</v>
      </c>
    </row>
    <row r="1445" spans="1:5" x14ac:dyDescent="0.3">
      <c r="A1445" s="2">
        <v>37427.020833333343</v>
      </c>
      <c r="B1445">
        <v>27.135958891424082</v>
      </c>
      <c r="C1445">
        <v>27.61465733807859</v>
      </c>
      <c r="D1445">
        <v>29.49943303184887</v>
      </c>
      <c r="E1445">
        <v>30.445563464447449</v>
      </c>
    </row>
    <row r="1446" spans="1:5" x14ac:dyDescent="0.3">
      <c r="A1446" s="2">
        <v>37427.027777777781</v>
      </c>
      <c r="B1446">
        <v>27.02887153127455</v>
      </c>
      <c r="C1446">
        <v>27.501256298933921</v>
      </c>
      <c r="D1446">
        <v>29.37539590942367</v>
      </c>
      <c r="E1446">
        <v>30.350607840717199</v>
      </c>
    </row>
    <row r="1447" spans="1:5" x14ac:dyDescent="0.3">
      <c r="A1447" s="2">
        <v>37427.034722222219</v>
      </c>
      <c r="B1447">
        <v>26.913649562179561</v>
      </c>
      <c r="C1447">
        <v>27.39416085924336</v>
      </c>
      <c r="D1447">
        <v>29.271619536331119</v>
      </c>
      <c r="E1447">
        <v>30.266775357042089</v>
      </c>
    </row>
    <row r="1448" spans="1:5" x14ac:dyDescent="0.3">
      <c r="A1448" s="2">
        <v>37427.041666666657</v>
      </c>
      <c r="B1448">
        <v>26.79416456683634</v>
      </c>
      <c r="C1448">
        <v>27.277030803766191</v>
      </c>
      <c r="D1448">
        <v>29.179865908014559</v>
      </c>
      <c r="E1448">
        <v>30.174433244619369</v>
      </c>
    </row>
    <row r="1449" spans="1:5" x14ac:dyDescent="0.3">
      <c r="A1449" s="2">
        <v>37427.048611111109</v>
      </c>
      <c r="B1449">
        <v>26.676685774215802</v>
      </c>
      <c r="C1449">
        <v>27.15368007998325</v>
      </c>
      <c r="D1449">
        <v>29.062784678628649</v>
      </c>
      <c r="E1449">
        <v>30.048365513431861</v>
      </c>
    </row>
    <row r="1450" spans="1:5" x14ac:dyDescent="0.3">
      <c r="A1450" s="2">
        <v>37427.055555555547</v>
      </c>
      <c r="B1450">
        <v>26.56973650682426</v>
      </c>
      <c r="C1450">
        <v>27.02913216558693</v>
      </c>
      <c r="D1450">
        <v>28.934941639306711</v>
      </c>
      <c r="E1450">
        <v>29.920808045167401</v>
      </c>
    </row>
    <row r="1451" spans="1:5" x14ac:dyDescent="0.3">
      <c r="A1451" s="2">
        <v>37427.0625</v>
      </c>
      <c r="B1451">
        <v>26.47282721121951</v>
      </c>
      <c r="C1451">
        <v>26.903964050743749</v>
      </c>
      <c r="D1451">
        <v>28.809352287265138</v>
      </c>
      <c r="E1451">
        <v>29.789122920073741</v>
      </c>
    </row>
    <row r="1452" spans="1:5" x14ac:dyDescent="0.3">
      <c r="A1452" s="2">
        <v>37427.069444444453</v>
      </c>
      <c r="B1452">
        <v>26.382165882188019</v>
      </c>
      <c r="C1452">
        <v>26.778475615833202</v>
      </c>
      <c r="D1452">
        <v>28.682079392664381</v>
      </c>
      <c r="E1452">
        <v>29.654593411349481</v>
      </c>
    </row>
    <row r="1453" spans="1:5" x14ac:dyDescent="0.3">
      <c r="A1453" s="2">
        <v>37427.076388888891</v>
      </c>
      <c r="B1453">
        <v>26.296519923786491</v>
      </c>
      <c r="C1453">
        <v>26.674375224900249</v>
      </c>
      <c r="D1453">
        <v>28.553881709280969</v>
      </c>
      <c r="E1453">
        <v>29.519145479877011</v>
      </c>
    </row>
    <row r="1454" spans="1:5" x14ac:dyDescent="0.3">
      <c r="A1454" s="2">
        <v>37427.083333333343</v>
      </c>
      <c r="B1454">
        <v>26.2156890556322</v>
      </c>
      <c r="C1454">
        <v>26.589087400350021</v>
      </c>
      <c r="D1454">
        <v>28.446521251592969</v>
      </c>
      <c r="E1454">
        <v>29.366869950302661</v>
      </c>
    </row>
    <row r="1455" spans="1:5" x14ac:dyDescent="0.3">
      <c r="A1455" s="2">
        <v>37427.090277777781</v>
      </c>
      <c r="B1455">
        <v>26.131082406608471</v>
      </c>
      <c r="C1455">
        <v>26.488011795968081</v>
      </c>
      <c r="D1455">
        <v>28.369755570511931</v>
      </c>
      <c r="E1455">
        <v>29.103448898653141</v>
      </c>
    </row>
    <row r="1456" spans="1:5" x14ac:dyDescent="0.3">
      <c r="A1456" s="2">
        <v>37427.097222222219</v>
      </c>
      <c r="B1456">
        <v>25.961453468843331</v>
      </c>
      <c r="C1456">
        <v>26.38711444672629</v>
      </c>
      <c r="D1456">
        <v>28.169350698855851</v>
      </c>
      <c r="E1456">
        <v>28.833277062844392</v>
      </c>
    </row>
    <row r="1457" spans="1:5" x14ac:dyDescent="0.3">
      <c r="A1457" s="2">
        <v>37427.104166666657</v>
      </c>
      <c r="B1457">
        <v>25.78036176485671</v>
      </c>
      <c r="C1457">
        <v>26.286841380222771</v>
      </c>
      <c r="D1457">
        <v>27.938078985965319</v>
      </c>
      <c r="E1457">
        <v>28.671940269484139</v>
      </c>
    </row>
    <row r="1458" spans="1:5" x14ac:dyDescent="0.3">
      <c r="A1458" s="2">
        <v>37427.111111111109</v>
      </c>
      <c r="B1458">
        <v>25.64021644072432</v>
      </c>
      <c r="C1458">
        <v>26.187331712322479</v>
      </c>
      <c r="D1458">
        <v>27.80396704490261</v>
      </c>
      <c r="E1458">
        <v>28.524188480607108</v>
      </c>
    </row>
    <row r="1459" spans="1:5" x14ac:dyDescent="0.3">
      <c r="A1459" s="2">
        <v>37427.118055555547</v>
      </c>
      <c r="B1459">
        <v>25.516033350247081</v>
      </c>
      <c r="C1459">
        <v>26.088621472023821</v>
      </c>
      <c r="D1459">
        <v>27.679764260068961</v>
      </c>
      <c r="E1459">
        <v>28.377098343617039</v>
      </c>
    </row>
    <row r="1460" spans="1:5" x14ac:dyDescent="0.3">
      <c r="A1460" s="2">
        <v>37427.125</v>
      </c>
      <c r="B1460">
        <v>25.397385283785749</v>
      </c>
      <c r="C1460">
        <v>25.923305499975871</v>
      </c>
      <c r="D1460">
        <v>27.554952627999629</v>
      </c>
      <c r="E1460">
        <v>28.215180784553471</v>
      </c>
    </row>
    <row r="1461" spans="1:5" x14ac:dyDescent="0.3">
      <c r="A1461" s="2">
        <v>37427.131944444453</v>
      </c>
      <c r="B1461">
        <v>25.28101999775765</v>
      </c>
      <c r="C1461">
        <v>25.731853580720159</v>
      </c>
      <c r="D1461">
        <v>27.342804067738829</v>
      </c>
      <c r="E1461">
        <v>28.017229090508408</v>
      </c>
    </row>
    <row r="1462" spans="1:5" x14ac:dyDescent="0.3">
      <c r="A1462" s="2">
        <v>37427.138888888891</v>
      </c>
      <c r="B1462">
        <v>25.159048387200979</v>
      </c>
      <c r="C1462">
        <v>25.56342097059337</v>
      </c>
      <c r="D1462">
        <v>27.08251901547067</v>
      </c>
      <c r="E1462">
        <v>27.744016237678469</v>
      </c>
    </row>
    <row r="1463" spans="1:5" x14ac:dyDescent="0.3">
      <c r="A1463" s="2">
        <v>37427.145833333343</v>
      </c>
      <c r="B1463">
        <v>25.029964918599941</v>
      </c>
      <c r="C1463">
        <v>25.400317771895061</v>
      </c>
      <c r="D1463">
        <v>26.846222431132219</v>
      </c>
      <c r="E1463">
        <v>27.45974797563451</v>
      </c>
    </row>
    <row r="1464" spans="1:5" x14ac:dyDescent="0.3">
      <c r="A1464" s="2">
        <v>37427.152777777781</v>
      </c>
      <c r="B1464">
        <v>24.91120537280165</v>
      </c>
      <c r="C1464">
        <v>25.242981924023521</v>
      </c>
      <c r="D1464">
        <v>26.623482263088022</v>
      </c>
      <c r="E1464">
        <v>27.167416284256831</v>
      </c>
    </row>
    <row r="1465" spans="1:5" x14ac:dyDescent="0.3">
      <c r="A1465" s="2">
        <v>37427.159722222219</v>
      </c>
      <c r="B1465">
        <v>24.803348473749679</v>
      </c>
      <c r="C1465">
        <v>25.091679451967021</v>
      </c>
      <c r="D1465">
        <v>26.4078723435324</v>
      </c>
      <c r="E1465">
        <v>26.87917606773766</v>
      </c>
    </row>
    <row r="1466" spans="1:5" x14ac:dyDescent="0.3">
      <c r="A1466" s="2">
        <v>37427.166666666657</v>
      </c>
      <c r="B1466">
        <v>24.705423012509751</v>
      </c>
      <c r="C1466">
        <v>24.965521883261768</v>
      </c>
      <c r="D1466">
        <v>26.20545052739919</v>
      </c>
      <c r="E1466">
        <v>26.66700027294684</v>
      </c>
    </row>
    <row r="1467" spans="1:5" x14ac:dyDescent="0.3">
      <c r="A1467" s="2">
        <v>37427.173611111109</v>
      </c>
      <c r="B1467">
        <v>24.630091672895219</v>
      </c>
      <c r="C1467">
        <v>24.857847401932929</v>
      </c>
      <c r="D1467">
        <v>26.099486109063491</v>
      </c>
      <c r="E1467">
        <v>26.640618081535649</v>
      </c>
    </row>
    <row r="1468" spans="1:5" x14ac:dyDescent="0.3">
      <c r="A1468" s="2">
        <v>37427.180555555547</v>
      </c>
      <c r="B1468">
        <v>24.567636615716879</v>
      </c>
      <c r="C1468">
        <v>24.762912851292189</v>
      </c>
      <c r="D1468">
        <v>26.065630327762729</v>
      </c>
      <c r="E1468">
        <v>26.624889200914819</v>
      </c>
    </row>
    <row r="1469" spans="1:5" x14ac:dyDescent="0.3">
      <c r="A1469" s="2">
        <v>37427.1875</v>
      </c>
      <c r="B1469">
        <v>24.501597664166869</v>
      </c>
      <c r="C1469">
        <v>24.690503658915929</v>
      </c>
      <c r="D1469">
        <v>26.029314653910721</v>
      </c>
      <c r="E1469">
        <v>26.621299372685261</v>
      </c>
    </row>
    <row r="1470" spans="1:5" x14ac:dyDescent="0.3">
      <c r="A1470" s="2">
        <v>37427.194444444453</v>
      </c>
      <c r="B1470">
        <v>24.431739465214999</v>
      </c>
      <c r="C1470">
        <v>24.649532975753569</v>
      </c>
      <c r="D1470">
        <v>26.006724331289771</v>
      </c>
      <c r="E1470">
        <v>26.6499458953387</v>
      </c>
    </row>
    <row r="1471" spans="1:5" x14ac:dyDescent="0.3">
      <c r="A1471" s="2">
        <v>37427.201388888891</v>
      </c>
      <c r="B1471">
        <v>24.360841345592579</v>
      </c>
      <c r="C1471">
        <v>24.62076831290813</v>
      </c>
      <c r="D1471">
        <v>26.018306902979251</v>
      </c>
      <c r="E1471">
        <v>26.694261131383769</v>
      </c>
    </row>
    <row r="1472" spans="1:5" x14ac:dyDescent="0.3">
      <c r="A1472" s="2">
        <v>37427.208333333343</v>
      </c>
      <c r="B1472">
        <v>24.287364142415409</v>
      </c>
      <c r="C1472">
        <v>24.557007931408691</v>
      </c>
      <c r="D1472">
        <v>26.040345444480469</v>
      </c>
      <c r="E1472">
        <v>26.722829713432361</v>
      </c>
    </row>
    <row r="1473" spans="1:5" x14ac:dyDescent="0.3">
      <c r="A1473" s="2">
        <v>37427.215277777781</v>
      </c>
      <c r="B1473">
        <v>24.222193750539081</v>
      </c>
      <c r="C1473">
        <v>24.47723985584668</v>
      </c>
      <c r="D1473">
        <v>26.009076951520111</v>
      </c>
      <c r="E1473">
        <v>26.657304906040959</v>
      </c>
    </row>
    <row r="1474" spans="1:5" x14ac:dyDescent="0.3">
      <c r="A1474" s="2">
        <v>37427.222222222219</v>
      </c>
      <c r="B1474">
        <v>24.16032580302965</v>
      </c>
      <c r="C1474">
        <v>24.375888203465191</v>
      </c>
      <c r="D1474">
        <v>25.93684493660589</v>
      </c>
      <c r="E1474">
        <v>26.563828987307321</v>
      </c>
    </row>
    <row r="1475" spans="1:5" x14ac:dyDescent="0.3">
      <c r="A1475" s="2">
        <v>37427.229166666657</v>
      </c>
      <c r="B1475">
        <v>24.101322186231581</v>
      </c>
      <c r="C1475">
        <v>24.287699283050639</v>
      </c>
      <c r="D1475">
        <v>25.825405772502052</v>
      </c>
      <c r="E1475">
        <v>26.478574275803961</v>
      </c>
    </row>
    <row r="1476" spans="1:5" x14ac:dyDescent="0.3">
      <c r="A1476" s="2">
        <v>37427.236111111109</v>
      </c>
      <c r="B1476">
        <v>24.057082506951929</v>
      </c>
      <c r="C1476">
        <v>24.21684479084087</v>
      </c>
      <c r="D1476">
        <v>25.736698912187759</v>
      </c>
      <c r="E1476">
        <v>25.662379154021551</v>
      </c>
    </row>
    <row r="1477" spans="1:5" x14ac:dyDescent="0.3">
      <c r="A1477" s="2">
        <v>37427.243055555547</v>
      </c>
      <c r="B1477">
        <v>24.026925439245591</v>
      </c>
      <c r="C1477">
        <v>24.155993920721532</v>
      </c>
      <c r="D1477">
        <v>25.67174243275781</v>
      </c>
      <c r="E1477">
        <v>25.608744964693528</v>
      </c>
    </row>
    <row r="1478" spans="1:5" x14ac:dyDescent="0.3">
      <c r="A1478" s="2">
        <v>37427.25</v>
      </c>
      <c r="B1478">
        <v>24.00832479100842</v>
      </c>
      <c r="C1478">
        <v>24.111664783884859</v>
      </c>
      <c r="D1478">
        <v>25.620038087080498</v>
      </c>
      <c r="E1478">
        <v>25.562070052572381</v>
      </c>
    </row>
    <row r="1479" spans="1:5" x14ac:dyDescent="0.3">
      <c r="A1479" s="2">
        <v>37427.256944444453</v>
      </c>
      <c r="B1479">
        <v>23.987687678984859</v>
      </c>
      <c r="C1479">
        <v>24.07995038046937</v>
      </c>
      <c r="D1479">
        <v>25.57071963136713</v>
      </c>
      <c r="E1479">
        <v>25.51603634754122</v>
      </c>
    </row>
    <row r="1480" spans="1:5" x14ac:dyDescent="0.3">
      <c r="A1480" s="2">
        <v>37427.263888888891</v>
      </c>
      <c r="B1480">
        <v>23.9679685941469</v>
      </c>
      <c r="C1480">
        <v>24.056696088839661</v>
      </c>
      <c r="D1480">
        <v>25.5245685689016</v>
      </c>
      <c r="E1480">
        <v>25.467434938568999</v>
      </c>
    </row>
    <row r="1481" spans="1:5" x14ac:dyDescent="0.3">
      <c r="A1481" s="2">
        <v>37427.270833333343</v>
      </c>
      <c r="B1481">
        <v>23.95522502379799</v>
      </c>
      <c r="C1481">
        <v>24.023223232560209</v>
      </c>
      <c r="D1481">
        <v>25.476351958150421</v>
      </c>
      <c r="E1481">
        <v>25.433172037979151</v>
      </c>
    </row>
    <row r="1482" spans="1:5" x14ac:dyDescent="0.3">
      <c r="A1482" s="2">
        <v>37427.277777777781</v>
      </c>
      <c r="B1482">
        <v>23.957213406312409</v>
      </c>
      <c r="C1482">
        <v>23.985163073139631</v>
      </c>
      <c r="D1482">
        <v>25.430244526399061</v>
      </c>
      <c r="E1482">
        <v>25.389817150652451</v>
      </c>
    </row>
    <row r="1483" spans="1:5" x14ac:dyDescent="0.3">
      <c r="A1483" s="2">
        <v>37427.284722222219</v>
      </c>
      <c r="B1483">
        <v>23.97000052267731</v>
      </c>
      <c r="C1483">
        <v>23.948538503164229</v>
      </c>
      <c r="D1483">
        <v>25.384508325597722</v>
      </c>
      <c r="E1483">
        <v>25.346319308973591</v>
      </c>
    </row>
    <row r="1484" spans="1:5" x14ac:dyDescent="0.3">
      <c r="A1484" s="2">
        <v>37427.291666666657</v>
      </c>
      <c r="B1484">
        <v>23.989727468031219</v>
      </c>
      <c r="C1484">
        <v>23.947822875215991</v>
      </c>
      <c r="D1484">
        <v>25.339504797118138</v>
      </c>
      <c r="E1484">
        <v>25.313256002361982</v>
      </c>
    </row>
    <row r="1485" spans="1:5" x14ac:dyDescent="0.3">
      <c r="A1485" s="2">
        <v>37427.298611111109</v>
      </c>
      <c r="B1485">
        <v>24.015067499762718</v>
      </c>
      <c r="C1485">
        <v>23.9699567796788</v>
      </c>
      <c r="D1485">
        <v>25.324672910223171</v>
      </c>
      <c r="E1485">
        <v>25.314071358043179</v>
      </c>
    </row>
    <row r="1486" spans="1:5" x14ac:dyDescent="0.3">
      <c r="A1486" s="2">
        <v>37427.305555555547</v>
      </c>
      <c r="B1486">
        <v>24.042523481562402</v>
      </c>
      <c r="C1486">
        <v>24.00235671026536</v>
      </c>
      <c r="D1486">
        <v>25.32889382793519</v>
      </c>
      <c r="E1486">
        <v>25.323071096829779</v>
      </c>
    </row>
    <row r="1487" spans="1:5" x14ac:dyDescent="0.3">
      <c r="A1487" s="2">
        <v>37427.3125</v>
      </c>
      <c r="B1487">
        <v>24.06952210828138</v>
      </c>
      <c r="C1487">
        <v>24.04146011965156</v>
      </c>
      <c r="D1487">
        <v>25.3402616826362</v>
      </c>
      <c r="E1487">
        <v>25.336863536361879</v>
      </c>
    </row>
    <row r="1488" spans="1:5" x14ac:dyDescent="0.3">
      <c r="A1488" s="2">
        <v>37427.319444444453</v>
      </c>
      <c r="B1488">
        <v>24.096228879738309</v>
      </c>
      <c r="C1488">
        <v>24.09131481906331</v>
      </c>
      <c r="D1488">
        <v>25.35496184857686</v>
      </c>
      <c r="E1488">
        <v>25.354891730031451</v>
      </c>
    </row>
    <row r="1489" spans="1:5" x14ac:dyDescent="0.3">
      <c r="A1489" s="2">
        <v>37427.326388888891</v>
      </c>
      <c r="B1489">
        <v>24.123590420097798</v>
      </c>
      <c r="C1489">
        <v>24.148187961678051</v>
      </c>
      <c r="D1489">
        <v>25.379184687147809</v>
      </c>
      <c r="E1489">
        <v>25.388825561853761</v>
      </c>
    </row>
    <row r="1490" spans="1:5" x14ac:dyDescent="0.3">
      <c r="A1490" s="2">
        <v>37427.333333333343</v>
      </c>
      <c r="B1490">
        <v>24.152261387195949</v>
      </c>
      <c r="C1490">
        <v>24.190090242671371</v>
      </c>
      <c r="D1490">
        <v>25.410132767745608</v>
      </c>
      <c r="E1490">
        <v>25.41558195774871</v>
      </c>
    </row>
    <row r="1491" spans="1:5" x14ac:dyDescent="0.3">
      <c r="A1491" s="2">
        <v>37427.340277777781</v>
      </c>
      <c r="B1491">
        <v>24.193183091549201</v>
      </c>
      <c r="C1491">
        <v>24.226892395164729</v>
      </c>
      <c r="D1491">
        <v>25.428830895086548</v>
      </c>
      <c r="E1491">
        <v>25.434939456624079</v>
      </c>
    </row>
    <row r="1492" spans="1:5" x14ac:dyDescent="0.3">
      <c r="A1492" s="2">
        <v>37427.347222222219</v>
      </c>
      <c r="B1492">
        <v>24.263853167785161</v>
      </c>
      <c r="C1492">
        <v>24.263929745958649</v>
      </c>
      <c r="D1492">
        <v>25.44553128988662</v>
      </c>
      <c r="E1492">
        <v>25.472593103502501</v>
      </c>
    </row>
    <row r="1493" spans="1:5" x14ac:dyDescent="0.3">
      <c r="A1493" s="2">
        <v>37427.354166666657</v>
      </c>
      <c r="B1493">
        <v>24.367517197187109</v>
      </c>
      <c r="C1493">
        <v>24.3351881275604</v>
      </c>
      <c r="D1493">
        <v>25.478821192646709</v>
      </c>
      <c r="E1493">
        <v>25.530525038385349</v>
      </c>
    </row>
    <row r="1494" spans="1:5" x14ac:dyDescent="0.3">
      <c r="A1494" s="2">
        <v>37427.361111111109</v>
      </c>
      <c r="B1494">
        <v>24.497466447318629</v>
      </c>
      <c r="C1494">
        <v>24.429183888741019</v>
      </c>
      <c r="D1494">
        <v>25.556632539393949</v>
      </c>
      <c r="E1494">
        <v>25.642107270599979</v>
      </c>
    </row>
    <row r="1495" spans="1:5" x14ac:dyDescent="0.3">
      <c r="A1495" s="2">
        <v>37427.368055555547</v>
      </c>
      <c r="B1495">
        <v>24.648820709088341</v>
      </c>
      <c r="C1495">
        <v>24.533958922242849</v>
      </c>
      <c r="D1495">
        <v>25.66633924836157</v>
      </c>
      <c r="E1495">
        <v>25.782188680470369</v>
      </c>
    </row>
    <row r="1496" spans="1:5" x14ac:dyDescent="0.3">
      <c r="A1496" s="2">
        <v>37427.375</v>
      </c>
      <c r="B1496">
        <v>24.817949101159801</v>
      </c>
      <c r="C1496">
        <v>24.667155710877299</v>
      </c>
      <c r="D1496">
        <v>25.803853650085099</v>
      </c>
      <c r="E1496">
        <v>25.94607159770209</v>
      </c>
    </row>
    <row r="1497" spans="1:5" x14ac:dyDescent="0.3">
      <c r="A1497" s="2">
        <v>37427.381944444453</v>
      </c>
      <c r="B1497">
        <v>24.98784849052339</v>
      </c>
      <c r="C1497">
        <v>24.820560487125249</v>
      </c>
      <c r="D1497">
        <v>25.969124687871041</v>
      </c>
      <c r="E1497">
        <v>26.141824381347419</v>
      </c>
    </row>
    <row r="1498" spans="1:5" x14ac:dyDescent="0.3">
      <c r="A1498" s="2">
        <v>37427.388888888891</v>
      </c>
      <c r="B1498">
        <v>25.145204564243731</v>
      </c>
      <c r="C1498">
        <v>24.986114530407921</v>
      </c>
      <c r="D1498">
        <v>26.162328050426819</v>
      </c>
      <c r="E1498">
        <v>26.344767289518529</v>
      </c>
    </row>
    <row r="1499" spans="1:5" x14ac:dyDescent="0.3">
      <c r="A1499" s="2">
        <v>37427.395833333343</v>
      </c>
      <c r="B1499">
        <v>25.286367104868869</v>
      </c>
      <c r="C1499">
        <v>25.12071091597528</v>
      </c>
      <c r="D1499">
        <v>26.363018554516088</v>
      </c>
      <c r="E1499">
        <v>26.543080710850401</v>
      </c>
    </row>
    <row r="1500" spans="1:5" x14ac:dyDescent="0.3">
      <c r="A1500" s="2">
        <v>37427.402777777781</v>
      </c>
      <c r="B1500">
        <v>25.415677965702631</v>
      </c>
      <c r="C1500">
        <v>25.237856940889969</v>
      </c>
      <c r="D1500">
        <v>26.531933040780359</v>
      </c>
      <c r="E1500">
        <v>26.689324930418081</v>
      </c>
    </row>
    <row r="1501" spans="1:5" x14ac:dyDescent="0.3">
      <c r="A1501" s="2">
        <v>37427.409722222219</v>
      </c>
      <c r="B1501">
        <v>25.53499903656564</v>
      </c>
      <c r="C1501">
        <v>25.351676474350938</v>
      </c>
      <c r="D1501">
        <v>26.677872910588349</v>
      </c>
      <c r="E1501">
        <v>26.811644020398941</v>
      </c>
    </row>
    <row r="1502" spans="1:5" x14ac:dyDescent="0.3">
      <c r="A1502" s="2">
        <v>37427.416666666657</v>
      </c>
      <c r="B1502">
        <v>25.64548372980607</v>
      </c>
      <c r="C1502">
        <v>25.481076544269229</v>
      </c>
      <c r="D1502">
        <v>26.800259486430949</v>
      </c>
      <c r="E1502">
        <v>26.918723987816922</v>
      </c>
    </row>
    <row r="1503" spans="1:5" x14ac:dyDescent="0.3">
      <c r="A1503" s="2">
        <v>37427.423611111109</v>
      </c>
      <c r="B1503">
        <v>25.758413816637241</v>
      </c>
      <c r="C1503">
        <v>25.619698615655921</v>
      </c>
      <c r="D1503">
        <v>26.91228357204011</v>
      </c>
      <c r="E1503">
        <v>27.019489678926561</v>
      </c>
    </row>
    <row r="1504" spans="1:5" x14ac:dyDescent="0.3">
      <c r="A1504" s="2">
        <v>37427.430555555547</v>
      </c>
      <c r="B1504">
        <v>25.897469918317309</v>
      </c>
      <c r="C1504">
        <v>25.761332943895351</v>
      </c>
      <c r="D1504">
        <v>27.012912670959849</v>
      </c>
      <c r="E1504">
        <v>27.138129040980399</v>
      </c>
    </row>
    <row r="1505" spans="1:5" x14ac:dyDescent="0.3">
      <c r="A1505" s="2">
        <v>37427.4375</v>
      </c>
      <c r="B1505">
        <v>26.065479590536601</v>
      </c>
      <c r="C1505">
        <v>25.9367664701997</v>
      </c>
      <c r="D1505">
        <v>27.131707844115969</v>
      </c>
      <c r="E1505">
        <v>27.27990629422629</v>
      </c>
    </row>
    <row r="1506" spans="1:5" x14ac:dyDescent="0.3">
      <c r="A1506" s="2">
        <v>37427.444444444453</v>
      </c>
      <c r="B1506">
        <v>26.251814549219489</v>
      </c>
      <c r="C1506">
        <v>26.134415295489131</v>
      </c>
      <c r="D1506">
        <v>27.29339704196093</v>
      </c>
      <c r="E1506">
        <v>27.44887077487385</v>
      </c>
    </row>
    <row r="1507" spans="1:5" x14ac:dyDescent="0.3">
      <c r="A1507" s="2">
        <v>37427.451388888891</v>
      </c>
      <c r="B1507">
        <v>26.452271932159871</v>
      </c>
      <c r="C1507">
        <v>26.342496318810159</v>
      </c>
      <c r="D1507">
        <v>27.464044061421021</v>
      </c>
      <c r="E1507">
        <v>27.63415731783698</v>
      </c>
    </row>
    <row r="1508" spans="1:5" x14ac:dyDescent="0.3">
      <c r="A1508" s="2">
        <v>37427.458333333343</v>
      </c>
      <c r="B1508">
        <v>26.665937975342331</v>
      </c>
      <c r="C1508">
        <v>26.600023595265949</v>
      </c>
      <c r="D1508">
        <v>27.66026996980662</v>
      </c>
      <c r="E1508">
        <v>27.870308985969022</v>
      </c>
    </row>
    <row r="1509" spans="1:5" x14ac:dyDescent="0.3">
      <c r="A1509" s="2">
        <v>37427.465277777781</v>
      </c>
      <c r="B1509">
        <v>26.914743652650831</v>
      </c>
      <c r="C1509">
        <v>26.838757095731982</v>
      </c>
      <c r="D1509">
        <v>27.91918355393102</v>
      </c>
      <c r="E1509">
        <v>28.09127967841442</v>
      </c>
    </row>
    <row r="1510" spans="1:5" x14ac:dyDescent="0.3">
      <c r="A1510" s="2">
        <v>37427.472222222219</v>
      </c>
      <c r="B1510">
        <v>27.190498873446241</v>
      </c>
      <c r="C1510">
        <v>27.08137778415227</v>
      </c>
      <c r="D1510">
        <v>28.126841573766459</v>
      </c>
      <c r="E1510">
        <v>28.268919015828601</v>
      </c>
    </row>
    <row r="1511" spans="1:5" x14ac:dyDescent="0.3">
      <c r="A1511" s="2">
        <v>37427.479166666657</v>
      </c>
      <c r="B1511">
        <v>27.477169401662199</v>
      </c>
      <c r="C1511">
        <v>27.40169112096072</v>
      </c>
      <c r="D1511">
        <v>28.307409745149531</v>
      </c>
      <c r="E1511">
        <v>28.562692990368991</v>
      </c>
    </row>
    <row r="1512" spans="1:5" x14ac:dyDescent="0.3">
      <c r="A1512" s="2">
        <v>37427.486111111109</v>
      </c>
      <c r="B1512">
        <v>27.78845265340124</v>
      </c>
      <c r="C1512">
        <v>27.773759548422049</v>
      </c>
      <c r="D1512">
        <v>28.641822114160281</v>
      </c>
      <c r="E1512">
        <v>29.012391453008721</v>
      </c>
    </row>
    <row r="1513" spans="1:5" x14ac:dyDescent="0.3">
      <c r="A1513" s="2">
        <v>37427.493055555547</v>
      </c>
      <c r="B1513">
        <v>28.157404964959031</v>
      </c>
      <c r="C1513">
        <v>28.170934730212931</v>
      </c>
      <c r="D1513">
        <v>29.08104435396308</v>
      </c>
      <c r="E1513">
        <v>29.484958492943061</v>
      </c>
    </row>
    <row r="1514" spans="1:5" x14ac:dyDescent="0.3">
      <c r="A1514" s="2">
        <v>37427.5</v>
      </c>
      <c r="B1514">
        <v>28.56544366705765</v>
      </c>
      <c r="C1514">
        <v>28.555365874111999</v>
      </c>
      <c r="D1514">
        <v>29.552951449575289</v>
      </c>
      <c r="E1514">
        <v>30.0200268223299</v>
      </c>
    </row>
    <row r="1515" spans="1:5" x14ac:dyDescent="0.3">
      <c r="A1515" s="2">
        <v>37427.506944444453</v>
      </c>
      <c r="B1515">
        <v>28.963252198432311</v>
      </c>
      <c r="C1515">
        <v>28.93393802962612</v>
      </c>
      <c r="D1515">
        <v>30.083132867751772</v>
      </c>
      <c r="E1515">
        <v>30.610966336732819</v>
      </c>
    </row>
    <row r="1516" spans="1:5" x14ac:dyDescent="0.3">
      <c r="A1516" s="2">
        <v>37427.513888888891</v>
      </c>
      <c r="B1516">
        <v>29.230933033424829</v>
      </c>
      <c r="C1516">
        <v>29.315992348534451</v>
      </c>
      <c r="D1516">
        <v>30.672961926021291</v>
      </c>
      <c r="E1516">
        <v>31.101544779940241</v>
      </c>
    </row>
    <row r="1517" spans="1:5" x14ac:dyDescent="0.3">
      <c r="A1517" s="2">
        <v>37427.520833333343</v>
      </c>
      <c r="B1517">
        <v>29.320147204561291</v>
      </c>
      <c r="C1517">
        <v>29.47803132101404</v>
      </c>
      <c r="D1517">
        <v>31.166002160457818</v>
      </c>
      <c r="E1517">
        <v>31.4699153114891</v>
      </c>
    </row>
    <row r="1518" spans="1:5" x14ac:dyDescent="0.3">
      <c r="A1518" s="2">
        <v>37427.527777777781</v>
      </c>
      <c r="B1518">
        <v>29.268098863532941</v>
      </c>
      <c r="C1518">
        <v>29.4699882303957</v>
      </c>
      <c r="D1518">
        <v>31.37074360063184</v>
      </c>
      <c r="E1518">
        <v>31.45208013149966</v>
      </c>
    </row>
    <row r="1519" spans="1:5" x14ac:dyDescent="0.3">
      <c r="A1519" s="2">
        <v>37427.534722222219</v>
      </c>
      <c r="B1519">
        <v>29.11449145381448</v>
      </c>
      <c r="C1519">
        <v>29.396071172471579</v>
      </c>
      <c r="D1519">
        <v>31.368790432737679</v>
      </c>
      <c r="E1519">
        <v>31.298345118714849</v>
      </c>
    </row>
    <row r="1520" spans="1:5" x14ac:dyDescent="0.3">
      <c r="A1520" s="2">
        <v>37427.541666666657</v>
      </c>
      <c r="B1520">
        <v>28.90389059361701</v>
      </c>
      <c r="C1520">
        <v>29.23807101792227</v>
      </c>
      <c r="D1520">
        <v>31.210815604216751</v>
      </c>
      <c r="E1520">
        <v>31.054088214467011</v>
      </c>
    </row>
    <row r="1521" spans="1:5" x14ac:dyDescent="0.3">
      <c r="A1521" s="2">
        <v>37427.548611111109</v>
      </c>
      <c r="B1521">
        <v>28.692637343604819</v>
      </c>
      <c r="C1521">
        <v>29.015947655620948</v>
      </c>
      <c r="D1521">
        <v>30.981825051810009</v>
      </c>
      <c r="E1521">
        <v>30.71723684048413</v>
      </c>
    </row>
    <row r="1522" spans="1:5" x14ac:dyDescent="0.3">
      <c r="A1522" s="2">
        <v>37427.555555555547</v>
      </c>
      <c r="B1522">
        <v>28.51416701230346</v>
      </c>
      <c r="C1522">
        <v>28.7473850243058</v>
      </c>
      <c r="D1522">
        <v>30.638746645827268</v>
      </c>
      <c r="E1522">
        <v>30.292778226376409</v>
      </c>
    </row>
    <row r="1523" spans="1:5" x14ac:dyDescent="0.3">
      <c r="A1523" s="2">
        <v>37427.5625</v>
      </c>
      <c r="B1523">
        <v>28.352984737027668</v>
      </c>
      <c r="C1523">
        <v>28.63963851345898</v>
      </c>
      <c r="D1523">
        <v>30.215237492379231</v>
      </c>
      <c r="E1523">
        <v>29.826058230370169</v>
      </c>
    </row>
    <row r="1524" spans="1:5" x14ac:dyDescent="0.3">
      <c r="A1524" s="2">
        <v>37427.569444444453</v>
      </c>
      <c r="B1524">
        <v>28.21839922483878</v>
      </c>
      <c r="C1524">
        <v>28.6305565000855</v>
      </c>
      <c r="D1524">
        <v>29.884381357685019</v>
      </c>
      <c r="E1524">
        <v>29.62692516397556</v>
      </c>
    </row>
    <row r="1525" spans="1:5" x14ac:dyDescent="0.3">
      <c r="A1525" s="2">
        <v>37427.576388888891</v>
      </c>
      <c r="B1525">
        <v>28.114221371531929</v>
      </c>
      <c r="C1525">
        <v>28.585409410779789</v>
      </c>
      <c r="D1525">
        <v>29.687842454363931</v>
      </c>
      <c r="E1525">
        <v>29.516512811306029</v>
      </c>
    </row>
    <row r="1526" spans="1:5" x14ac:dyDescent="0.3">
      <c r="A1526" s="2">
        <v>37427.583333333343</v>
      </c>
      <c r="B1526">
        <v>28.024408176385119</v>
      </c>
      <c r="C1526">
        <v>28.56271582626221</v>
      </c>
      <c r="D1526">
        <v>29.537971959176051</v>
      </c>
      <c r="E1526">
        <v>29.344599838180951</v>
      </c>
    </row>
    <row r="1527" spans="1:5" x14ac:dyDescent="0.3">
      <c r="A1527" s="2">
        <v>37427.590277777781</v>
      </c>
      <c r="B1527">
        <v>27.94316534594634</v>
      </c>
      <c r="C1527">
        <v>28.532768912992481</v>
      </c>
      <c r="D1527">
        <v>29.382843881412899</v>
      </c>
      <c r="E1527">
        <v>29.248802579190059</v>
      </c>
    </row>
    <row r="1528" spans="1:5" x14ac:dyDescent="0.3">
      <c r="A1528" s="2">
        <v>37427.597222222219</v>
      </c>
      <c r="B1528">
        <v>27.908441018815491</v>
      </c>
      <c r="C1528">
        <v>28.505545596983321</v>
      </c>
      <c r="D1528">
        <v>29.29466367491489</v>
      </c>
      <c r="E1528">
        <v>29.367273410796599</v>
      </c>
    </row>
    <row r="1529" spans="1:5" x14ac:dyDescent="0.3">
      <c r="A1529" s="2">
        <v>37427.604166666657</v>
      </c>
      <c r="B1529">
        <v>27.919351208981372</v>
      </c>
      <c r="C1529">
        <v>28.460128620994681</v>
      </c>
      <c r="D1529">
        <v>29.408513176211329</v>
      </c>
      <c r="E1529">
        <v>29.55893066619069</v>
      </c>
    </row>
    <row r="1530" spans="1:5" x14ac:dyDescent="0.3">
      <c r="A1530" s="2">
        <v>37427.611111111109</v>
      </c>
      <c r="B1530">
        <v>27.95828630321898</v>
      </c>
      <c r="C1530">
        <v>28.403477590826469</v>
      </c>
      <c r="D1530">
        <v>29.580645128461072</v>
      </c>
      <c r="E1530">
        <v>29.762006632359771</v>
      </c>
    </row>
    <row r="1531" spans="1:5" x14ac:dyDescent="0.3">
      <c r="A1531" s="2">
        <v>37427.618055555547</v>
      </c>
      <c r="B1531">
        <v>28.05138652638556</v>
      </c>
      <c r="C1531">
        <v>28.342725277876809</v>
      </c>
      <c r="D1531">
        <v>29.781081244165311</v>
      </c>
      <c r="E1531">
        <v>29.974953038385252</v>
      </c>
    </row>
    <row r="1532" spans="1:5" x14ac:dyDescent="0.3">
      <c r="A1532" s="2">
        <v>37427.625</v>
      </c>
      <c r="B1532">
        <v>28.180991483634731</v>
      </c>
      <c r="C1532">
        <v>28.439463669056749</v>
      </c>
      <c r="D1532">
        <v>29.990978375218731</v>
      </c>
      <c r="E1532">
        <v>32.572028673698917</v>
      </c>
    </row>
    <row r="1533" spans="1:5" x14ac:dyDescent="0.3">
      <c r="A1533" s="2">
        <v>37427.631944444453</v>
      </c>
      <c r="B1533">
        <v>28.33070327206212</v>
      </c>
      <c r="C1533">
        <v>28.743394776647389</v>
      </c>
      <c r="D1533">
        <v>30.30182402776364</v>
      </c>
      <c r="E1533">
        <v>34.96972981236695</v>
      </c>
    </row>
    <row r="1534" spans="1:5" x14ac:dyDescent="0.3">
      <c r="A1534" s="2">
        <v>37427.638888888891</v>
      </c>
      <c r="B1534">
        <v>28.471360162066961</v>
      </c>
      <c r="C1534">
        <v>29.132115860889432</v>
      </c>
      <c r="D1534">
        <v>30.778623002773539</v>
      </c>
      <c r="E1534">
        <v>34.88351833781951</v>
      </c>
    </row>
    <row r="1535" spans="1:5" x14ac:dyDescent="0.3">
      <c r="A1535" s="2">
        <v>37427.645833333343</v>
      </c>
      <c r="B1535">
        <v>28.571692832540631</v>
      </c>
      <c r="C1535">
        <v>29.549908358166022</v>
      </c>
      <c r="D1535">
        <v>31.257612956541951</v>
      </c>
      <c r="E1535">
        <v>34.774997557489478</v>
      </c>
    </row>
    <row r="1536" spans="1:5" x14ac:dyDescent="0.3">
      <c r="A1536" s="2">
        <v>37427.652777777781</v>
      </c>
      <c r="B1536">
        <v>28.642485117484171</v>
      </c>
      <c r="C1536">
        <v>29.993065494283879</v>
      </c>
      <c r="D1536">
        <v>31.716629974259039</v>
      </c>
      <c r="E1536">
        <v>34.610659312399257</v>
      </c>
    </row>
    <row r="1537" spans="1:5" x14ac:dyDescent="0.3">
      <c r="A1537" s="2">
        <v>37427.659722222219</v>
      </c>
      <c r="B1537">
        <v>28.701609029918419</v>
      </c>
      <c r="C1537">
        <v>30.46606859155025</v>
      </c>
      <c r="D1537">
        <v>32.147499517355072</v>
      </c>
      <c r="E1537">
        <v>34.411259819668771</v>
      </c>
    </row>
    <row r="1538" spans="1:5" x14ac:dyDescent="0.3">
      <c r="A1538" s="2">
        <v>37427.666666666657</v>
      </c>
      <c r="B1538">
        <v>28.794900285906461</v>
      </c>
      <c r="C1538">
        <v>31.02265257795489</v>
      </c>
      <c r="D1538">
        <v>32.553564944272011</v>
      </c>
      <c r="E1538">
        <v>34.222734603482763</v>
      </c>
    </row>
    <row r="1539" spans="1:5" x14ac:dyDescent="0.3">
      <c r="A1539" s="2">
        <v>37427.673611111109</v>
      </c>
      <c r="B1539">
        <v>28.896688978215931</v>
      </c>
      <c r="C1539">
        <v>31.640297487144839</v>
      </c>
      <c r="D1539">
        <v>32.99801933073195</v>
      </c>
      <c r="E1539">
        <v>34.15797866785482</v>
      </c>
    </row>
    <row r="1540" spans="1:5" x14ac:dyDescent="0.3">
      <c r="A1540" s="2">
        <v>37427.680555555547</v>
      </c>
      <c r="B1540">
        <v>28.9378144533772</v>
      </c>
      <c r="C1540">
        <v>32.296130097087598</v>
      </c>
      <c r="D1540">
        <v>33.539009326339063</v>
      </c>
      <c r="E1540">
        <v>34.133442440429633</v>
      </c>
    </row>
    <row r="1541" spans="1:5" x14ac:dyDescent="0.3">
      <c r="A1541" s="2">
        <v>37427.6875</v>
      </c>
      <c r="B1541">
        <v>28.924050055337769</v>
      </c>
      <c r="C1541">
        <v>32.678481348063769</v>
      </c>
      <c r="D1541">
        <v>34.141174639869632</v>
      </c>
      <c r="E1541">
        <v>34.129747077908974</v>
      </c>
    </row>
    <row r="1542" spans="1:5" x14ac:dyDescent="0.3">
      <c r="A1542" s="2">
        <v>37427.694444444453</v>
      </c>
      <c r="B1542">
        <v>28.874627788659609</v>
      </c>
      <c r="C1542">
        <v>32.840680999190972</v>
      </c>
      <c r="D1542">
        <v>34.507299839991447</v>
      </c>
      <c r="E1542">
        <v>33.96608141728143</v>
      </c>
    </row>
    <row r="1543" spans="1:5" x14ac:dyDescent="0.3">
      <c r="A1543" s="2">
        <v>37427.701388888891</v>
      </c>
      <c r="B1543">
        <v>28.79498678954258</v>
      </c>
      <c r="C1543">
        <v>32.861754734113561</v>
      </c>
      <c r="D1543">
        <v>34.616701998674223</v>
      </c>
      <c r="E1543">
        <v>33.74004140626505</v>
      </c>
    </row>
    <row r="1544" spans="1:5" x14ac:dyDescent="0.3">
      <c r="A1544" s="2">
        <v>37427.708333333343</v>
      </c>
      <c r="B1544">
        <v>28.689158992062289</v>
      </c>
      <c r="C1544">
        <v>32.692166505555583</v>
      </c>
      <c r="D1544">
        <v>34.541903501098723</v>
      </c>
      <c r="E1544">
        <v>33.539335777614887</v>
      </c>
    </row>
    <row r="1545" spans="1:5" x14ac:dyDescent="0.3">
      <c r="A1545" s="2">
        <v>37427.715277777781</v>
      </c>
      <c r="B1545">
        <v>28.582516631542489</v>
      </c>
      <c r="C1545">
        <v>32.301520859402672</v>
      </c>
      <c r="D1545">
        <v>34.367730986855349</v>
      </c>
      <c r="E1545">
        <v>33.292448590665337</v>
      </c>
    </row>
    <row r="1546" spans="1:5" x14ac:dyDescent="0.3">
      <c r="A1546" s="2">
        <v>37427.722222222219</v>
      </c>
      <c r="B1546">
        <v>28.47625710264936</v>
      </c>
      <c r="C1546">
        <v>31.739145605097061</v>
      </c>
      <c r="D1546">
        <v>33.964420950125323</v>
      </c>
      <c r="E1546">
        <v>33.000894359962899</v>
      </c>
    </row>
    <row r="1547" spans="1:5" x14ac:dyDescent="0.3">
      <c r="A1547" s="2">
        <v>37427.729166666657</v>
      </c>
      <c r="B1547">
        <v>28.37608488208258</v>
      </c>
      <c r="C1547">
        <v>31.463129917208558</v>
      </c>
      <c r="D1547">
        <v>33.38286163200894</v>
      </c>
      <c r="E1547">
        <v>32.719580957461289</v>
      </c>
    </row>
    <row r="1548" spans="1:5" x14ac:dyDescent="0.3">
      <c r="A1548" s="2">
        <v>37427.736111111109</v>
      </c>
      <c r="B1548">
        <v>28.280990545667411</v>
      </c>
      <c r="C1548">
        <v>31.335798504017362</v>
      </c>
      <c r="D1548">
        <v>33.068476297695497</v>
      </c>
      <c r="E1548">
        <v>32.526013107280733</v>
      </c>
    </row>
    <row r="1549" spans="1:5" x14ac:dyDescent="0.3">
      <c r="A1549" s="2">
        <v>37427.743055555547</v>
      </c>
      <c r="B1549">
        <v>28.184884385766338</v>
      </c>
      <c r="C1549">
        <v>31.235086624573341</v>
      </c>
      <c r="D1549">
        <v>32.882420962272931</v>
      </c>
      <c r="E1549">
        <v>32.351014852812682</v>
      </c>
    </row>
    <row r="1550" spans="1:5" x14ac:dyDescent="0.3">
      <c r="A1550" s="2">
        <v>37427.75</v>
      </c>
      <c r="B1550">
        <v>28.08747803489138</v>
      </c>
      <c r="C1550">
        <v>31.088393706347571</v>
      </c>
      <c r="D1550">
        <v>32.724869931809508</v>
      </c>
      <c r="E1550">
        <v>32.13818547167682</v>
      </c>
    </row>
    <row r="1551" spans="1:5" x14ac:dyDescent="0.3">
      <c r="A1551" s="2">
        <v>37427.756944444453</v>
      </c>
      <c r="B1551">
        <v>27.950730741371672</v>
      </c>
      <c r="C1551">
        <v>30.907997896764531</v>
      </c>
      <c r="D1551">
        <v>32.498888853016297</v>
      </c>
      <c r="E1551">
        <v>31.842455103977041</v>
      </c>
    </row>
    <row r="1552" spans="1:5" x14ac:dyDescent="0.3">
      <c r="A1552" s="2">
        <v>37427.763888888891</v>
      </c>
      <c r="B1552">
        <v>27.812417280962109</v>
      </c>
      <c r="C1552">
        <v>30.719722939145981</v>
      </c>
      <c r="D1552">
        <v>32.209703160091642</v>
      </c>
      <c r="E1552">
        <v>31.592383322752308</v>
      </c>
    </row>
    <row r="1553" spans="1:5" x14ac:dyDescent="0.3">
      <c r="A1553" s="2">
        <v>37427.770833333343</v>
      </c>
      <c r="B1553">
        <v>27.709445424475579</v>
      </c>
      <c r="C1553">
        <v>30.587675850990649</v>
      </c>
      <c r="D1553">
        <v>31.96931051818456</v>
      </c>
      <c r="E1553">
        <v>31.366266943459891</v>
      </c>
    </row>
    <row r="1554" spans="1:5" x14ac:dyDescent="0.3">
      <c r="A1554" s="2">
        <v>37427.777777777781</v>
      </c>
      <c r="B1554">
        <v>27.617036328906579</v>
      </c>
      <c r="C1554">
        <v>30.501078423731311</v>
      </c>
      <c r="D1554">
        <v>31.805523245451582</v>
      </c>
      <c r="E1554">
        <v>31.17020573764648</v>
      </c>
    </row>
    <row r="1555" spans="1:5" x14ac:dyDescent="0.3">
      <c r="A1555" s="2">
        <v>37427.784722222219</v>
      </c>
      <c r="B1555">
        <v>27.49997014220855</v>
      </c>
      <c r="C1555">
        <v>30.43118595214094</v>
      </c>
      <c r="D1555">
        <v>31.6978223964154</v>
      </c>
      <c r="E1555">
        <v>30.992085450821609</v>
      </c>
    </row>
    <row r="1556" spans="1:5" x14ac:dyDescent="0.3">
      <c r="A1556" s="2">
        <v>37427.791666666657</v>
      </c>
      <c r="B1556">
        <v>27.376363934367419</v>
      </c>
      <c r="C1556">
        <v>30.41561253581045</v>
      </c>
      <c r="D1556">
        <v>31.621707025985021</v>
      </c>
      <c r="E1556">
        <v>30.822826555491819</v>
      </c>
    </row>
    <row r="1557" spans="1:5" x14ac:dyDescent="0.3">
      <c r="A1557" s="2">
        <v>37427.798611111109</v>
      </c>
      <c r="B1557">
        <v>27.255846706542059</v>
      </c>
      <c r="C1557">
        <v>30.442841530757509</v>
      </c>
      <c r="D1557">
        <v>31.592082568018899</v>
      </c>
      <c r="E1557">
        <v>30.665255380152299</v>
      </c>
    </row>
    <row r="1558" spans="1:5" x14ac:dyDescent="0.3">
      <c r="A1558" s="2">
        <v>37427.805555555547</v>
      </c>
      <c r="B1558">
        <v>27.135838270648719</v>
      </c>
      <c r="C1558">
        <v>30.504016861777359</v>
      </c>
      <c r="D1558">
        <v>31.594949344406359</v>
      </c>
      <c r="E1558">
        <v>30.51051540976442</v>
      </c>
    </row>
    <row r="1559" spans="1:5" x14ac:dyDescent="0.3">
      <c r="A1559" s="2">
        <v>37427.8125</v>
      </c>
      <c r="B1559">
        <v>27.017431834757641</v>
      </c>
      <c r="C1559">
        <v>30.192418471686612</v>
      </c>
      <c r="D1559">
        <v>31.62807738573758</v>
      </c>
      <c r="E1559">
        <v>30.354727267643849</v>
      </c>
    </row>
    <row r="1560" spans="1:5" x14ac:dyDescent="0.3">
      <c r="A1560" s="2">
        <v>37427.819444444453</v>
      </c>
      <c r="B1560">
        <v>26.903342463519721</v>
      </c>
      <c r="C1560">
        <v>29.981342112531539</v>
      </c>
      <c r="D1560">
        <v>31.29281617737837</v>
      </c>
      <c r="E1560">
        <v>30.18285125084185</v>
      </c>
    </row>
    <row r="1561" spans="1:5" x14ac:dyDescent="0.3">
      <c r="A1561" s="2">
        <v>37427.826388888891</v>
      </c>
      <c r="B1561">
        <v>26.794183755945031</v>
      </c>
      <c r="C1561">
        <v>29.696352910360989</v>
      </c>
      <c r="D1561">
        <v>31.06231536553253</v>
      </c>
      <c r="E1561">
        <v>30.018808134313641</v>
      </c>
    </row>
    <row r="1562" spans="1:5" x14ac:dyDescent="0.3">
      <c r="A1562" s="2">
        <v>37427.833333333343</v>
      </c>
      <c r="B1562">
        <v>26.691120748056051</v>
      </c>
      <c r="C1562">
        <v>29.374315925725341</v>
      </c>
      <c r="D1562">
        <v>30.76235286622142</v>
      </c>
      <c r="E1562">
        <v>29.870274791700751</v>
      </c>
    </row>
    <row r="1563" spans="1:5" x14ac:dyDescent="0.3">
      <c r="A1563" s="2">
        <v>37427.840277777781</v>
      </c>
      <c r="B1563">
        <v>26.59825809052592</v>
      </c>
      <c r="C1563">
        <v>29.025783991042431</v>
      </c>
      <c r="D1563">
        <v>30.450966823218721</v>
      </c>
      <c r="E1563">
        <v>29.732948094703769</v>
      </c>
    </row>
    <row r="1564" spans="1:5" x14ac:dyDescent="0.3">
      <c r="A1564" s="2">
        <v>37427.847222222219</v>
      </c>
      <c r="B1564">
        <v>26.502388174929479</v>
      </c>
      <c r="C1564">
        <v>28.328342049011269</v>
      </c>
      <c r="D1564">
        <v>30.11277448833118</v>
      </c>
      <c r="E1564">
        <v>29.55595863315364</v>
      </c>
    </row>
    <row r="1565" spans="1:5" x14ac:dyDescent="0.3">
      <c r="A1565" s="2">
        <v>37427.854166666657</v>
      </c>
      <c r="B1565">
        <v>26.396999194925801</v>
      </c>
      <c r="C1565">
        <v>28.052074861001419</v>
      </c>
      <c r="D1565">
        <v>29.40282986048453</v>
      </c>
      <c r="E1565">
        <v>29.385858309300321</v>
      </c>
    </row>
    <row r="1566" spans="1:5" x14ac:dyDescent="0.3">
      <c r="A1566" s="2">
        <v>37427.861111111109</v>
      </c>
      <c r="B1566">
        <v>26.28923304234678</v>
      </c>
      <c r="C1566">
        <v>27.830335219562361</v>
      </c>
      <c r="D1566">
        <v>29.111493264239812</v>
      </c>
      <c r="E1566">
        <v>29.251495809754491</v>
      </c>
    </row>
    <row r="1567" spans="1:5" x14ac:dyDescent="0.3">
      <c r="A1567" s="2">
        <v>37427.868055555547</v>
      </c>
      <c r="B1567">
        <v>26.194875099507328</v>
      </c>
      <c r="C1567">
        <v>27.64161049165773</v>
      </c>
      <c r="D1567">
        <v>28.877407024903849</v>
      </c>
      <c r="E1567">
        <v>29.128448831498531</v>
      </c>
    </row>
    <row r="1568" spans="1:5" x14ac:dyDescent="0.3">
      <c r="A1568" s="2">
        <v>37427.875</v>
      </c>
      <c r="B1568">
        <v>26.181962846973871</v>
      </c>
      <c r="C1568">
        <v>27.44915979294262</v>
      </c>
      <c r="D1568">
        <v>28.680374450191952</v>
      </c>
      <c r="E1568">
        <v>29.011482393691271</v>
      </c>
    </row>
    <row r="1569" spans="1:5" x14ac:dyDescent="0.3">
      <c r="A1569" s="2">
        <v>37427.881944444453</v>
      </c>
      <c r="B1569">
        <v>26.179078338422471</v>
      </c>
      <c r="C1569">
        <v>27.257098973328478</v>
      </c>
      <c r="D1569">
        <v>28.49706216506166</v>
      </c>
      <c r="E1569">
        <v>28.873380085366481</v>
      </c>
    </row>
    <row r="1570" spans="1:5" x14ac:dyDescent="0.3">
      <c r="A1570" s="2">
        <v>37427.888888888891</v>
      </c>
      <c r="B1570">
        <v>26.13736109955914</v>
      </c>
      <c r="C1570">
        <v>27.071493450011872</v>
      </c>
      <c r="D1570">
        <v>28.311056423563059</v>
      </c>
      <c r="E1570">
        <v>28.71103666314508</v>
      </c>
    </row>
    <row r="1571" spans="1:5" x14ac:dyDescent="0.3">
      <c r="A1571" s="2">
        <v>37427.895833333343</v>
      </c>
      <c r="B1571">
        <v>26.064318362099979</v>
      </c>
      <c r="C1571">
        <v>26.891384524764248</v>
      </c>
      <c r="D1571">
        <v>28.112382511868422</v>
      </c>
      <c r="E1571">
        <v>28.54519241364596</v>
      </c>
    </row>
    <row r="1572" spans="1:5" x14ac:dyDescent="0.3">
      <c r="A1572" s="2">
        <v>37427.902777777781</v>
      </c>
      <c r="B1572">
        <v>25.974090460950439</v>
      </c>
      <c r="C1572">
        <v>26.715880100289041</v>
      </c>
      <c r="D1572">
        <v>27.91842324317145</v>
      </c>
      <c r="E1572">
        <v>28.378940257589591</v>
      </c>
    </row>
    <row r="1573" spans="1:5" x14ac:dyDescent="0.3">
      <c r="A1573" s="2">
        <v>37427.909722222219</v>
      </c>
      <c r="B1573">
        <v>25.874754393936879</v>
      </c>
      <c r="C1573">
        <v>26.544229593971291</v>
      </c>
      <c r="D1573">
        <v>27.730420266635409</v>
      </c>
      <c r="E1573">
        <v>28.210990071752239</v>
      </c>
    </row>
    <row r="1574" spans="1:5" x14ac:dyDescent="0.3">
      <c r="A1574" s="2">
        <v>37427.916666666657</v>
      </c>
      <c r="B1574">
        <v>25.769790552477449</v>
      </c>
      <c r="C1574">
        <v>26.32443417999832</v>
      </c>
      <c r="D1574">
        <v>27.546100199586309</v>
      </c>
      <c r="E1574">
        <v>28.06035419096656</v>
      </c>
    </row>
    <row r="1575" spans="1:5" x14ac:dyDescent="0.3">
      <c r="A1575" s="2">
        <v>37427.923611111109</v>
      </c>
      <c r="B1575">
        <v>25.657483298330082</v>
      </c>
      <c r="C1575">
        <v>26.11667521292674</v>
      </c>
      <c r="D1575">
        <v>27.327390200831019</v>
      </c>
      <c r="E1575">
        <v>27.937635926514531</v>
      </c>
    </row>
    <row r="1576" spans="1:5" x14ac:dyDescent="0.3">
      <c r="A1576" s="2">
        <v>37427.930555555547</v>
      </c>
      <c r="B1576">
        <v>25.549929838685561</v>
      </c>
      <c r="C1576">
        <v>25.90724639768916</v>
      </c>
      <c r="D1576">
        <v>27.1568510553858</v>
      </c>
      <c r="E1576">
        <v>27.827708476202758</v>
      </c>
    </row>
    <row r="1577" spans="1:5" x14ac:dyDescent="0.3">
      <c r="A1577" s="2">
        <v>37427.9375</v>
      </c>
      <c r="B1577">
        <v>25.45934515947749</v>
      </c>
      <c r="C1577">
        <v>25.696039821094129</v>
      </c>
      <c r="D1577">
        <v>27.023761687502489</v>
      </c>
      <c r="E1577">
        <v>27.724248300494882</v>
      </c>
    </row>
    <row r="1578" spans="1:5" x14ac:dyDescent="0.3">
      <c r="A1578" s="2">
        <v>37427.944444444453</v>
      </c>
      <c r="B1578">
        <v>25.381917739485399</v>
      </c>
      <c r="C1578">
        <v>25.483077181553821</v>
      </c>
      <c r="D1578">
        <v>26.903027035144191</v>
      </c>
      <c r="E1578">
        <v>27.625019685011349</v>
      </c>
    </row>
    <row r="1579" spans="1:5" x14ac:dyDescent="0.3">
      <c r="A1579" s="2">
        <v>37427.951388888891</v>
      </c>
      <c r="B1579">
        <v>25.312882097162571</v>
      </c>
      <c r="C1579">
        <v>25.268394546637069</v>
      </c>
      <c r="D1579">
        <v>26.790994793137369</v>
      </c>
      <c r="E1579">
        <v>27.532943426403559</v>
      </c>
    </row>
    <row r="1580" spans="1:5" x14ac:dyDescent="0.3">
      <c r="A1580" s="2">
        <v>37427.958333333343</v>
      </c>
      <c r="B1580">
        <v>25.25092161258647</v>
      </c>
      <c r="C1580">
        <v>25.092590971708201</v>
      </c>
      <c r="D1580">
        <v>26.689543999694589</v>
      </c>
      <c r="E1580">
        <v>27.450414905628971</v>
      </c>
    </row>
    <row r="1581" spans="1:5" x14ac:dyDescent="0.3">
      <c r="A1581" s="2">
        <v>37427.965277777781</v>
      </c>
      <c r="B1581">
        <v>25.188273993095549</v>
      </c>
      <c r="C1581">
        <v>24.941187631737989</v>
      </c>
      <c r="D1581">
        <v>26.603604966838589</v>
      </c>
      <c r="E1581">
        <v>27.31731629047778</v>
      </c>
    </row>
    <row r="1582" spans="1:5" x14ac:dyDescent="0.3">
      <c r="A1582" s="2">
        <v>37427.972222222219</v>
      </c>
      <c r="B1582">
        <v>25.101650810119509</v>
      </c>
      <c r="C1582">
        <v>24.79952242216882</v>
      </c>
      <c r="D1582">
        <v>26.463737586256119</v>
      </c>
      <c r="E1582">
        <v>27.107099807012219</v>
      </c>
    </row>
    <row r="1583" spans="1:5" x14ac:dyDescent="0.3">
      <c r="A1583" s="2">
        <v>37427.979166666657</v>
      </c>
      <c r="B1583">
        <v>24.977995573906981</v>
      </c>
      <c r="C1583">
        <v>24.68662288263295</v>
      </c>
      <c r="D1583">
        <v>26.246071306114349</v>
      </c>
      <c r="E1583">
        <v>26.939231785560882</v>
      </c>
    </row>
    <row r="1584" spans="1:5" x14ac:dyDescent="0.3">
      <c r="A1584" s="2">
        <v>37427.986111111109</v>
      </c>
      <c r="B1584">
        <v>24.84116097688792</v>
      </c>
      <c r="C1584">
        <v>24.59016731166264</v>
      </c>
      <c r="D1584">
        <v>26.092888264454871</v>
      </c>
      <c r="E1584">
        <v>26.773400840145541</v>
      </c>
    </row>
    <row r="1585" spans="1:5" x14ac:dyDescent="0.3">
      <c r="A1585" s="2">
        <v>37427.993055555547</v>
      </c>
      <c r="B1585">
        <v>24.707638445225829</v>
      </c>
      <c r="C1585">
        <v>24.477403762681551</v>
      </c>
      <c r="D1585">
        <v>25.976139384714489</v>
      </c>
      <c r="E1585">
        <v>26.605612071610491</v>
      </c>
    </row>
    <row r="1586" spans="1:5" x14ac:dyDescent="0.3">
      <c r="A1586" s="2">
        <v>37428</v>
      </c>
      <c r="B1586">
        <v>24.578917831298721</v>
      </c>
      <c r="C1586">
        <v>24.35366956902385</v>
      </c>
      <c r="D1586">
        <v>25.851318413662401</v>
      </c>
      <c r="E1586">
        <v>26.460358835589719</v>
      </c>
    </row>
    <row r="1587" spans="1:5" x14ac:dyDescent="0.3">
      <c r="A1587" s="2">
        <v>37428.006944444453</v>
      </c>
      <c r="B1587">
        <v>24.45087315172589</v>
      </c>
      <c r="C1587">
        <v>24.223890977070202</v>
      </c>
      <c r="D1587">
        <v>25.70881945005544</v>
      </c>
      <c r="E1587">
        <v>26.299092273522771</v>
      </c>
    </row>
    <row r="1588" spans="1:5" x14ac:dyDescent="0.3">
      <c r="A1588" s="2">
        <v>37428.013888888891</v>
      </c>
      <c r="B1588">
        <v>24.32614962164774</v>
      </c>
      <c r="C1588">
        <v>24.093012831869601</v>
      </c>
      <c r="D1588">
        <v>25.55933061647232</v>
      </c>
      <c r="E1588">
        <v>26.14234392556051</v>
      </c>
    </row>
    <row r="1589" spans="1:5" x14ac:dyDescent="0.3">
      <c r="A1589" s="2">
        <v>37428.020833333343</v>
      </c>
      <c r="B1589">
        <v>24.209285571310151</v>
      </c>
      <c r="C1589">
        <v>23.962094950769881</v>
      </c>
      <c r="D1589">
        <v>25.4121455139333</v>
      </c>
      <c r="E1589">
        <v>25.987774282908049</v>
      </c>
    </row>
    <row r="1590" spans="1:5" x14ac:dyDescent="0.3">
      <c r="A1590" s="2">
        <v>37428.027777777781</v>
      </c>
      <c r="B1590">
        <v>24.099516398704282</v>
      </c>
      <c r="C1590">
        <v>23.8318392243288</v>
      </c>
      <c r="D1590">
        <v>25.265239127216091</v>
      </c>
      <c r="E1590">
        <v>25.835406941156009</v>
      </c>
    </row>
    <row r="1591" spans="1:5" x14ac:dyDescent="0.3">
      <c r="A1591" s="2">
        <v>37428.034722222219</v>
      </c>
      <c r="B1591">
        <v>23.995534875339899</v>
      </c>
      <c r="C1591">
        <v>23.702754802617282</v>
      </c>
      <c r="D1591">
        <v>25.11892078363093</v>
      </c>
      <c r="E1591">
        <v>25.68563019189423</v>
      </c>
    </row>
    <row r="1592" spans="1:5" x14ac:dyDescent="0.3">
      <c r="A1592" s="2">
        <v>37428.041666666657</v>
      </c>
      <c r="B1592">
        <v>23.896302582897992</v>
      </c>
      <c r="C1592">
        <v>23.586387862446831</v>
      </c>
      <c r="D1592">
        <v>24.973778652375639</v>
      </c>
      <c r="E1592">
        <v>25.541306577714291</v>
      </c>
    </row>
    <row r="1593" spans="1:5" x14ac:dyDescent="0.3">
      <c r="A1593" s="2">
        <v>37428.048611111109</v>
      </c>
      <c r="B1593">
        <v>23.802522919181289</v>
      </c>
      <c r="C1593">
        <v>23.473826584336621</v>
      </c>
      <c r="D1593">
        <v>24.84107681575745</v>
      </c>
      <c r="E1593">
        <v>25.49916933259107</v>
      </c>
    </row>
    <row r="1594" spans="1:5" x14ac:dyDescent="0.3">
      <c r="A1594" s="2">
        <v>37428.055555555547</v>
      </c>
      <c r="B1594">
        <v>23.716365647341831</v>
      </c>
      <c r="C1594">
        <v>23.37172099096836</v>
      </c>
      <c r="D1594">
        <v>24.71334410009479</v>
      </c>
      <c r="E1594">
        <v>25.443647292310398</v>
      </c>
    </row>
    <row r="1595" spans="1:5" x14ac:dyDescent="0.3">
      <c r="A1595" s="2">
        <v>37428.0625</v>
      </c>
      <c r="B1595">
        <v>23.639609625489811</v>
      </c>
      <c r="C1595">
        <v>23.2739555426582</v>
      </c>
      <c r="D1595">
        <v>24.600624680913938</v>
      </c>
      <c r="E1595">
        <v>25.335523155122129</v>
      </c>
    </row>
    <row r="1596" spans="1:5" x14ac:dyDescent="0.3">
      <c r="A1596" s="2">
        <v>37428.069444444453</v>
      </c>
      <c r="B1596">
        <v>23.572604847441081</v>
      </c>
      <c r="C1596">
        <v>23.17971730407498</v>
      </c>
      <c r="D1596">
        <v>24.496990581981091</v>
      </c>
      <c r="E1596">
        <v>25.227137854762869</v>
      </c>
    </row>
    <row r="1597" spans="1:5" x14ac:dyDescent="0.3">
      <c r="A1597" s="2">
        <v>37428.076388888891</v>
      </c>
      <c r="B1597">
        <v>23.51453559210626</v>
      </c>
      <c r="C1597">
        <v>23.088501142481679</v>
      </c>
      <c r="D1597">
        <v>24.400383594291782</v>
      </c>
      <c r="E1597">
        <v>25.12756962429739</v>
      </c>
    </row>
    <row r="1598" spans="1:5" x14ac:dyDescent="0.3">
      <c r="A1598" s="2">
        <v>37428.083333333343</v>
      </c>
      <c r="B1598">
        <v>23.46424508043026</v>
      </c>
      <c r="C1598">
        <v>23.013732258925241</v>
      </c>
      <c r="D1598">
        <v>24.310472078406409</v>
      </c>
      <c r="E1598">
        <v>25.044930884546151</v>
      </c>
    </row>
    <row r="1599" spans="1:5" x14ac:dyDescent="0.3">
      <c r="A1599" s="2">
        <v>37428.090277777781</v>
      </c>
      <c r="B1599">
        <v>23.423089278441349</v>
      </c>
      <c r="C1599">
        <v>22.94988614618137</v>
      </c>
      <c r="D1599">
        <v>24.245141463561371</v>
      </c>
      <c r="E1599">
        <v>24.994262890801171</v>
      </c>
    </row>
    <row r="1600" spans="1:5" x14ac:dyDescent="0.3">
      <c r="A1600" s="2">
        <v>37428.097222222219</v>
      </c>
      <c r="B1600">
        <v>23.389475273592719</v>
      </c>
      <c r="C1600">
        <v>22.89164675241091</v>
      </c>
      <c r="D1600">
        <v>24.188207052307352</v>
      </c>
      <c r="E1600">
        <v>24.949184001076901</v>
      </c>
    </row>
    <row r="1601" spans="1:5" x14ac:dyDescent="0.3">
      <c r="A1601" s="2">
        <v>37428.104166666657</v>
      </c>
      <c r="B1601">
        <v>23.359650804642911</v>
      </c>
      <c r="C1601">
        <v>22.838020444054791</v>
      </c>
      <c r="D1601">
        <v>24.126421550746951</v>
      </c>
      <c r="E1601">
        <v>24.909662759364888</v>
      </c>
    </row>
    <row r="1602" spans="1:5" x14ac:dyDescent="0.3">
      <c r="A1602" s="2">
        <v>37428.111111111109</v>
      </c>
      <c r="B1602">
        <v>23.333631760502779</v>
      </c>
      <c r="C1602">
        <v>22.788381316777649</v>
      </c>
      <c r="D1602">
        <v>24.06778528820394</v>
      </c>
      <c r="E1602">
        <v>24.87730768416111</v>
      </c>
    </row>
    <row r="1603" spans="1:5" x14ac:dyDescent="0.3">
      <c r="A1603" s="2">
        <v>37428.118055555547</v>
      </c>
      <c r="B1603">
        <v>23.312187602627091</v>
      </c>
      <c r="C1603">
        <v>22.74229653578135</v>
      </c>
      <c r="D1603">
        <v>24.01324558927729</v>
      </c>
      <c r="E1603">
        <v>24.851113776541752</v>
      </c>
    </row>
    <row r="1604" spans="1:5" x14ac:dyDescent="0.3">
      <c r="A1604" s="2">
        <v>37428.125</v>
      </c>
      <c r="B1604">
        <v>23.29483571219032</v>
      </c>
      <c r="C1604">
        <v>22.696835164123058</v>
      </c>
      <c r="D1604">
        <v>23.96123778191566</v>
      </c>
      <c r="E1604">
        <v>24.723160777492129</v>
      </c>
    </row>
    <row r="1605" spans="1:5" x14ac:dyDescent="0.3">
      <c r="A1605" s="2">
        <v>37428.131944444453</v>
      </c>
      <c r="B1605">
        <v>23.277241359127171</v>
      </c>
      <c r="C1605">
        <v>22.652634440395101</v>
      </c>
      <c r="D1605">
        <v>23.91271805433081</v>
      </c>
      <c r="E1605">
        <v>24.615852991448492</v>
      </c>
    </row>
    <row r="1606" spans="1:5" x14ac:dyDescent="0.3">
      <c r="A1606" s="2">
        <v>37428.138888888891</v>
      </c>
      <c r="B1606">
        <v>23.254851727801569</v>
      </c>
      <c r="C1606">
        <v>22.61041571965211</v>
      </c>
      <c r="D1606">
        <v>23.866582172466451</v>
      </c>
      <c r="E1606">
        <v>24.561834435105201</v>
      </c>
    </row>
    <row r="1607" spans="1:5" x14ac:dyDescent="0.3">
      <c r="A1607" s="2">
        <v>37428.145833333343</v>
      </c>
      <c r="B1607">
        <v>23.225129332715479</v>
      </c>
      <c r="C1607">
        <v>22.57015564181404</v>
      </c>
      <c r="D1607">
        <v>23.822010168041519</v>
      </c>
      <c r="E1607">
        <v>24.512533379887032</v>
      </c>
    </row>
    <row r="1608" spans="1:5" x14ac:dyDescent="0.3">
      <c r="A1608" s="2">
        <v>37428.152777777781</v>
      </c>
      <c r="B1608">
        <v>23.186883359436589</v>
      </c>
      <c r="C1608">
        <v>22.531802852836169</v>
      </c>
      <c r="D1608">
        <v>23.780745789609341</v>
      </c>
      <c r="E1608">
        <v>24.465539272003181</v>
      </c>
    </row>
    <row r="1609" spans="1:5" x14ac:dyDescent="0.3">
      <c r="A1609" s="2">
        <v>37428.159722222219</v>
      </c>
      <c r="B1609">
        <v>23.141630115110392</v>
      </c>
      <c r="C1609">
        <v>22.50983605966411</v>
      </c>
      <c r="D1609">
        <v>23.743464760557519</v>
      </c>
      <c r="E1609">
        <v>24.423584269318269</v>
      </c>
    </row>
    <row r="1610" spans="1:5" x14ac:dyDescent="0.3">
      <c r="A1610" s="2">
        <v>37428.166666666657</v>
      </c>
      <c r="B1610">
        <v>23.091804073126639</v>
      </c>
      <c r="C1610">
        <v>22.486617973581019</v>
      </c>
      <c r="D1610">
        <v>23.723718800062102</v>
      </c>
      <c r="E1610">
        <v>24.34493807531328</v>
      </c>
    </row>
    <row r="1611" spans="1:5" x14ac:dyDescent="0.3">
      <c r="A1611" s="2">
        <v>37428.173611111109</v>
      </c>
      <c r="B1611">
        <v>23.038530688580519</v>
      </c>
      <c r="C1611">
        <v>22.444236793608521</v>
      </c>
      <c r="D1611">
        <v>23.694556858112151</v>
      </c>
      <c r="E1611">
        <v>24.274005316336911</v>
      </c>
    </row>
    <row r="1612" spans="1:5" x14ac:dyDescent="0.3">
      <c r="A1612" s="2">
        <v>37428.180555555547</v>
      </c>
      <c r="B1612">
        <v>22.98385019373967</v>
      </c>
      <c r="C1612">
        <v>22.399262782389432</v>
      </c>
      <c r="D1612">
        <v>23.64377036089985</v>
      </c>
      <c r="E1612">
        <v>24.206081462797329</v>
      </c>
    </row>
    <row r="1613" spans="1:5" x14ac:dyDescent="0.3">
      <c r="A1613" s="2">
        <v>37428.1875</v>
      </c>
      <c r="B1613">
        <v>22.939625676568198</v>
      </c>
      <c r="C1613">
        <v>22.371589398609729</v>
      </c>
      <c r="D1613">
        <v>23.59205739786097</v>
      </c>
      <c r="E1613">
        <v>24.140074523860619</v>
      </c>
    </row>
    <row r="1614" spans="1:5" x14ac:dyDescent="0.3">
      <c r="A1614" s="2">
        <v>37428.194444444453</v>
      </c>
      <c r="B1614">
        <v>22.904743485554661</v>
      </c>
      <c r="C1614">
        <v>22.376754547322431</v>
      </c>
      <c r="D1614">
        <v>23.55840113870283</v>
      </c>
      <c r="E1614">
        <v>24.097151706680279</v>
      </c>
    </row>
    <row r="1615" spans="1:5" x14ac:dyDescent="0.3">
      <c r="A1615" s="2">
        <v>37428.201388888891</v>
      </c>
      <c r="B1615">
        <v>22.877342010713679</v>
      </c>
      <c r="C1615">
        <v>22.37235673705948</v>
      </c>
      <c r="D1615">
        <v>23.560004479413639</v>
      </c>
      <c r="E1615">
        <v>24.059612283054779</v>
      </c>
    </row>
    <row r="1616" spans="1:5" x14ac:dyDescent="0.3">
      <c r="A1616" s="2">
        <v>37428.208333333343</v>
      </c>
      <c r="B1616">
        <v>22.854748834525878</v>
      </c>
      <c r="C1616">
        <v>22.35397248494451</v>
      </c>
      <c r="D1616">
        <v>23.554369467279681</v>
      </c>
      <c r="E1616">
        <v>24.026491660842112</v>
      </c>
    </row>
    <row r="1617" spans="1:5" x14ac:dyDescent="0.3">
      <c r="A1617" s="2">
        <v>37428.215277777781</v>
      </c>
      <c r="B1617">
        <v>22.850374037813591</v>
      </c>
      <c r="C1617">
        <v>22.320864808470329</v>
      </c>
      <c r="D1617">
        <v>23.544433972697501</v>
      </c>
      <c r="E1617">
        <v>23.986363596435179</v>
      </c>
    </row>
    <row r="1618" spans="1:5" x14ac:dyDescent="0.3">
      <c r="A1618" s="2">
        <v>37428.222222222219</v>
      </c>
      <c r="B1618">
        <v>22.852238938092679</v>
      </c>
      <c r="C1618">
        <v>22.288093372960081</v>
      </c>
      <c r="D1618">
        <v>23.51764716660551</v>
      </c>
      <c r="E1618">
        <v>23.938068055014071</v>
      </c>
    </row>
    <row r="1619" spans="1:5" x14ac:dyDescent="0.3">
      <c r="A1619" s="2">
        <v>37428.229166666657</v>
      </c>
      <c r="B1619">
        <v>22.781145263116169</v>
      </c>
      <c r="C1619">
        <v>22.243582158268399</v>
      </c>
      <c r="D1619">
        <v>23.48137526316788</v>
      </c>
      <c r="E1619">
        <v>23.89783498576486</v>
      </c>
    </row>
    <row r="1620" spans="1:5" x14ac:dyDescent="0.3">
      <c r="A1620" s="2">
        <v>37428.236111111109</v>
      </c>
      <c r="B1620">
        <v>22.736233525030631</v>
      </c>
      <c r="C1620">
        <v>22.21955632017443</v>
      </c>
      <c r="D1620">
        <v>23.43523524297359</v>
      </c>
      <c r="E1620">
        <v>23.449351639875431</v>
      </c>
    </row>
    <row r="1621" spans="1:5" x14ac:dyDescent="0.3">
      <c r="A1621" s="2">
        <v>37428.243055555547</v>
      </c>
      <c r="B1621">
        <v>22.734643630685468</v>
      </c>
      <c r="C1621">
        <v>22.179346935348519</v>
      </c>
      <c r="D1621">
        <v>23.414574443915171</v>
      </c>
      <c r="E1621">
        <v>23.429595676002691</v>
      </c>
    </row>
    <row r="1622" spans="1:5" x14ac:dyDescent="0.3">
      <c r="A1622" s="2">
        <v>37428.25</v>
      </c>
      <c r="B1622">
        <v>22.748997961503392</v>
      </c>
      <c r="C1622">
        <v>22.221379139597499</v>
      </c>
      <c r="D1622">
        <v>23.384631950546918</v>
      </c>
      <c r="E1622">
        <v>23.425672123024921</v>
      </c>
    </row>
    <row r="1623" spans="1:5" x14ac:dyDescent="0.3">
      <c r="A1623" s="2">
        <v>37428.256944444453</v>
      </c>
      <c r="B1623">
        <v>22.777281655480859</v>
      </c>
      <c r="C1623">
        <v>22.265199674615811</v>
      </c>
      <c r="D1623">
        <v>23.41512819733498</v>
      </c>
      <c r="E1623">
        <v>23.44820076766268</v>
      </c>
    </row>
    <row r="1624" spans="1:5" x14ac:dyDescent="0.3">
      <c r="A1624" s="2">
        <v>37428.263888888891</v>
      </c>
      <c r="B1624">
        <v>22.820159672632428</v>
      </c>
      <c r="C1624">
        <v>22.319606861760182</v>
      </c>
      <c r="D1624">
        <v>23.43122361142753</v>
      </c>
      <c r="E1624">
        <v>23.47210070449108</v>
      </c>
    </row>
    <row r="1625" spans="1:5" x14ac:dyDescent="0.3">
      <c r="A1625" s="2">
        <v>37428.270833333343</v>
      </c>
      <c r="B1625">
        <v>22.877979881864579</v>
      </c>
      <c r="C1625">
        <v>22.392322451212351</v>
      </c>
      <c r="D1625">
        <v>23.458476501157069</v>
      </c>
      <c r="E1625">
        <v>23.510413089940531</v>
      </c>
    </row>
    <row r="1626" spans="1:5" x14ac:dyDescent="0.3">
      <c r="A1626" s="2">
        <v>37428.277777777781</v>
      </c>
      <c r="B1626">
        <v>22.950553773932601</v>
      </c>
      <c r="C1626">
        <v>22.47923931544744</v>
      </c>
      <c r="D1626">
        <v>23.505872160851709</v>
      </c>
      <c r="E1626">
        <v>23.56883465126964</v>
      </c>
    </row>
    <row r="1627" spans="1:5" x14ac:dyDescent="0.3">
      <c r="A1627" s="2">
        <v>37428.284722222219</v>
      </c>
      <c r="B1627">
        <v>23.03527751928738</v>
      </c>
      <c r="C1627">
        <v>22.57637994185637</v>
      </c>
      <c r="D1627">
        <v>23.56815458722053</v>
      </c>
      <c r="E1627">
        <v>23.63922112682781</v>
      </c>
    </row>
    <row r="1628" spans="1:5" x14ac:dyDescent="0.3">
      <c r="A1628" s="2">
        <v>37428.291666666657</v>
      </c>
      <c r="B1628">
        <v>23.13031949456678</v>
      </c>
      <c r="C1628">
        <v>22.69062147838974</v>
      </c>
      <c r="D1628">
        <v>23.64172298335825</v>
      </c>
      <c r="E1628">
        <v>23.721787437305242</v>
      </c>
    </row>
    <row r="1629" spans="1:5" x14ac:dyDescent="0.3">
      <c r="A1629" s="2">
        <v>37428.298611111109</v>
      </c>
      <c r="B1629">
        <v>23.243108325713479</v>
      </c>
      <c r="C1629">
        <v>22.81812242819467</v>
      </c>
      <c r="D1629">
        <v>23.73078391751022</v>
      </c>
      <c r="E1629">
        <v>23.828373621725628</v>
      </c>
    </row>
    <row r="1630" spans="1:5" x14ac:dyDescent="0.3">
      <c r="A1630" s="2">
        <v>37428.305555555547</v>
      </c>
      <c r="B1630">
        <v>23.38704280630947</v>
      </c>
      <c r="C1630">
        <v>22.955287965789129</v>
      </c>
      <c r="D1630">
        <v>23.84077211907606</v>
      </c>
      <c r="E1630">
        <v>23.959076482031609</v>
      </c>
    </row>
    <row r="1631" spans="1:5" x14ac:dyDescent="0.3">
      <c r="A1631" s="2">
        <v>37428.3125</v>
      </c>
      <c r="B1631">
        <v>23.55988075656904</v>
      </c>
      <c r="C1631">
        <v>23.115799931036289</v>
      </c>
      <c r="D1631">
        <v>23.97409030974563</v>
      </c>
      <c r="E1631">
        <v>24.10858961823055</v>
      </c>
    </row>
    <row r="1632" spans="1:5" x14ac:dyDescent="0.3">
      <c r="A1632" s="2">
        <v>37428.319444444453</v>
      </c>
      <c r="B1632">
        <v>23.75359736498012</v>
      </c>
      <c r="C1632">
        <v>23.31757025185675</v>
      </c>
      <c r="D1632">
        <v>24.136175305285121</v>
      </c>
      <c r="E1632">
        <v>24.29896506993509</v>
      </c>
    </row>
    <row r="1633" spans="1:5" x14ac:dyDescent="0.3">
      <c r="A1633" s="2">
        <v>37428.326388888891</v>
      </c>
      <c r="B1633">
        <v>23.96427146615213</v>
      </c>
      <c r="C1633">
        <v>23.51384858513984</v>
      </c>
      <c r="D1633">
        <v>24.34375571855384</v>
      </c>
      <c r="E1633">
        <v>24.51304050246938</v>
      </c>
    </row>
    <row r="1634" spans="1:5" x14ac:dyDescent="0.3">
      <c r="A1634" s="2">
        <v>37428.333333333343</v>
      </c>
      <c r="B1634">
        <v>24.18965074434351</v>
      </c>
      <c r="C1634">
        <v>23.740884661806259</v>
      </c>
      <c r="D1634">
        <v>24.55152155781445</v>
      </c>
      <c r="E1634">
        <v>24.73271225178587</v>
      </c>
    </row>
    <row r="1635" spans="1:5" x14ac:dyDescent="0.3">
      <c r="A1635" s="2">
        <v>37428.340277777781</v>
      </c>
      <c r="B1635">
        <v>24.424160444009601</v>
      </c>
      <c r="C1635">
        <v>23.990259193417611</v>
      </c>
      <c r="D1635">
        <v>24.777913211894539</v>
      </c>
      <c r="E1635">
        <v>24.971695999353411</v>
      </c>
    </row>
    <row r="1636" spans="1:5" x14ac:dyDescent="0.3">
      <c r="A1636" s="2">
        <v>37428.347222222219</v>
      </c>
      <c r="B1636">
        <v>24.663540822105009</v>
      </c>
      <c r="C1636">
        <v>24.253315425196998</v>
      </c>
      <c r="D1636">
        <v>25.020189128206649</v>
      </c>
      <c r="E1636">
        <v>25.224311624110211</v>
      </c>
    </row>
    <row r="1637" spans="1:5" x14ac:dyDescent="0.3">
      <c r="A1637" s="2">
        <v>37428.354166666657</v>
      </c>
      <c r="B1637">
        <v>24.90838781579907</v>
      </c>
      <c r="C1637">
        <v>24.521657010702711</v>
      </c>
      <c r="D1637">
        <v>25.275566355879501</v>
      </c>
      <c r="E1637">
        <v>25.485861169629398</v>
      </c>
    </row>
    <row r="1638" spans="1:5" x14ac:dyDescent="0.3">
      <c r="A1638" s="2">
        <v>37428.361111111109</v>
      </c>
      <c r="B1638">
        <v>25.158182950188799</v>
      </c>
      <c r="C1638">
        <v>24.79618988869959</v>
      </c>
      <c r="D1638">
        <v>25.535123396709309</v>
      </c>
      <c r="E1638">
        <v>25.759848317870478</v>
      </c>
    </row>
    <row r="1639" spans="1:5" x14ac:dyDescent="0.3">
      <c r="A1639" s="2">
        <v>37428.368055555547</v>
      </c>
      <c r="B1639">
        <v>25.414299616447181</v>
      </c>
      <c r="C1639">
        <v>25.067321876001419</v>
      </c>
      <c r="D1639">
        <v>25.80668684897012</v>
      </c>
      <c r="E1639">
        <v>26.088621576903851</v>
      </c>
    </row>
    <row r="1640" spans="1:5" x14ac:dyDescent="0.3">
      <c r="A1640" s="2">
        <v>37428.375</v>
      </c>
      <c r="B1640">
        <v>25.686817289881109</v>
      </c>
      <c r="C1640">
        <v>25.333492702630451</v>
      </c>
      <c r="D1640">
        <v>26.115710437685951</v>
      </c>
      <c r="E1640">
        <v>26.425275301382559</v>
      </c>
    </row>
    <row r="1641" spans="1:5" x14ac:dyDescent="0.3">
      <c r="A1641" s="2">
        <v>37428.381944444453</v>
      </c>
      <c r="B1641">
        <v>25.964717090899061</v>
      </c>
      <c r="C1641">
        <v>25.613228003434759</v>
      </c>
      <c r="D1641">
        <v>26.448168254425472</v>
      </c>
      <c r="E1641">
        <v>26.795212280036939</v>
      </c>
    </row>
    <row r="1642" spans="1:5" x14ac:dyDescent="0.3">
      <c r="A1642" s="2">
        <v>37428.388888888891</v>
      </c>
      <c r="B1642">
        <v>26.21172764650515</v>
      </c>
      <c r="C1642">
        <v>25.899049041677241</v>
      </c>
      <c r="D1642">
        <v>26.814219207714022</v>
      </c>
      <c r="E1642">
        <v>27.166652058322089</v>
      </c>
    </row>
    <row r="1643" spans="1:5" x14ac:dyDescent="0.3">
      <c r="A1643" s="2">
        <v>37428.395833333343</v>
      </c>
      <c r="B1643">
        <v>26.42431304913168</v>
      </c>
      <c r="C1643">
        <v>26.107433481863151</v>
      </c>
      <c r="D1643">
        <v>27.182162676868021</v>
      </c>
      <c r="E1643">
        <v>27.521167511394712</v>
      </c>
    </row>
    <row r="1644" spans="1:5" x14ac:dyDescent="0.3">
      <c r="A1644" s="2">
        <v>37428.402777777781</v>
      </c>
      <c r="B1644">
        <v>26.60986884215367</v>
      </c>
      <c r="C1644">
        <v>26.267142801176419</v>
      </c>
      <c r="D1644">
        <v>27.476829853419989</v>
      </c>
      <c r="E1644">
        <v>27.767829771707969</v>
      </c>
    </row>
    <row r="1645" spans="1:5" x14ac:dyDescent="0.3">
      <c r="A1645" s="2">
        <v>37428.409722222219</v>
      </c>
      <c r="B1645">
        <v>26.773759387651239</v>
      </c>
      <c r="C1645">
        <v>26.414811295974179</v>
      </c>
      <c r="D1645">
        <v>27.72092184672664</v>
      </c>
      <c r="E1645">
        <v>27.971403752818219</v>
      </c>
    </row>
    <row r="1646" spans="1:5" x14ac:dyDescent="0.3">
      <c r="A1646" s="2">
        <v>37428.416666666657</v>
      </c>
      <c r="B1646">
        <v>26.919932473997282</v>
      </c>
      <c r="C1646">
        <v>26.542158045331401</v>
      </c>
      <c r="D1646">
        <v>27.917929601944021</v>
      </c>
      <c r="E1646">
        <v>28.14161590188564</v>
      </c>
    </row>
    <row r="1647" spans="1:5" x14ac:dyDescent="0.3">
      <c r="A1647" s="2">
        <v>37428.423611111109</v>
      </c>
      <c r="B1647">
        <v>27.07532516953847</v>
      </c>
      <c r="C1647">
        <v>26.64536150670807</v>
      </c>
      <c r="D1647">
        <v>28.089307057128391</v>
      </c>
      <c r="E1647">
        <v>28.279206884918779</v>
      </c>
    </row>
    <row r="1648" spans="1:5" x14ac:dyDescent="0.3">
      <c r="A1648" s="2">
        <v>37428.430555555547</v>
      </c>
      <c r="B1648">
        <v>27.24666250716632</v>
      </c>
      <c r="C1648">
        <v>26.735741273526969</v>
      </c>
      <c r="D1648">
        <v>28.224467248212079</v>
      </c>
      <c r="E1648">
        <v>28.336166520706001</v>
      </c>
    </row>
    <row r="1649" spans="1:5" x14ac:dyDescent="0.3">
      <c r="A1649" s="2">
        <v>37428.4375</v>
      </c>
      <c r="B1649">
        <v>27.402298863159501</v>
      </c>
      <c r="C1649">
        <v>26.905556928625739</v>
      </c>
      <c r="D1649">
        <v>28.282031429102521</v>
      </c>
      <c r="E1649">
        <v>28.376610981994649</v>
      </c>
    </row>
    <row r="1650" spans="1:5" x14ac:dyDescent="0.3">
      <c r="A1650" s="2">
        <v>37428.444444444453</v>
      </c>
      <c r="B1650">
        <v>27.563195868722801</v>
      </c>
      <c r="C1650">
        <v>27.12508379677632</v>
      </c>
      <c r="D1650">
        <v>28.386658734328989</v>
      </c>
      <c r="E1650">
        <v>28.55744839401865</v>
      </c>
    </row>
    <row r="1651" spans="1:5" x14ac:dyDescent="0.3">
      <c r="A1651" s="2">
        <v>37428.451388888891</v>
      </c>
      <c r="B1651">
        <v>27.754880797578721</v>
      </c>
      <c r="C1651">
        <v>27.362708633193339</v>
      </c>
      <c r="D1651">
        <v>28.567479723231141</v>
      </c>
      <c r="E1651">
        <v>28.76932788503132</v>
      </c>
    </row>
    <row r="1652" spans="1:5" x14ac:dyDescent="0.3">
      <c r="A1652" s="2">
        <v>37428.458333333343</v>
      </c>
      <c r="B1652">
        <v>27.952531755839569</v>
      </c>
      <c r="C1652">
        <v>27.616795726824531</v>
      </c>
      <c r="D1652">
        <v>28.78137294701077</v>
      </c>
      <c r="E1652">
        <v>28.938417135989649</v>
      </c>
    </row>
    <row r="1653" spans="1:5" x14ac:dyDescent="0.3">
      <c r="A1653" s="2">
        <v>37428.465277777781</v>
      </c>
      <c r="B1653">
        <v>28.1515367883901</v>
      </c>
      <c r="C1653">
        <v>27.893196164339091</v>
      </c>
      <c r="D1653">
        <v>28.965514942521281</v>
      </c>
      <c r="E1653">
        <v>29.11969860214765</v>
      </c>
    </row>
    <row r="1654" spans="1:5" x14ac:dyDescent="0.3">
      <c r="A1654" s="2">
        <v>37428.472222222219</v>
      </c>
      <c r="B1654">
        <v>28.338947973547821</v>
      </c>
      <c r="C1654">
        <v>28.15544355524764</v>
      </c>
      <c r="D1654">
        <v>29.137750265398779</v>
      </c>
      <c r="E1654">
        <v>29.455635920784179</v>
      </c>
    </row>
    <row r="1655" spans="1:5" x14ac:dyDescent="0.3">
      <c r="A1655" s="2">
        <v>37428.479166666657</v>
      </c>
      <c r="B1655">
        <v>28.517865494684319</v>
      </c>
      <c r="C1655">
        <v>28.36714485134377</v>
      </c>
      <c r="D1655">
        <v>29.467522819956969</v>
      </c>
      <c r="E1655">
        <v>29.863119556705438</v>
      </c>
    </row>
    <row r="1656" spans="1:5" x14ac:dyDescent="0.3">
      <c r="A1656" s="2">
        <v>37428.486111111109</v>
      </c>
      <c r="B1656">
        <v>28.73720962233892</v>
      </c>
      <c r="C1656">
        <v>28.547838826015209</v>
      </c>
      <c r="D1656">
        <v>29.822046473067871</v>
      </c>
      <c r="E1656">
        <v>30.185753975175771</v>
      </c>
    </row>
    <row r="1657" spans="1:5" x14ac:dyDescent="0.3">
      <c r="A1657" s="2">
        <v>37428.493055555547</v>
      </c>
      <c r="B1657">
        <v>28.970275535626062</v>
      </c>
      <c r="C1657">
        <v>28.71750831108784</v>
      </c>
      <c r="D1657">
        <v>30.13983088962647</v>
      </c>
      <c r="E1657">
        <v>30.456783520540849</v>
      </c>
    </row>
    <row r="1658" spans="1:5" x14ac:dyDescent="0.3">
      <c r="A1658" s="2">
        <v>37428.5</v>
      </c>
      <c r="B1658">
        <v>29.188864969233919</v>
      </c>
      <c r="C1658">
        <v>28.873128733914879</v>
      </c>
      <c r="D1658">
        <v>30.405653630748589</v>
      </c>
      <c r="E1658">
        <v>30.707538855738392</v>
      </c>
    </row>
    <row r="1659" spans="1:5" x14ac:dyDescent="0.3">
      <c r="A1659" s="2">
        <v>37428.506944444453</v>
      </c>
      <c r="B1659">
        <v>29.397347526962559</v>
      </c>
      <c r="C1659">
        <v>29.019088606844321</v>
      </c>
      <c r="D1659">
        <v>30.668621428734919</v>
      </c>
      <c r="E1659">
        <v>31.013200311965019</v>
      </c>
    </row>
    <row r="1660" spans="1:5" x14ac:dyDescent="0.3">
      <c r="A1660" s="2">
        <v>37428.513888888891</v>
      </c>
      <c r="B1660">
        <v>29.606138309248081</v>
      </c>
      <c r="C1660">
        <v>29.159247929837871</v>
      </c>
      <c r="D1660">
        <v>30.980423203792501</v>
      </c>
      <c r="E1660">
        <v>31.288771640755609</v>
      </c>
    </row>
    <row r="1661" spans="1:5" x14ac:dyDescent="0.3">
      <c r="A1661" s="2">
        <v>37428.520833333343</v>
      </c>
      <c r="B1661">
        <v>29.78473711188019</v>
      </c>
      <c r="C1661">
        <v>29.278402127243741</v>
      </c>
      <c r="D1661">
        <v>31.258773847262091</v>
      </c>
      <c r="E1661">
        <v>31.52036174321745</v>
      </c>
    </row>
    <row r="1662" spans="1:5" x14ac:dyDescent="0.3">
      <c r="A1662" s="2">
        <v>37428.527777777781</v>
      </c>
      <c r="B1662">
        <v>29.93453112918041</v>
      </c>
      <c r="C1662">
        <v>29.366005633501519</v>
      </c>
      <c r="D1662">
        <v>31.46377389506085</v>
      </c>
      <c r="E1662">
        <v>31.687765013160629</v>
      </c>
    </row>
    <row r="1663" spans="1:5" x14ac:dyDescent="0.3">
      <c r="A1663" s="2">
        <v>37428.534722222219</v>
      </c>
      <c r="B1663">
        <v>30.058199529615479</v>
      </c>
      <c r="C1663">
        <v>29.441933839813089</v>
      </c>
      <c r="D1663">
        <v>31.648199836309399</v>
      </c>
      <c r="E1663">
        <v>31.833975725337101</v>
      </c>
    </row>
    <row r="1664" spans="1:5" x14ac:dyDescent="0.3">
      <c r="A1664" s="2">
        <v>37428.541666666657</v>
      </c>
      <c r="B1664">
        <v>30.158937620043389</v>
      </c>
      <c r="C1664">
        <v>29.48513981543238</v>
      </c>
      <c r="D1664">
        <v>31.79945939328104</v>
      </c>
      <c r="E1664">
        <v>31.954098191606821</v>
      </c>
    </row>
    <row r="1665" spans="1:5" x14ac:dyDescent="0.3">
      <c r="A1665" s="2">
        <v>37428.548611111109</v>
      </c>
      <c r="B1665">
        <v>30.230332108679931</v>
      </c>
      <c r="C1665">
        <v>29.504692814103691</v>
      </c>
      <c r="D1665">
        <v>31.919842279440729</v>
      </c>
      <c r="E1665">
        <v>32.043803413570458</v>
      </c>
    </row>
    <row r="1666" spans="1:5" x14ac:dyDescent="0.3">
      <c r="A1666" s="2">
        <v>37428.555555555547</v>
      </c>
      <c r="B1666">
        <v>30.262020293368099</v>
      </c>
      <c r="C1666">
        <v>29.510136011974339</v>
      </c>
      <c r="D1666">
        <v>32.012741370004733</v>
      </c>
      <c r="E1666">
        <v>32.096628828887333</v>
      </c>
    </row>
    <row r="1667" spans="1:5" x14ac:dyDescent="0.3">
      <c r="A1667" s="2">
        <v>37428.5625</v>
      </c>
      <c r="B1667">
        <v>30.255105454705021</v>
      </c>
      <c r="C1667">
        <v>29.461310451457791</v>
      </c>
      <c r="D1667">
        <v>32.069404863848092</v>
      </c>
      <c r="E1667">
        <v>32.112931879052717</v>
      </c>
    </row>
    <row r="1668" spans="1:5" x14ac:dyDescent="0.3">
      <c r="A1668" s="2">
        <v>37428.569444444453</v>
      </c>
      <c r="B1668">
        <v>30.21860620364129</v>
      </c>
      <c r="C1668">
        <v>29.37456868410948</v>
      </c>
      <c r="D1668">
        <v>32.060809811914737</v>
      </c>
      <c r="E1668">
        <v>32.046482561057701</v>
      </c>
    </row>
    <row r="1669" spans="1:5" x14ac:dyDescent="0.3">
      <c r="A1669" s="2">
        <v>37428.576388888891</v>
      </c>
      <c r="B1669">
        <v>30.155992974802981</v>
      </c>
      <c r="C1669">
        <v>29.227963431323129</v>
      </c>
      <c r="D1669">
        <v>31.99948662471456</v>
      </c>
      <c r="E1669">
        <v>31.914017514053061</v>
      </c>
    </row>
    <row r="1670" spans="1:5" x14ac:dyDescent="0.3">
      <c r="A1670" s="2">
        <v>37428.583333333343</v>
      </c>
      <c r="B1670">
        <v>30.068047887540558</v>
      </c>
      <c r="C1670">
        <v>29.116752319196049</v>
      </c>
      <c r="D1670">
        <v>31.849440322120021</v>
      </c>
      <c r="E1670">
        <v>31.73888566398773</v>
      </c>
    </row>
    <row r="1671" spans="1:5" x14ac:dyDescent="0.3">
      <c r="A1671" s="2">
        <v>37428.590277777781</v>
      </c>
      <c r="B1671">
        <v>29.978919705195381</v>
      </c>
      <c r="C1671">
        <v>29.00784826573619</v>
      </c>
      <c r="D1671">
        <v>31.700923642428961</v>
      </c>
      <c r="E1671">
        <v>31.57579418041934</v>
      </c>
    </row>
    <row r="1672" spans="1:5" x14ac:dyDescent="0.3">
      <c r="A1672" s="2">
        <v>37428.597222222219</v>
      </c>
      <c r="B1672">
        <v>29.922425226594381</v>
      </c>
      <c r="C1672">
        <v>28.892952110949299</v>
      </c>
      <c r="D1672">
        <v>31.536927442579781</v>
      </c>
      <c r="E1672">
        <v>31.431984210867771</v>
      </c>
    </row>
    <row r="1673" spans="1:5" x14ac:dyDescent="0.3">
      <c r="A1673" s="2">
        <v>37428.604166666657</v>
      </c>
      <c r="B1673">
        <v>29.90354519035122</v>
      </c>
      <c r="C1673">
        <v>28.85182910289188</v>
      </c>
      <c r="D1673">
        <v>31.39246365667714</v>
      </c>
      <c r="E1673">
        <v>31.30715391185765</v>
      </c>
    </row>
    <row r="1674" spans="1:5" x14ac:dyDescent="0.3">
      <c r="A1674" s="2">
        <v>37428.611111111109</v>
      </c>
      <c r="B1674">
        <v>29.906492134690041</v>
      </c>
      <c r="C1674">
        <v>28.856531002038761</v>
      </c>
      <c r="D1674">
        <v>31.32137032408718</v>
      </c>
      <c r="E1674">
        <v>31.284616703859339</v>
      </c>
    </row>
    <row r="1675" spans="1:5" x14ac:dyDescent="0.3">
      <c r="A1675" s="2">
        <v>37428.618055555547</v>
      </c>
      <c r="B1675">
        <v>29.92180125355117</v>
      </c>
      <c r="C1675">
        <v>28.87799050837674</v>
      </c>
      <c r="D1675">
        <v>31.29729879937679</v>
      </c>
      <c r="E1675">
        <v>31.300593705498041</v>
      </c>
    </row>
    <row r="1676" spans="1:5" x14ac:dyDescent="0.3">
      <c r="A1676" s="2">
        <v>37428.625</v>
      </c>
      <c r="B1676">
        <v>29.944935495259301</v>
      </c>
      <c r="C1676">
        <v>28.964425587833261</v>
      </c>
      <c r="D1676">
        <v>31.31374395359131</v>
      </c>
      <c r="E1676">
        <v>33.957488950639167</v>
      </c>
    </row>
    <row r="1677" spans="1:5" x14ac:dyDescent="0.3">
      <c r="A1677" s="2">
        <v>37428.631944444453</v>
      </c>
      <c r="B1677">
        <v>29.977445305190141</v>
      </c>
      <c r="C1677">
        <v>29.15761006503169</v>
      </c>
      <c r="D1677">
        <v>31.400288175764331</v>
      </c>
      <c r="E1677">
        <v>36.401945353629799</v>
      </c>
    </row>
    <row r="1678" spans="1:5" x14ac:dyDescent="0.3">
      <c r="A1678" s="2">
        <v>37428.638888888891</v>
      </c>
      <c r="B1678">
        <v>30.019177938511181</v>
      </c>
      <c r="C1678">
        <v>29.392978081896501</v>
      </c>
      <c r="D1678">
        <v>31.589599773987569</v>
      </c>
      <c r="E1678">
        <v>36.181023064690287</v>
      </c>
    </row>
    <row r="1679" spans="1:5" x14ac:dyDescent="0.3">
      <c r="A1679" s="2">
        <v>37428.645833333343</v>
      </c>
      <c r="B1679">
        <v>30.067316331974329</v>
      </c>
      <c r="C1679">
        <v>29.71745737723074</v>
      </c>
      <c r="D1679">
        <v>31.811372297690468</v>
      </c>
      <c r="E1679">
        <v>35.990692633728372</v>
      </c>
    </row>
    <row r="1680" spans="1:5" x14ac:dyDescent="0.3">
      <c r="A1680" s="2">
        <v>37428.652777777781</v>
      </c>
      <c r="B1680">
        <v>30.117922992924779</v>
      </c>
      <c r="C1680">
        <v>30.118841976737599</v>
      </c>
      <c r="D1680">
        <v>32.111264169875987</v>
      </c>
      <c r="E1680">
        <v>35.86255979939051</v>
      </c>
    </row>
    <row r="1681" spans="1:5" x14ac:dyDescent="0.3">
      <c r="A1681" s="2">
        <v>37428.659722222219</v>
      </c>
      <c r="B1681">
        <v>30.173986867588269</v>
      </c>
      <c r="C1681">
        <v>30.578530272561238</v>
      </c>
      <c r="D1681">
        <v>32.48084304252302</v>
      </c>
      <c r="E1681">
        <v>35.767657737187392</v>
      </c>
    </row>
    <row r="1682" spans="1:5" x14ac:dyDescent="0.3">
      <c r="A1682" s="2">
        <v>37428.666666666657</v>
      </c>
      <c r="B1682">
        <v>30.23561341050458</v>
      </c>
      <c r="C1682">
        <v>31.048065565908701</v>
      </c>
      <c r="D1682">
        <v>32.913815641249471</v>
      </c>
      <c r="E1682">
        <v>35.686239420393122</v>
      </c>
    </row>
    <row r="1683" spans="1:5" x14ac:dyDescent="0.3">
      <c r="A1683" s="2">
        <v>37428.673611111109</v>
      </c>
      <c r="B1683">
        <v>30.28609179229062</v>
      </c>
      <c r="C1683">
        <v>31.536079652493299</v>
      </c>
      <c r="D1683">
        <v>33.374298704687817</v>
      </c>
      <c r="E1683">
        <v>35.57809478338487</v>
      </c>
    </row>
    <row r="1684" spans="1:5" x14ac:dyDescent="0.3">
      <c r="A1684" s="2">
        <v>37428.680555555547</v>
      </c>
      <c r="B1684">
        <v>30.301248890924509</v>
      </c>
      <c r="C1684">
        <v>32.053868925764618</v>
      </c>
      <c r="D1684">
        <v>33.856392525407948</v>
      </c>
      <c r="E1684">
        <v>35.459905757628967</v>
      </c>
    </row>
    <row r="1685" spans="1:5" x14ac:dyDescent="0.3">
      <c r="A1685" s="2">
        <v>37428.6875</v>
      </c>
      <c r="B1685">
        <v>30.2938111344132</v>
      </c>
      <c r="C1685">
        <v>32.38811304393721</v>
      </c>
      <c r="D1685">
        <v>34.353787126004022</v>
      </c>
      <c r="E1685">
        <v>35.334535758805153</v>
      </c>
    </row>
    <row r="1686" spans="1:5" x14ac:dyDescent="0.3">
      <c r="A1686" s="2">
        <v>37428.694444444453</v>
      </c>
      <c r="B1686">
        <v>30.275354225943719</v>
      </c>
      <c r="C1686">
        <v>32.590138274418052</v>
      </c>
      <c r="D1686">
        <v>34.679418306744878</v>
      </c>
      <c r="E1686">
        <v>35.10373627382728</v>
      </c>
    </row>
    <row r="1687" spans="1:5" x14ac:dyDescent="0.3">
      <c r="A1687" s="2">
        <v>37428.701388888891</v>
      </c>
      <c r="B1687">
        <v>30.245537747623299</v>
      </c>
      <c r="C1687">
        <v>32.72643278432696</v>
      </c>
      <c r="D1687">
        <v>34.862295409195838</v>
      </c>
      <c r="E1687">
        <v>34.83110483595226</v>
      </c>
    </row>
    <row r="1688" spans="1:5" x14ac:dyDescent="0.3">
      <c r="A1688" s="2">
        <v>37428.708333333343</v>
      </c>
      <c r="B1688">
        <v>30.205768116217541</v>
      </c>
      <c r="C1688">
        <v>32.874340486734347</v>
      </c>
      <c r="D1688">
        <v>34.947340384401123</v>
      </c>
      <c r="E1688">
        <v>34.553568535496311</v>
      </c>
    </row>
    <row r="1689" spans="1:5" x14ac:dyDescent="0.3">
      <c r="A1689" s="2">
        <v>37428.715277777781</v>
      </c>
      <c r="B1689">
        <v>30.162676412875729</v>
      </c>
      <c r="C1689">
        <v>32.957255730706777</v>
      </c>
      <c r="D1689">
        <v>35.028107493596849</v>
      </c>
      <c r="E1689">
        <v>34.329090738822863</v>
      </c>
    </row>
    <row r="1690" spans="1:5" x14ac:dyDescent="0.3">
      <c r="A1690" s="2">
        <v>37428.722222222219</v>
      </c>
      <c r="B1690">
        <v>30.10518230328853</v>
      </c>
      <c r="C1690">
        <v>32.979411424037778</v>
      </c>
      <c r="D1690">
        <v>35.041180434713397</v>
      </c>
      <c r="E1690">
        <v>34.093638382026711</v>
      </c>
    </row>
    <row r="1691" spans="1:5" x14ac:dyDescent="0.3">
      <c r="A1691" s="2">
        <v>37428.729166666657</v>
      </c>
      <c r="B1691">
        <v>30.025850989840819</v>
      </c>
      <c r="C1691">
        <v>33.095769330541202</v>
      </c>
      <c r="D1691">
        <v>35.004274167237952</v>
      </c>
      <c r="E1691">
        <v>33.882119604222453</v>
      </c>
    </row>
    <row r="1692" spans="1:5" x14ac:dyDescent="0.3">
      <c r="A1692" s="2">
        <v>37428.736111111109</v>
      </c>
      <c r="B1692">
        <v>29.92946935271129</v>
      </c>
      <c r="C1692">
        <v>33.235943177361662</v>
      </c>
      <c r="D1692">
        <v>35.058847848147707</v>
      </c>
      <c r="E1692">
        <v>33.69704624963731</v>
      </c>
    </row>
    <row r="1693" spans="1:5" x14ac:dyDescent="0.3">
      <c r="A1693" s="2">
        <v>37428.743055555547</v>
      </c>
      <c r="B1693">
        <v>29.827874791985781</v>
      </c>
      <c r="C1693">
        <v>33.373756557396227</v>
      </c>
      <c r="D1693">
        <v>35.137346888832667</v>
      </c>
      <c r="E1693">
        <v>33.524261850505468</v>
      </c>
    </row>
    <row r="1694" spans="1:5" x14ac:dyDescent="0.3">
      <c r="A1694" s="2">
        <v>37428.75</v>
      </c>
      <c r="B1694">
        <v>29.733649449094401</v>
      </c>
      <c r="C1694">
        <v>33.494385909378593</v>
      </c>
      <c r="D1694">
        <v>35.219599562485662</v>
      </c>
      <c r="E1694">
        <v>33.361396676126667</v>
      </c>
    </row>
    <row r="1695" spans="1:5" x14ac:dyDescent="0.3">
      <c r="A1695" s="2">
        <v>37428.756944444453</v>
      </c>
      <c r="B1695">
        <v>29.643598496669881</v>
      </c>
      <c r="C1695">
        <v>33.599198316633313</v>
      </c>
      <c r="D1695">
        <v>35.291035720798853</v>
      </c>
      <c r="E1695">
        <v>33.182956035515637</v>
      </c>
    </row>
    <row r="1696" spans="1:5" x14ac:dyDescent="0.3">
      <c r="A1696" s="2">
        <v>37428.763888888891</v>
      </c>
      <c r="B1696">
        <v>29.54186485346327</v>
      </c>
      <c r="C1696">
        <v>33.690654259217467</v>
      </c>
      <c r="D1696">
        <v>35.341157810188292</v>
      </c>
      <c r="E1696">
        <v>32.993434838137773</v>
      </c>
    </row>
    <row r="1697" spans="1:5" x14ac:dyDescent="0.3">
      <c r="A1697" s="2">
        <v>37428.770833333343</v>
      </c>
      <c r="B1697">
        <v>29.4231984901723</v>
      </c>
      <c r="C1697">
        <v>33.671288709654853</v>
      </c>
      <c r="D1697">
        <v>35.367557157827953</v>
      </c>
      <c r="E1697">
        <v>32.792744842953311</v>
      </c>
    </row>
    <row r="1698" spans="1:5" x14ac:dyDescent="0.3">
      <c r="A1698" s="2">
        <v>37428.777777777781</v>
      </c>
      <c r="B1698">
        <v>29.274799002416561</v>
      </c>
      <c r="C1698">
        <v>33.568920406217671</v>
      </c>
      <c r="D1698">
        <v>35.277355457785802</v>
      </c>
      <c r="E1698">
        <v>32.490652357379297</v>
      </c>
    </row>
    <row r="1699" spans="1:5" x14ac:dyDescent="0.3">
      <c r="A1699" s="2">
        <v>37428.784722222219</v>
      </c>
      <c r="B1699">
        <v>29.020630072331642</v>
      </c>
      <c r="C1699">
        <v>33.411431913891022</v>
      </c>
      <c r="D1699">
        <v>35.015998125926899</v>
      </c>
      <c r="E1699">
        <v>32.275688354867953</v>
      </c>
    </row>
    <row r="1700" spans="1:5" x14ac:dyDescent="0.3">
      <c r="A1700" s="2">
        <v>37428.791666666657</v>
      </c>
      <c r="B1700">
        <v>28.784992115957209</v>
      </c>
      <c r="C1700">
        <v>33.197013264405768</v>
      </c>
      <c r="D1700">
        <v>34.790323104175847</v>
      </c>
      <c r="E1700">
        <v>32.081237985665439</v>
      </c>
    </row>
    <row r="1701" spans="1:5" x14ac:dyDescent="0.3">
      <c r="A1701" s="2">
        <v>37428.798611111109</v>
      </c>
      <c r="B1701">
        <v>28.57912251905822</v>
      </c>
      <c r="C1701">
        <v>32.929291674544629</v>
      </c>
      <c r="D1701">
        <v>34.546410355274588</v>
      </c>
      <c r="E1701">
        <v>31.866430524559629</v>
      </c>
    </row>
    <row r="1702" spans="1:5" x14ac:dyDescent="0.3">
      <c r="A1702" s="2">
        <v>37428.805555555547</v>
      </c>
      <c r="B1702">
        <v>28.380055981663759</v>
      </c>
      <c r="C1702">
        <v>32.610090224283852</v>
      </c>
      <c r="D1702">
        <v>34.231620594939159</v>
      </c>
      <c r="E1702">
        <v>31.63874204964895</v>
      </c>
    </row>
    <row r="1703" spans="1:5" x14ac:dyDescent="0.3">
      <c r="A1703" s="2">
        <v>37428.8125</v>
      </c>
      <c r="B1703">
        <v>28.185461126945309</v>
      </c>
      <c r="C1703">
        <v>32.329485885376471</v>
      </c>
      <c r="D1703">
        <v>33.855241813968291</v>
      </c>
      <c r="E1703">
        <v>31.416299279664258</v>
      </c>
    </row>
    <row r="1704" spans="1:5" x14ac:dyDescent="0.3">
      <c r="A1704" s="2">
        <v>37428.819444444453</v>
      </c>
      <c r="B1704">
        <v>27.997177699257119</v>
      </c>
      <c r="C1704">
        <v>31.767265425614141</v>
      </c>
      <c r="D1704">
        <v>33.520996544935826</v>
      </c>
      <c r="E1704">
        <v>31.20493253757547</v>
      </c>
    </row>
    <row r="1705" spans="1:5" x14ac:dyDescent="0.3">
      <c r="A1705" s="2">
        <v>37428.826388888891</v>
      </c>
      <c r="B1705">
        <v>27.814109133378789</v>
      </c>
      <c r="C1705">
        <v>31.330572325705589</v>
      </c>
      <c r="D1705">
        <v>32.908907759511749</v>
      </c>
      <c r="E1705">
        <v>30.99693340159013</v>
      </c>
    </row>
    <row r="1706" spans="1:5" x14ac:dyDescent="0.3">
      <c r="A1706" s="2">
        <v>37428.833333333343</v>
      </c>
      <c r="B1706">
        <v>27.635592116050251</v>
      </c>
      <c r="C1706">
        <v>30.83113617323755</v>
      </c>
      <c r="D1706">
        <v>32.426074794859232</v>
      </c>
      <c r="E1706">
        <v>30.797114260103061</v>
      </c>
    </row>
    <row r="1707" spans="1:5" x14ac:dyDescent="0.3">
      <c r="A1707" s="2">
        <v>37428.840277777781</v>
      </c>
      <c r="B1707">
        <v>27.46580295571653</v>
      </c>
      <c r="C1707">
        <v>30.288822201737052</v>
      </c>
      <c r="D1707">
        <v>31.904710704500811</v>
      </c>
      <c r="E1707">
        <v>30.589948086516191</v>
      </c>
    </row>
    <row r="1708" spans="1:5" x14ac:dyDescent="0.3">
      <c r="A1708" s="2">
        <v>37428.847222222219</v>
      </c>
      <c r="B1708">
        <v>27.303816263616799</v>
      </c>
      <c r="C1708">
        <v>29.484019002995069</v>
      </c>
      <c r="D1708">
        <v>31.352741134887822</v>
      </c>
      <c r="E1708">
        <v>30.36337881136501</v>
      </c>
    </row>
    <row r="1709" spans="1:5" x14ac:dyDescent="0.3">
      <c r="A1709" s="2">
        <v>37428.854166666657</v>
      </c>
      <c r="B1709">
        <v>27.14628623789724</v>
      </c>
      <c r="C1709">
        <v>29.096431403599581</v>
      </c>
      <c r="D1709">
        <v>30.54016303242577</v>
      </c>
      <c r="E1709">
        <v>30.151860466948449</v>
      </c>
    </row>
    <row r="1710" spans="1:5" x14ac:dyDescent="0.3">
      <c r="A1710" s="2">
        <v>37428.861111111109</v>
      </c>
      <c r="B1710">
        <v>26.99384746502335</v>
      </c>
      <c r="C1710">
        <v>28.769804383238121</v>
      </c>
      <c r="D1710">
        <v>30.14976947446053</v>
      </c>
      <c r="E1710">
        <v>29.97445142238416</v>
      </c>
    </row>
    <row r="1711" spans="1:5" x14ac:dyDescent="0.3">
      <c r="A1711" s="2">
        <v>37428.868055555547</v>
      </c>
      <c r="B1711">
        <v>26.846486817199779</v>
      </c>
      <c r="C1711">
        <v>28.48120985885339</v>
      </c>
      <c r="D1711">
        <v>29.82629930113433</v>
      </c>
      <c r="E1711">
        <v>29.80941026235331</v>
      </c>
    </row>
    <row r="1712" spans="1:5" x14ac:dyDescent="0.3">
      <c r="A1712" s="2">
        <v>37428.875</v>
      </c>
      <c r="B1712">
        <v>26.704764245521119</v>
      </c>
      <c r="C1712">
        <v>28.215592165294201</v>
      </c>
      <c r="D1712">
        <v>29.549012973633239</v>
      </c>
      <c r="E1712">
        <v>29.655083971240231</v>
      </c>
    </row>
    <row r="1713" spans="1:5" x14ac:dyDescent="0.3">
      <c r="A1713" s="2">
        <v>37428.881944444453</v>
      </c>
      <c r="B1713">
        <v>26.567868302799521</v>
      </c>
      <c r="C1713">
        <v>27.967766689791009</v>
      </c>
      <c r="D1713">
        <v>29.303960486335541</v>
      </c>
      <c r="E1713">
        <v>29.504564230268102</v>
      </c>
    </row>
    <row r="1714" spans="1:5" x14ac:dyDescent="0.3">
      <c r="A1714" s="2">
        <v>37428.888888888891</v>
      </c>
      <c r="B1714">
        <v>26.43481240349092</v>
      </c>
      <c r="C1714">
        <v>27.734827009102219</v>
      </c>
      <c r="D1714">
        <v>29.08088278397037</v>
      </c>
      <c r="E1714">
        <v>29.356619131138419</v>
      </c>
    </row>
    <row r="1715" spans="1:5" x14ac:dyDescent="0.3">
      <c r="A1715" s="2">
        <v>37428.895833333343</v>
      </c>
      <c r="B1715">
        <v>26.306856941687439</v>
      </c>
      <c r="C1715">
        <v>27.4862534241372</v>
      </c>
      <c r="D1715">
        <v>28.874187826662141</v>
      </c>
      <c r="E1715">
        <v>29.234022734970718</v>
      </c>
    </row>
    <row r="1716" spans="1:5" x14ac:dyDescent="0.3">
      <c r="A1716" s="2">
        <v>37428.902777777781</v>
      </c>
      <c r="B1716">
        <v>26.186836688034191</v>
      </c>
      <c r="C1716">
        <v>27.265401977707139</v>
      </c>
      <c r="D1716">
        <v>28.660287704750029</v>
      </c>
      <c r="E1716">
        <v>29.133684667738859</v>
      </c>
    </row>
    <row r="1717" spans="1:5" x14ac:dyDescent="0.3">
      <c r="A1717" s="2">
        <v>37428.909722222219</v>
      </c>
      <c r="B1717">
        <v>26.077698946883231</v>
      </c>
      <c r="C1717">
        <v>27.054163010758831</v>
      </c>
      <c r="D1717">
        <v>28.48832347957773</v>
      </c>
      <c r="E1717">
        <v>29.035978809772129</v>
      </c>
    </row>
    <row r="1718" spans="1:5" x14ac:dyDescent="0.3">
      <c r="A1718" s="2">
        <v>37428.916666666657</v>
      </c>
      <c r="B1718">
        <v>25.983042866106871</v>
      </c>
      <c r="C1718">
        <v>26.845034371641589</v>
      </c>
      <c r="D1718">
        <v>28.341777940627079</v>
      </c>
      <c r="E1718">
        <v>28.95750465659648</v>
      </c>
    </row>
    <row r="1719" spans="1:5" x14ac:dyDescent="0.3">
      <c r="A1719" s="2">
        <v>37428.923611111109</v>
      </c>
      <c r="B1719">
        <v>25.94982601337961</v>
      </c>
      <c r="C1719">
        <v>26.638768444783519</v>
      </c>
      <c r="D1719">
        <v>28.223297108989978</v>
      </c>
      <c r="E1719">
        <v>28.86276467020275</v>
      </c>
    </row>
    <row r="1720" spans="1:5" x14ac:dyDescent="0.3">
      <c r="A1720" s="2">
        <v>37428.930555555547</v>
      </c>
      <c r="B1720">
        <v>25.96843229536535</v>
      </c>
      <c r="C1720">
        <v>26.43645472009575</v>
      </c>
      <c r="D1720">
        <v>28.094807178787391</v>
      </c>
      <c r="E1720">
        <v>28.70529691963463</v>
      </c>
    </row>
    <row r="1721" spans="1:5" x14ac:dyDescent="0.3">
      <c r="A1721" s="2">
        <v>37428.9375</v>
      </c>
      <c r="B1721">
        <v>25.947129052584501</v>
      </c>
      <c r="C1721">
        <v>26.237690443465791</v>
      </c>
      <c r="D1721">
        <v>27.907526528498181</v>
      </c>
      <c r="E1721">
        <v>28.54522813037352</v>
      </c>
    </row>
    <row r="1722" spans="1:5" x14ac:dyDescent="0.3">
      <c r="A1722" s="2">
        <v>37428.944444444453</v>
      </c>
      <c r="B1722">
        <v>25.879695821609289</v>
      </c>
      <c r="C1722">
        <v>26.042083337664678</v>
      </c>
      <c r="D1722">
        <v>27.72219719054846</v>
      </c>
      <c r="E1722">
        <v>28.391990292378011</v>
      </c>
    </row>
    <row r="1723" spans="1:5" x14ac:dyDescent="0.3">
      <c r="A1723" s="2">
        <v>37428.951388888891</v>
      </c>
      <c r="B1723">
        <v>25.788653865593801</v>
      </c>
      <c r="C1723">
        <v>25.849281754330718</v>
      </c>
      <c r="D1723">
        <v>27.547294231916229</v>
      </c>
      <c r="E1723">
        <v>28.238582705737031</v>
      </c>
    </row>
    <row r="1724" spans="1:5" x14ac:dyDescent="0.3">
      <c r="A1724" s="2">
        <v>37428.958333333343</v>
      </c>
      <c r="B1724">
        <v>25.685627209328171</v>
      </c>
      <c r="C1724">
        <v>25.6681727669494</v>
      </c>
      <c r="D1724">
        <v>27.37549982864698</v>
      </c>
      <c r="E1724">
        <v>28.082287054601579</v>
      </c>
    </row>
    <row r="1725" spans="1:5" x14ac:dyDescent="0.3">
      <c r="A1725" s="2">
        <v>37428.965277777781</v>
      </c>
      <c r="B1725">
        <v>25.57134592156774</v>
      </c>
      <c r="C1725">
        <v>25.516973113677921</v>
      </c>
      <c r="D1725">
        <v>27.19897422426061</v>
      </c>
      <c r="E1725">
        <v>27.931473546293891</v>
      </c>
    </row>
    <row r="1726" spans="1:5" x14ac:dyDescent="0.3">
      <c r="A1726" s="2">
        <v>37428.972222222219</v>
      </c>
      <c r="B1726">
        <v>25.457475695898101</v>
      </c>
      <c r="C1726">
        <v>25.37981920277343</v>
      </c>
      <c r="D1726">
        <v>27.057827724505049</v>
      </c>
      <c r="E1726">
        <v>27.754190149726071</v>
      </c>
    </row>
    <row r="1727" spans="1:5" x14ac:dyDescent="0.3">
      <c r="A1727" s="2">
        <v>37428.979166666657</v>
      </c>
      <c r="B1727">
        <v>25.3563159664584</v>
      </c>
      <c r="C1727">
        <v>25.223199212298141</v>
      </c>
      <c r="D1727">
        <v>26.951276779727781</v>
      </c>
      <c r="E1727">
        <v>27.617277055555629</v>
      </c>
    </row>
    <row r="1728" spans="1:5" x14ac:dyDescent="0.3">
      <c r="A1728" s="2">
        <v>37428.986111111109</v>
      </c>
      <c r="B1728">
        <v>25.265102239768279</v>
      </c>
      <c r="C1728">
        <v>25.06624638971897</v>
      </c>
      <c r="D1728">
        <v>26.83024194070299</v>
      </c>
      <c r="E1728">
        <v>27.484857523943671</v>
      </c>
    </row>
    <row r="1729" spans="1:5" x14ac:dyDescent="0.3">
      <c r="A1729" s="2">
        <v>37428.993055555547</v>
      </c>
      <c r="B1729">
        <v>25.179641899481449</v>
      </c>
      <c r="C1729">
        <v>24.909470063878981</v>
      </c>
      <c r="D1729">
        <v>26.710108173023968</v>
      </c>
      <c r="E1729">
        <v>27.35747808179644</v>
      </c>
    </row>
    <row r="1730" spans="1:5" x14ac:dyDescent="0.3">
      <c r="A1730" s="2">
        <v>37429</v>
      </c>
      <c r="B1730">
        <v>25.098258987917522</v>
      </c>
      <c r="C1730">
        <v>24.778692619190561</v>
      </c>
      <c r="D1730">
        <v>26.593253047633372</v>
      </c>
      <c r="E1730">
        <v>27.235683338720829</v>
      </c>
    </row>
    <row r="1731" spans="1:5" x14ac:dyDescent="0.3">
      <c r="A1731" s="2">
        <v>37429.006944444453</v>
      </c>
      <c r="B1731">
        <v>25.017744264431599</v>
      </c>
      <c r="C1731">
        <v>24.664879229105171</v>
      </c>
      <c r="D1731">
        <v>26.484191311434468</v>
      </c>
      <c r="E1731">
        <v>27.131088243310732</v>
      </c>
    </row>
    <row r="1732" spans="1:5" x14ac:dyDescent="0.3">
      <c r="A1732" s="2">
        <v>37429.013888888891</v>
      </c>
      <c r="B1732">
        <v>24.942966775655009</v>
      </c>
      <c r="C1732">
        <v>24.558737594039709</v>
      </c>
      <c r="D1732">
        <v>26.389071619532501</v>
      </c>
      <c r="E1732">
        <v>27.05315028473137</v>
      </c>
    </row>
    <row r="1733" spans="1:5" x14ac:dyDescent="0.3">
      <c r="A1733" s="2">
        <v>37429.020833333343</v>
      </c>
      <c r="B1733">
        <v>24.88353393181626</v>
      </c>
      <c r="C1733">
        <v>24.458641233255548</v>
      </c>
      <c r="D1733">
        <v>26.318853824223769</v>
      </c>
      <c r="E1733">
        <v>27.002820084012569</v>
      </c>
    </row>
    <row r="1734" spans="1:5" x14ac:dyDescent="0.3">
      <c r="A1734" s="2">
        <v>37429.027777777781</v>
      </c>
      <c r="B1734">
        <v>24.84446729321439</v>
      </c>
      <c r="C1734">
        <v>24.36354979585235</v>
      </c>
      <c r="D1734">
        <v>26.27461390545443</v>
      </c>
      <c r="E1734">
        <v>26.996557430697639</v>
      </c>
    </row>
    <row r="1735" spans="1:5" x14ac:dyDescent="0.3">
      <c r="A1735" s="2">
        <v>37429.034722222219</v>
      </c>
      <c r="B1735">
        <v>24.830465326907468</v>
      </c>
      <c r="C1735">
        <v>24.23376764573516</v>
      </c>
      <c r="D1735">
        <v>26.272079295014521</v>
      </c>
      <c r="E1735">
        <v>27.050255986243261</v>
      </c>
    </row>
    <row r="1736" spans="1:5" x14ac:dyDescent="0.3">
      <c r="A1736" s="2">
        <v>37429.041666666657</v>
      </c>
      <c r="B1736">
        <v>24.844097105807862</v>
      </c>
      <c r="C1736">
        <v>24.146702931137838</v>
      </c>
      <c r="D1736">
        <v>26.29366261863521</v>
      </c>
      <c r="E1736">
        <v>27.074568744440629</v>
      </c>
    </row>
    <row r="1737" spans="1:5" x14ac:dyDescent="0.3">
      <c r="A1737" s="2">
        <v>37429.048611111109</v>
      </c>
      <c r="B1737">
        <v>24.869177197930409</v>
      </c>
      <c r="C1737">
        <v>24.070854854255909</v>
      </c>
      <c r="D1737">
        <v>26.313668458671199</v>
      </c>
      <c r="E1737">
        <v>27.053317682536889</v>
      </c>
    </row>
    <row r="1738" spans="1:5" x14ac:dyDescent="0.3">
      <c r="A1738" s="2">
        <v>37429.055555555547</v>
      </c>
      <c r="B1738">
        <v>24.870736244815301</v>
      </c>
      <c r="C1738">
        <v>23.979288493077998</v>
      </c>
      <c r="D1738">
        <v>26.325619993312099</v>
      </c>
      <c r="E1738">
        <v>27.024114355619869</v>
      </c>
    </row>
    <row r="1739" spans="1:5" x14ac:dyDescent="0.3">
      <c r="A1739" s="2">
        <v>37429.0625</v>
      </c>
      <c r="B1739">
        <v>24.83735604660637</v>
      </c>
      <c r="C1739">
        <v>23.887862859795181</v>
      </c>
      <c r="D1739">
        <v>26.306456076607159</v>
      </c>
      <c r="E1739">
        <v>26.94916940141707</v>
      </c>
    </row>
    <row r="1740" spans="1:5" x14ac:dyDescent="0.3">
      <c r="A1740" s="2">
        <v>37429.069444444453</v>
      </c>
      <c r="B1740">
        <v>24.785182867617209</v>
      </c>
      <c r="C1740">
        <v>23.79702417852695</v>
      </c>
      <c r="D1740">
        <v>26.243958329528251</v>
      </c>
      <c r="E1740">
        <v>26.85797175225969</v>
      </c>
    </row>
    <row r="1741" spans="1:5" x14ac:dyDescent="0.3">
      <c r="A1741" s="2">
        <v>37429.076388888891</v>
      </c>
      <c r="B1741">
        <v>24.72402707326296</v>
      </c>
      <c r="C1741">
        <v>23.70683312721911</v>
      </c>
      <c r="D1741">
        <v>26.16570788407148</v>
      </c>
      <c r="E1741">
        <v>26.768927247214151</v>
      </c>
    </row>
    <row r="1742" spans="1:5" x14ac:dyDescent="0.3">
      <c r="A1742" s="2">
        <v>37429.083333333343</v>
      </c>
      <c r="B1742">
        <v>24.657105934600509</v>
      </c>
      <c r="C1742">
        <v>23.629044141186451</v>
      </c>
      <c r="D1742">
        <v>26.088128201727731</v>
      </c>
      <c r="E1742">
        <v>26.679735817303708</v>
      </c>
    </row>
    <row r="1743" spans="1:5" x14ac:dyDescent="0.3">
      <c r="A1743" s="2">
        <v>37429.090277777781</v>
      </c>
      <c r="B1743">
        <v>24.587184836160532</v>
      </c>
      <c r="C1743">
        <v>23.559528912302369</v>
      </c>
      <c r="D1743">
        <v>26.012408046883252</v>
      </c>
      <c r="E1743">
        <v>26.592820027785251</v>
      </c>
    </row>
    <row r="1744" spans="1:5" x14ac:dyDescent="0.3">
      <c r="A1744" s="2">
        <v>37429.097222222219</v>
      </c>
      <c r="B1744">
        <v>24.517190712315259</v>
      </c>
      <c r="C1744">
        <v>23.494043333873151</v>
      </c>
      <c r="D1744">
        <v>25.937570752269949</v>
      </c>
      <c r="E1744">
        <v>26.385763646675169</v>
      </c>
    </row>
    <row r="1745" spans="1:5" x14ac:dyDescent="0.3">
      <c r="A1745" s="2">
        <v>37429.104166666657</v>
      </c>
      <c r="B1745">
        <v>24.448542501244791</v>
      </c>
      <c r="C1745">
        <v>23.431835227202161</v>
      </c>
      <c r="D1745">
        <v>25.75024149691842</v>
      </c>
      <c r="E1745">
        <v>26.200467500652959</v>
      </c>
    </row>
    <row r="1746" spans="1:5" x14ac:dyDescent="0.3">
      <c r="A1746" s="2">
        <v>37429.111111111109</v>
      </c>
      <c r="B1746">
        <v>24.306994927640289</v>
      </c>
      <c r="C1746">
        <v>23.37241928678861</v>
      </c>
      <c r="D1746">
        <v>25.583061567814919</v>
      </c>
      <c r="E1746">
        <v>26.079534900426889</v>
      </c>
    </row>
    <row r="1747" spans="1:5" x14ac:dyDescent="0.3">
      <c r="A1747" s="2">
        <v>37429.118055555547</v>
      </c>
      <c r="B1747">
        <v>24.10983328242526</v>
      </c>
      <c r="C1747">
        <v>23.315444098927969</v>
      </c>
      <c r="D1747">
        <v>25.474476047419099</v>
      </c>
      <c r="E1747">
        <v>25.961667655159939</v>
      </c>
    </row>
    <row r="1748" spans="1:5" x14ac:dyDescent="0.3">
      <c r="A1748" s="2">
        <v>37429.125</v>
      </c>
      <c r="B1748">
        <v>23.955428807472629</v>
      </c>
      <c r="C1748">
        <v>23.257255935800909</v>
      </c>
      <c r="D1748">
        <v>25.368499124797381</v>
      </c>
      <c r="E1748">
        <v>25.820355642632819</v>
      </c>
    </row>
    <row r="1749" spans="1:5" x14ac:dyDescent="0.3">
      <c r="A1749" s="2">
        <v>37429.131944444453</v>
      </c>
      <c r="B1749">
        <v>23.814667587517761</v>
      </c>
      <c r="C1749">
        <v>23.198648373483081</v>
      </c>
      <c r="D1749">
        <v>25.237057086272099</v>
      </c>
      <c r="E1749">
        <v>25.676905606705649</v>
      </c>
    </row>
    <row r="1750" spans="1:5" x14ac:dyDescent="0.3">
      <c r="A1750" s="2">
        <v>37429.138888888891</v>
      </c>
      <c r="B1750">
        <v>23.69251641429253</v>
      </c>
      <c r="C1750">
        <v>23.140601368983649</v>
      </c>
      <c r="D1750">
        <v>25.10835682517336</v>
      </c>
      <c r="E1750">
        <v>25.558195630490221</v>
      </c>
    </row>
    <row r="1751" spans="1:5" x14ac:dyDescent="0.3">
      <c r="A1751" s="2">
        <v>37429.145833333343</v>
      </c>
      <c r="B1751">
        <v>23.59406369399608</v>
      </c>
      <c r="C1751">
        <v>23.083169319850871</v>
      </c>
      <c r="D1751">
        <v>25.002975935362201</v>
      </c>
      <c r="E1751">
        <v>25.446959837883242</v>
      </c>
    </row>
    <row r="1752" spans="1:5" x14ac:dyDescent="0.3">
      <c r="A1752" s="2">
        <v>37429.152777777781</v>
      </c>
      <c r="B1752">
        <v>23.511466334620309</v>
      </c>
      <c r="C1752">
        <v>23.026363185803351</v>
      </c>
      <c r="D1752">
        <v>24.904515305843798</v>
      </c>
      <c r="E1752">
        <v>25.341730631679638</v>
      </c>
    </row>
    <row r="1753" spans="1:5" x14ac:dyDescent="0.3">
      <c r="A1753" s="2">
        <v>37429.159722222219</v>
      </c>
      <c r="B1753">
        <v>23.44141018977399</v>
      </c>
      <c r="C1753">
        <v>22.97017975375331</v>
      </c>
      <c r="D1753">
        <v>24.811665652548069</v>
      </c>
      <c r="E1753">
        <v>25.244245006042998</v>
      </c>
    </row>
    <row r="1754" spans="1:5" x14ac:dyDescent="0.3">
      <c r="A1754" s="2">
        <v>37429.166666666657</v>
      </c>
      <c r="B1754">
        <v>23.382729383337221</v>
      </c>
      <c r="C1754">
        <v>22.93658076778922</v>
      </c>
      <c r="D1754">
        <v>24.725817522877609</v>
      </c>
      <c r="E1754">
        <v>25.157920512770371</v>
      </c>
    </row>
    <row r="1755" spans="1:5" x14ac:dyDescent="0.3">
      <c r="A1755" s="2">
        <v>37429.173611111109</v>
      </c>
      <c r="B1755">
        <v>23.330188187733651</v>
      </c>
      <c r="C1755">
        <v>22.917963020051669</v>
      </c>
      <c r="D1755">
        <v>24.657812378638369</v>
      </c>
      <c r="E1755">
        <v>25.0936925634328</v>
      </c>
    </row>
    <row r="1756" spans="1:5" x14ac:dyDescent="0.3">
      <c r="A1756" s="2">
        <v>37429.180555555547</v>
      </c>
      <c r="B1756">
        <v>23.280572564623132</v>
      </c>
      <c r="C1756">
        <v>22.90646288310899</v>
      </c>
      <c r="D1756">
        <v>24.605476634108751</v>
      </c>
      <c r="E1756">
        <v>25.040836001672691</v>
      </c>
    </row>
    <row r="1757" spans="1:5" x14ac:dyDescent="0.3">
      <c r="A1757" s="2">
        <v>37429.1875</v>
      </c>
      <c r="B1757">
        <v>23.237581902965299</v>
      </c>
      <c r="C1757">
        <v>22.910882084352689</v>
      </c>
      <c r="D1757">
        <v>24.563474560838529</v>
      </c>
      <c r="E1757">
        <v>24.993002065278461</v>
      </c>
    </row>
    <row r="1758" spans="1:5" x14ac:dyDescent="0.3">
      <c r="A1758" s="2">
        <v>37429.194444444453</v>
      </c>
      <c r="B1758">
        <v>23.197857974777548</v>
      </c>
      <c r="C1758">
        <v>22.936628359207869</v>
      </c>
      <c r="D1758">
        <v>24.536178045901519</v>
      </c>
      <c r="E1758">
        <v>24.960873887855431</v>
      </c>
    </row>
    <row r="1759" spans="1:5" x14ac:dyDescent="0.3">
      <c r="A1759" s="2">
        <v>37429.201388888891</v>
      </c>
      <c r="B1759">
        <v>23.16077040129289</v>
      </c>
      <c r="C1759">
        <v>22.96127256849303</v>
      </c>
      <c r="D1759">
        <v>24.53058231402656</v>
      </c>
      <c r="E1759">
        <v>24.935187193135789</v>
      </c>
    </row>
    <row r="1760" spans="1:5" x14ac:dyDescent="0.3">
      <c r="A1760" s="2">
        <v>37429.208333333343</v>
      </c>
      <c r="B1760">
        <v>23.12532608536986</v>
      </c>
      <c r="C1760">
        <v>22.960518606433201</v>
      </c>
      <c r="D1760">
        <v>24.524576250816839</v>
      </c>
      <c r="E1760">
        <v>24.90802022926016</v>
      </c>
    </row>
    <row r="1761" spans="1:5" x14ac:dyDescent="0.3">
      <c r="A1761" s="2">
        <v>37429.215277777781</v>
      </c>
      <c r="B1761">
        <v>23.094252276272581</v>
      </c>
      <c r="C1761">
        <v>22.941700588318891</v>
      </c>
      <c r="D1761">
        <v>24.49742348292796</v>
      </c>
      <c r="E1761">
        <v>24.870355541684379</v>
      </c>
    </row>
    <row r="1762" spans="1:5" x14ac:dyDescent="0.3">
      <c r="A1762" s="2">
        <v>37429.222222222219</v>
      </c>
      <c r="B1762">
        <v>23.077391192019949</v>
      </c>
      <c r="C1762">
        <v>22.913934888314319</v>
      </c>
      <c r="D1762">
        <v>24.464839445647041</v>
      </c>
      <c r="E1762">
        <v>24.847163333782589</v>
      </c>
    </row>
    <row r="1763" spans="1:5" x14ac:dyDescent="0.3">
      <c r="A1763" s="2">
        <v>37429.229166666657</v>
      </c>
      <c r="B1763">
        <v>23.073510768620221</v>
      </c>
      <c r="C1763">
        <v>22.867697142697239</v>
      </c>
      <c r="D1763">
        <v>24.440588205207579</v>
      </c>
      <c r="E1763">
        <v>24.854311719468569</v>
      </c>
    </row>
    <row r="1764" spans="1:5" x14ac:dyDescent="0.3">
      <c r="A1764" s="2">
        <v>37429.236111111109</v>
      </c>
      <c r="B1764">
        <v>23.07476606852595</v>
      </c>
      <c r="C1764">
        <v>22.87111575627819</v>
      </c>
      <c r="D1764">
        <v>24.402708910617999</v>
      </c>
      <c r="E1764">
        <v>24.39461396971501</v>
      </c>
    </row>
    <row r="1765" spans="1:5" x14ac:dyDescent="0.3">
      <c r="A1765" s="2">
        <v>37429.243055555547</v>
      </c>
      <c r="B1765">
        <v>23.0800065991092</v>
      </c>
      <c r="C1765">
        <v>22.886867257275011</v>
      </c>
      <c r="D1765">
        <v>24.40761920576324</v>
      </c>
      <c r="E1765">
        <v>24.410862090100071</v>
      </c>
    </row>
    <row r="1766" spans="1:5" x14ac:dyDescent="0.3">
      <c r="A1766" s="2">
        <v>37429.25</v>
      </c>
      <c r="B1766">
        <v>23.09220400968422</v>
      </c>
      <c r="C1766">
        <v>22.910293744731579</v>
      </c>
      <c r="D1766">
        <v>24.427947312299921</v>
      </c>
      <c r="E1766">
        <v>24.437677004669808</v>
      </c>
    </row>
    <row r="1767" spans="1:5" x14ac:dyDescent="0.3">
      <c r="A1767" s="2">
        <v>37429.256944444453</v>
      </c>
      <c r="B1767">
        <v>23.12680387484534</v>
      </c>
      <c r="C1767">
        <v>22.939823461654271</v>
      </c>
      <c r="D1767">
        <v>24.44630353096619</v>
      </c>
      <c r="E1767">
        <v>24.454193706708342</v>
      </c>
    </row>
    <row r="1768" spans="1:5" x14ac:dyDescent="0.3">
      <c r="A1768" s="2">
        <v>37429.263888888891</v>
      </c>
      <c r="B1768">
        <v>23.187487538077221</v>
      </c>
      <c r="C1768">
        <v>22.974733658741339</v>
      </c>
      <c r="D1768">
        <v>24.462607328125671</v>
      </c>
      <c r="E1768">
        <v>24.47188350123599</v>
      </c>
    </row>
    <row r="1769" spans="1:5" x14ac:dyDescent="0.3">
      <c r="A1769" s="2">
        <v>37429.270833333343</v>
      </c>
      <c r="B1769">
        <v>23.265671651580419</v>
      </c>
      <c r="C1769">
        <v>23.02210037851972</v>
      </c>
      <c r="D1769">
        <v>24.48044981417263</v>
      </c>
      <c r="E1769">
        <v>24.496461903824521</v>
      </c>
    </row>
    <row r="1770" spans="1:5" x14ac:dyDescent="0.3">
      <c r="A1770" s="2">
        <v>37429.277777777781</v>
      </c>
      <c r="B1770">
        <v>23.359426833206271</v>
      </c>
      <c r="C1770">
        <v>23.078908852916701</v>
      </c>
      <c r="D1770">
        <v>24.510284926496752</v>
      </c>
      <c r="E1770">
        <v>24.534869307605732</v>
      </c>
    </row>
    <row r="1771" spans="1:5" x14ac:dyDescent="0.3">
      <c r="A1771" s="2">
        <v>37429.284722222219</v>
      </c>
      <c r="B1771">
        <v>23.46622648449318</v>
      </c>
      <c r="C1771">
        <v>23.157429480426909</v>
      </c>
      <c r="D1771">
        <v>24.549984722362751</v>
      </c>
      <c r="E1771">
        <v>24.580981248834519</v>
      </c>
    </row>
    <row r="1772" spans="1:5" x14ac:dyDescent="0.3">
      <c r="A1772" s="2">
        <v>37429.291666666657</v>
      </c>
      <c r="B1772">
        <v>23.58423419291557</v>
      </c>
      <c r="C1772">
        <v>23.247907797111509</v>
      </c>
      <c r="D1772">
        <v>24.61318649054385</v>
      </c>
      <c r="E1772">
        <v>24.659984755320071</v>
      </c>
    </row>
    <row r="1773" spans="1:5" x14ac:dyDescent="0.3">
      <c r="A1773" s="2">
        <v>37429.298611111109</v>
      </c>
      <c r="B1773">
        <v>23.713024981309221</v>
      </c>
      <c r="C1773">
        <v>23.373620615670571</v>
      </c>
      <c r="D1773">
        <v>24.679582739712941</v>
      </c>
      <c r="E1773">
        <v>24.741826702087341</v>
      </c>
    </row>
    <row r="1774" spans="1:5" x14ac:dyDescent="0.3">
      <c r="A1774" s="2">
        <v>37429.305555555547</v>
      </c>
      <c r="B1774">
        <v>23.852506059697419</v>
      </c>
      <c r="C1774">
        <v>23.5141693925483</v>
      </c>
      <c r="D1774">
        <v>24.778551971203001</v>
      </c>
      <c r="E1774">
        <v>24.854048960707019</v>
      </c>
    </row>
    <row r="1775" spans="1:5" x14ac:dyDescent="0.3">
      <c r="A1775" s="2">
        <v>37429.3125</v>
      </c>
      <c r="B1775">
        <v>24.002061461147491</v>
      </c>
      <c r="C1775">
        <v>23.664206830699641</v>
      </c>
      <c r="D1775">
        <v>24.894263948473618</v>
      </c>
      <c r="E1775">
        <v>24.979718773309401</v>
      </c>
    </row>
    <row r="1776" spans="1:5" x14ac:dyDescent="0.3">
      <c r="A1776" s="2">
        <v>37429.319444444453</v>
      </c>
      <c r="B1776">
        <v>24.161063165613939</v>
      </c>
      <c r="C1776">
        <v>23.846059407813812</v>
      </c>
      <c r="D1776">
        <v>25.020990575966721</v>
      </c>
      <c r="E1776">
        <v>25.12517445370332</v>
      </c>
    </row>
    <row r="1777" spans="1:5" x14ac:dyDescent="0.3">
      <c r="A1777" s="2">
        <v>37429.326388888891</v>
      </c>
      <c r="B1777">
        <v>24.328785909764061</v>
      </c>
      <c r="C1777">
        <v>24.018905051150799</v>
      </c>
      <c r="D1777">
        <v>25.18086074752722</v>
      </c>
      <c r="E1777">
        <v>25.28614036643955</v>
      </c>
    </row>
    <row r="1778" spans="1:5" x14ac:dyDescent="0.3">
      <c r="A1778" s="2">
        <v>37429.333333333343</v>
      </c>
      <c r="B1778">
        <v>24.504751654844881</v>
      </c>
      <c r="C1778">
        <v>24.21811394322447</v>
      </c>
      <c r="D1778">
        <v>25.333333849965019</v>
      </c>
      <c r="E1778">
        <v>25.447773752359009</v>
      </c>
    </row>
    <row r="1779" spans="1:5" x14ac:dyDescent="0.3">
      <c r="A1779" s="2">
        <v>37429.340277777781</v>
      </c>
      <c r="B1779">
        <v>24.692675922440799</v>
      </c>
      <c r="C1779">
        <v>24.43405557922506</v>
      </c>
      <c r="D1779">
        <v>25.515338189388729</v>
      </c>
      <c r="E1779">
        <v>25.658305677178252</v>
      </c>
    </row>
    <row r="1780" spans="1:5" x14ac:dyDescent="0.3">
      <c r="A1780" s="2">
        <v>37429.347222222219</v>
      </c>
      <c r="B1780">
        <v>24.901151323685891</v>
      </c>
      <c r="C1780">
        <v>24.644745922888092</v>
      </c>
      <c r="D1780">
        <v>25.718509986524509</v>
      </c>
      <c r="E1780">
        <v>25.858733832890039</v>
      </c>
    </row>
    <row r="1781" spans="1:5" x14ac:dyDescent="0.3">
      <c r="A1781" s="2">
        <v>37429.354166666657</v>
      </c>
      <c r="B1781">
        <v>25.128041450136831</v>
      </c>
      <c r="C1781">
        <v>24.876688699579631</v>
      </c>
      <c r="D1781">
        <v>25.919462853791739</v>
      </c>
      <c r="E1781">
        <v>26.07097355285941</v>
      </c>
    </row>
    <row r="1782" spans="1:5" x14ac:dyDescent="0.3">
      <c r="A1782" s="2">
        <v>37429.361111111109</v>
      </c>
      <c r="B1782">
        <v>25.36770452146612</v>
      </c>
      <c r="C1782">
        <v>25.124418394971311</v>
      </c>
      <c r="D1782">
        <v>26.14347929570113</v>
      </c>
      <c r="E1782">
        <v>26.310695610018229</v>
      </c>
    </row>
    <row r="1783" spans="1:5" x14ac:dyDescent="0.3">
      <c r="A1783" s="2">
        <v>37429.368055555547</v>
      </c>
      <c r="B1783">
        <v>25.618364906951228</v>
      </c>
      <c r="C1783">
        <v>25.38199660589197</v>
      </c>
      <c r="D1783">
        <v>26.386043395496589</v>
      </c>
      <c r="E1783">
        <v>26.564702916882311</v>
      </c>
    </row>
    <row r="1784" spans="1:5" x14ac:dyDescent="0.3">
      <c r="A1784" s="2">
        <v>37429.375</v>
      </c>
      <c r="B1784">
        <v>25.87869928690122</v>
      </c>
      <c r="C1784">
        <v>25.650756162153929</v>
      </c>
      <c r="D1784">
        <v>26.64272939229124</v>
      </c>
      <c r="E1784">
        <v>26.829206992971539</v>
      </c>
    </row>
    <row r="1785" spans="1:5" x14ac:dyDescent="0.3">
      <c r="A1785" s="2">
        <v>37429.381944444453</v>
      </c>
      <c r="B1785">
        <v>26.1402731760428</v>
      </c>
      <c r="C1785">
        <v>25.929064922079309</v>
      </c>
      <c r="D1785">
        <v>26.907024690473119</v>
      </c>
      <c r="E1785">
        <v>27.104587235623001</v>
      </c>
    </row>
    <row r="1786" spans="1:5" x14ac:dyDescent="0.3">
      <c r="A1786" s="2">
        <v>37429.388888888891</v>
      </c>
      <c r="B1786">
        <v>26.38363626756961</v>
      </c>
      <c r="C1786">
        <v>26.215308865078899</v>
      </c>
      <c r="D1786">
        <v>27.180418056660191</v>
      </c>
      <c r="E1786">
        <v>27.469391728809061</v>
      </c>
    </row>
    <row r="1787" spans="1:5" x14ac:dyDescent="0.3">
      <c r="A1787" s="2">
        <v>37429.395833333343</v>
      </c>
      <c r="B1787">
        <v>26.63835728575339</v>
      </c>
      <c r="C1787">
        <v>26.485813559687362</v>
      </c>
      <c r="D1787">
        <v>27.532689590982951</v>
      </c>
      <c r="E1787">
        <v>27.856251852857611</v>
      </c>
    </row>
    <row r="1788" spans="1:5" x14ac:dyDescent="0.3">
      <c r="A1788" s="2">
        <v>37429.402777777781</v>
      </c>
      <c r="B1788">
        <v>26.933615111152161</v>
      </c>
      <c r="C1788">
        <v>26.747927403906431</v>
      </c>
      <c r="D1788">
        <v>27.897260798668981</v>
      </c>
      <c r="E1788">
        <v>28.228166876256239</v>
      </c>
    </row>
    <row r="1789" spans="1:5" x14ac:dyDescent="0.3">
      <c r="A1789" s="2">
        <v>37429.409722222219</v>
      </c>
      <c r="B1789">
        <v>27.246355305567139</v>
      </c>
      <c r="C1789">
        <v>27.009400724766749</v>
      </c>
      <c r="D1789">
        <v>28.263711192014739</v>
      </c>
      <c r="E1789">
        <v>28.59561439374772</v>
      </c>
    </row>
    <row r="1790" spans="1:5" x14ac:dyDescent="0.3">
      <c r="A1790" s="2">
        <v>37429.416666666657</v>
      </c>
      <c r="B1790">
        <v>27.570305079682729</v>
      </c>
      <c r="C1790">
        <v>27.250078040858281</v>
      </c>
      <c r="D1790">
        <v>28.625772846832319</v>
      </c>
      <c r="E1790">
        <v>28.978896311581249</v>
      </c>
    </row>
    <row r="1791" spans="1:5" x14ac:dyDescent="0.3">
      <c r="A1791" s="2">
        <v>37429.423611111109</v>
      </c>
      <c r="B1791">
        <v>27.88479445747134</v>
      </c>
      <c r="C1791">
        <v>27.476192838178971</v>
      </c>
      <c r="D1791">
        <v>29.009342638092679</v>
      </c>
      <c r="E1791">
        <v>29.367456098194221</v>
      </c>
    </row>
    <row r="1792" spans="1:5" x14ac:dyDescent="0.3">
      <c r="A1792" s="2">
        <v>37429.430555555547</v>
      </c>
      <c r="B1792">
        <v>28.144005035461191</v>
      </c>
      <c r="C1792">
        <v>27.695190674446739</v>
      </c>
      <c r="D1792">
        <v>29.398341443857252</v>
      </c>
      <c r="E1792">
        <v>29.70891708677777</v>
      </c>
    </row>
    <row r="1793" spans="1:5" x14ac:dyDescent="0.3">
      <c r="A1793" s="2">
        <v>37429.4375</v>
      </c>
      <c r="B1793">
        <v>28.337654729003479</v>
      </c>
      <c r="C1793">
        <v>27.84054337057313</v>
      </c>
      <c r="D1793">
        <v>29.74113590240631</v>
      </c>
      <c r="E1793">
        <v>30.016453361772388</v>
      </c>
    </row>
    <row r="1794" spans="1:5" x14ac:dyDescent="0.3">
      <c r="A1794" s="2">
        <v>37429.444444444453</v>
      </c>
      <c r="B1794">
        <v>28.4878444424387</v>
      </c>
      <c r="C1794">
        <v>27.938557519736889</v>
      </c>
      <c r="D1794">
        <v>30.004022398352792</v>
      </c>
      <c r="E1794">
        <v>30.214077643500332</v>
      </c>
    </row>
    <row r="1795" spans="1:5" x14ac:dyDescent="0.3">
      <c r="A1795" s="2">
        <v>37429.451388888891</v>
      </c>
      <c r="B1795">
        <v>28.605554885170822</v>
      </c>
      <c r="C1795">
        <v>28.015776273854609</v>
      </c>
      <c r="D1795">
        <v>30.205475509709458</v>
      </c>
      <c r="E1795">
        <v>30.354458816655889</v>
      </c>
    </row>
    <row r="1796" spans="1:5" x14ac:dyDescent="0.3">
      <c r="A1796" s="2">
        <v>37429.458333333343</v>
      </c>
      <c r="B1796">
        <v>28.696618352967331</v>
      </c>
      <c r="C1796">
        <v>28.128709756409592</v>
      </c>
      <c r="D1796">
        <v>30.34721742730062</v>
      </c>
      <c r="E1796">
        <v>30.470888593606901</v>
      </c>
    </row>
    <row r="1797" spans="1:5" x14ac:dyDescent="0.3">
      <c r="A1797" s="2">
        <v>37429.465277777781</v>
      </c>
      <c r="B1797">
        <v>28.783624772635449</v>
      </c>
      <c r="C1797">
        <v>28.194419002031282</v>
      </c>
      <c r="D1797">
        <v>30.484535453306421</v>
      </c>
      <c r="E1797">
        <v>30.566997993717681</v>
      </c>
    </row>
    <row r="1798" spans="1:5" x14ac:dyDescent="0.3">
      <c r="A1798" s="2">
        <v>37429.472222222219</v>
      </c>
      <c r="B1798">
        <v>28.89004029598777</v>
      </c>
      <c r="C1798">
        <v>28.246377982252401</v>
      </c>
      <c r="D1798">
        <v>30.549593944654081</v>
      </c>
      <c r="E1798">
        <v>30.643050486361741</v>
      </c>
    </row>
    <row r="1799" spans="1:5" x14ac:dyDescent="0.3">
      <c r="A1799" s="2">
        <v>37429.479166666657</v>
      </c>
      <c r="B1799">
        <v>29.018511118520511</v>
      </c>
      <c r="C1799">
        <v>28.339874128504221</v>
      </c>
      <c r="D1799">
        <v>30.618869632657152</v>
      </c>
      <c r="E1799">
        <v>30.722725798002781</v>
      </c>
    </row>
    <row r="1800" spans="1:5" x14ac:dyDescent="0.3">
      <c r="A1800" s="2">
        <v>37429.486111111109</v>
      </c>
      <c r="B1800">
        <v>29.162676748332562</v>
      </c>
      <c r="C1800">
        <v>28.458628839156859</v>
      </c>
      <c r="D1800">
        <v>30.72898592054435</v>
      </c>
      <c r="E1800">
        <v>30.86621068781449</v>
      </c>
    </row>
    <row r="1801" spans="1:5" x14ac:dyDescent="0.3">
      <c r="A1801" s="2">
        <v>37429.493055555547</v>
      </c>
      <c r="B1801">
        <v>29.318134918493801</v>
      </c>
      <c r="C1801">
        <v>28.58522642568931</v>
      </c>
      <c r="D1801">
        <v>30.867404123342229</v>
      </c>
      <c r="E1801">
        <v>31.031537203385479</v>
      </c>
    </row>
    <row r="1802" spans="1:5" x14ac:dyDescent="0.3">
      <c r="A1802" s="2">
        <v>37429.5</v>
      </c>
      <c r="B1802">
        <v>29.4819148864546</v>
      </c>
      <c r="C1802">
        <v>28.72062590555413</v>
      </c>
      <c r="D1802">
        <v>31.03096407991654</v>
      </c>
      <c r="E1802">
        <v>31.20760569506535</v>
      </c>
    </row>
    <row r="1803" spans="1:5" x14ac:dyDescent="0.3">
      <c r="A1803" s="2">
        <v>37429.506944444453</v>
      </c>
      <c r="B1803">
        <v>29.629017518548721</v>
      </c>
      <c r="C1803">
        <v>28.862651256181039</v>
      </c>
      <c r="D1803">
        <v>31.20690846270298</v>
      </c>
      <c r="E1803">
        <v>31.392336575345269</v>
      </c>
    </row>
    <row r="1804" spans="1:5" x14ac:dyDescent="0.3">
      <c r="A1804" s="2">
        <v>37429.513888888891</v>
      </c>
      <c r="B1804">
        <v>29.735676035187229</v>
      </c>
      <c r="C1804">
        <v>29.009657751881779</v>
      </c>
      <c r="D1804">
        <v>31.393952875080341</v>
      </c>
      <c r="E1804">
        <v>31.572181532518812</v>
      </c>
    </row>
    <row r="1805" spans="1:5" x14ac:dyDescent="0.3">
      <c r="A1805" s="2">
        <v>37429.520833333343</v>
      </c>
      <c r="B1805">
        <v>29.804462695729971</v>
      </c>
      <c r="C1805">
        <v>29.097132464960449</v>
      </c>
      <c r="D1805">
        <v>31.57519169892635</v>
      </c>
      <c r="E1805">
        <v>31.728920785423671</v>
      </c>
    </row>
    <row r="1806" spans="1:5" x14ac:dyDescent="0.3">
      <c r="A1806" s="2">
        <v>37429.527777777781</v>
      </c>
      <c r="B1806">
        <v>29.842426397520342</v>
      </c>
      <c r="C1806">
        <v>29.14676344591328</v>
      </c>
      <c r="D1806">
        <v>31.69013950154158</v>
      </c>
      <c r="E1806">
        <v>31.79061767671794</v>
      </c>
    </row>
    <row r="1807" spans="1:5" x14ac:dyDescent="0.3">
      <c r="A1807" s="2">
        <v>37429.534722222219</v>
      </c>
      <c r="B1807">
        <v>29.854620523168819</v>
      </c>
      <c r="C1807">
        <v>29.181196306577931</v>
      </c>
      <c r="D1807">
        <v>31.755422490507499</v>
      </c>
      <c r="E1807">
        <v>31.809527140088679</v>
      </c>
    </row>
    <row r="1808" spans="1:5" x14ac:dyDescent="0.3">
      <c r="A1808" s="2">
        <v>37429.541666666657</v>
      </c>
      <c r="B1808">
        <v>29.844728435422208</v>
      </c>
      <c r="C1808">
        <v>29.19538227930752</v>
      </c>
      <c r="D1808">
        <v>31.77447406544167</v>
      </c>
      <c r="E1808">
        <v>31.798712046270111</v>
      </c>
    </row>
    <row r="1809" spans="1:5" x14ac:dyDescent="0.3">
      <c r="A1809" s="2">
        <v>37429.548611111109</v>
      </c>
      <c r="B1809">
        <v>29.855619090034509</v>
      </c>
      <c r="C1809">
        <v>29.194205696742468</v>
      </c>
      <c r="D1809">
        <v>31.76251930138687</v>
      </c>
      <c r="E1809">
        <v>31.754991552338652</v>
      </c>
    </row>
    <row r="1810" spans="1:5" x14ac:dyDescent="0.3">
      <c r="A1810" s="2">
        <v>37429.555555555547</v>
      </c>
      <c r="B1810">
        <v>29.93244913496164</v>
      </c>
      <c r="C1810">
        <v>29.181938412517301</v>
      </c>
      <c r="D1810">
        <v>31.718626357322929</v>
      </c>
      <c r="E1810">
        <v>31.716102070755142</v>
      </c>
    </row>
    <row r="1811" spans="1:5" x14ac:dyDescent="0.3">
      <c r="A1811" s="2">
        <v>37429.5625</v>
      </c>
      <c r="B1811">
        <v>30.077036463948161</v>
      </c>
      <c r="C1811">
        <v>29.287595289301748</v>
      </c>
      <c r="D1811">
        <v>31.67942900136654</v>
      </c>
      <c r="E1811">
        <v>31.717123154923971</v>
      </c>
    </row>
    <row r="1812" spans="1:5" x14ac:dyDescent="0.3">
      <c r="A1812" s="2">
        <v>37429.569444444453</v>
      </c>
      <c r="B1812">
        <v>30.27602683154544</v>
      </c>
      <c r="C1812">
        <v>29.468506108129759</v>
      </c>
      <c r="D1812">
        <v>31.766055773428381</v>
      </c>
      <c r="E1812">
        <v>31.894202351469179</v>
      </c>
    </row>
    <row r="1813" spans="1:5" x14ac:dyDescent="0.3">
      <c r="A1813" s="2">
        <v>37429.576388888891</v>
      </c>
      <c r="B1813">
        <v>30.516841838608968</v>
      </c>
      <c r="C1813">
        <v>29.631879074388049</v>
      </c>
      <c r="D1813">
        <v>31.942161943195739</v>
      </c>
      <c r="E1813">
        <v>32.121254808353342</v>
      </c>
    </row>
    <row r="1814" spans="1:5" x14ac:dyDescent="0.3">
      <c r="A1814" s="2">
        <v>37429.583333333343</v>
      </c>
      <c r="B1814">
        <v>30.787415853495421</v>
      </c>
      <c r="C1814">
        <v>29.84961520867148</v>
      </c>
      <c r="D1814">
        <v>32.147385208913533</v>
      </c>
      <c r="E1814">
        <v>32.376477387089608</v>
      </c>
    </row>
    <row r="1815" spans="1:5" x14ac:dyDescent="0.3">
      <c r="A1815" s="2">
        <v>37429.590277777781</v>
      </c>
      <c r="B1815">
        <v>31.027367977597461</v>
      </c>
      <c r="C1815">
        <v>30.08788467421266</v>
      </c>
      <c r="D1815">
        <v>32.420989187648388</v>
      </c>
      <c r="E1815">
        <v>32.681632733645984</v>
      </c>
    </row>
    <row r="1816" spans="1:5" x14ac:dyDescent="0.3">
      <c r="A1816" s="2">
        <v>37429.597222222219</v>
      </c>
      <c r="B1816">
        <v>31.171434593977661</v>
      </c>
      <c r="C1816">
        <v>30.34210170497812</v>
      </c>
      <c r="D1816">
        <v>32.730972967194589</v>
      </c>
      <c r="E1816">
        <v>32.978552238428684</v>
      </c>
    </row>
    <row r="1817" spans="1:5" x14ac:dyDescent="0.3">
      <c r="A1817" s="2">
        <v>37429.604166666657</v>
      </c>
      <c r="B1817">
        <v>31.22518913027972</v>
      </c>
      <c r="C1817">
        <v>30.447002192529791</v>
      </c>
      <c r="D1817">
        <v>33.031880972515069</v>
      </c>
      <c r="E1817">
        <v>33.22277233559862</v>
      </c>
    </row>
    <row r="1818" spans="1:5" x14ac:dyDescent="0.3">
      <c r="A1818" s="2">
        <v>37429.611111111109</v>
      </c>
      <c r="B1818">
        <v>31.205896244403331</v>
      </c>
      <c r="C1818">
        <v>30.457140666042161</v>
      </c>
      <c r="D1818">
        <v>33.170019624871543</v>
      </c>
      <c r="E1818">
        <v>33.23827378917963</v>
      </c>
    </row>
    <row r="1819" spans="1:5" x14ac:dyDescent="0.3">
      <c r="A1819" s="2">
        <v>37429.618055555547</v>
      </c>
      <c r="B1819">
        <v>31.128679213831159</v>
      </c>
      <c r="C1819">
        <v>30.429789115044169</v>
      </c>
      <c r="D1819">
        <v>33.189314357185708</v>
      </c>
      <c r="E1819">
        <v>33.161127719279477</v>
      </c>
    </row>
    <row r="1820" spans="1:5" x14ac:dyDescent="0.3">
      <c r="A1820" s="2">
        <v>37429.625</v>
      </c>
      <c r="B1820">
        <v>31.006532497385479</v>
      </c>
      <c r="C1820">
        <v>30.47746387852419</v>
      </c>
      <c r="D1820">
        <v>33.107357182969849</v>
      </c>
      <c r="E1820">
        <v>35.940358137594437</v>
      </c>
    </row>
    <row r="1821" spans="1:5" x14ac:dyDescent="0.3">
      <c r="A1821" s="2">
        <v>37429.631944444453</v>
      </c>
      <c r="B1821">
        <v>30.883951598057021</v>
      </c>
      <c r="C1821">
        <v>30.647102117943401</v>
      </c>
      <c r="D1821">
        <v>33.082071532966779</v>
      </c>
      <c r="E1821">
        <v>38.450300457742692</v>
      </c>
    </row>
    <row r="1822" spans="1:5" x14ac:dyDescent="0.3">
      <c r="A1822" s="2">
        <v>37429.638888888891</v>
      </c>
      <c r="B1822">
        <v>30.800759865010381</v>
      </c>
      <c r="C1822">
        <v>30.80354246005561</v>
      </c>
      <c r="D1822">
        <v>33.157971187409203</v>
      </c>
      <c r="E1822">
        <v>38.000540643750703</v>
      </c>
    </row>
    <row r="1823" spans="1:5" x14ac:dyDescent="0.3">
      <c r="A1823" s="2">
        <v>37429.645833333343</v>
      </c>
      <c r="B1823">
        <v>30.75644314495457</v>
      </c>
      <c r="C1823">
        <v>31.099535660197152</v>
      </c>
      <c r="D1823">
        <v>33.226277314411789</v>
      </c>
      <c r="E1823">
        <v>37.596677033690533</v>
      </c>
    </row>
    <row r="1824" spans="1:5" x14ac:dyDescent="0.3">
      <c r="A1824" s="2">
        <v>37429.652777777781</v>
      </c>
      <c r="B1824">
        <v>30.750567481064881</v>
      </c>
      <c r="C1824">
        <v>31.50590745221621</v>
      </c>
      <c r="D1824">
        <v>33.426155005633397</v>
      </c>
      <c r="E1824">
        <v>37.336295058519973</v>
      </c>
    </row>
    <row r="1825" spans="1:5" x14ac:dyDescent="0.3">
      <c r="A1825" s="2">
        <v>37429.659722222219</v>
      </c>
      <c r="B1825">
        <v>30.779465227479822</v>
      </c>
      <c r="C1825">
        <v>31.97112175520914</v>
      </c>
      <c r="D1825">
        <v>33.732506609669542</v>
      </c>
      <c r="E1825">
        <v>37.126916098621003</v>
      </c>
    </row>
    <row r="1826" spans="1:5" x14ac:dyDescent="0.3">
      <c r="A1826" s="2">
        <v>37429.666666666657</v>
      </c>
      <c r="B1826">
        <v>30.832812900016851</v>
      </c>
      <c r="C1826">
        <v>32.493559998829369</v>
      </c>
      <c r="D1826">
        <v>34.1136252620704</v>
      </c>
      <c r="E1826">
        <v>36.945209227249393</v>
      </c>
    </row>
    <row r="1827" spans="1:5" x14ac:dyDescent="0.3">
      <c r="A1827" s="2">
        <v>37429.673611111109</v>
      </c>
      <c r="B1827">
        <v>30.892484139722569</v>
      </c>
      <c r="C1827">
        <v>33.065468025481891</v>
      </c>
      <c r="D1827">
        <v>34.53954124524796</v>
      </c>
      <c r="E1827">
        <v>36.816684599475821</v>
      </c>
    </row>
    <row r="1828" spans="1:5" x14ac:dyDescent="0.3">
      <c r="A1828" s="2">
        <v>37429.680555555547</v>
      </c>
      <c r="B1828">
        <v>30.93977541223569</v>
      </c>
      <c r="C1828">
        <v>33.680540009577733</v>
      </c>
      <c r="D1828">
        <v>35.039803273022699</v>
      </c>
      <c r="E1828">
        <v>36.729377108968613</v>
      </c>
    </row>
    <row r="1829" spans="1:5" x14ac:dyDescent="0.3">
      <c r="A1829" s="2">
        <v>37429.6875</v>
      </c>
      <c r="B1829">
        <v>30.977903711913431</v>
      </c>
      <c r="C1829">
        <v>34.220369500358288</v>
      </c>
      <c r="D1829">
        <v>35.604066635334789</v>
      </c>
      <c r="E1829">
        <v>36.6475265299905</v>
      </c>
    </row>
    <row r="1830" spans="1:5" x14ac:dyDescent="0.3">
      <c r="A1830" s="2">
        <v>37429.694444444453</v>
      </c>
      <c r="B1830">
        <v>31.01141835531018</v>
      </c>
      <c r="C1830">
        <v>34.70582266037934</v>
      </c>
      <c r="D1830">
        <v>36.095367180429321</v>
      </c>
      <c r="E1830">
        <v>36.533796472118468</v>
      </c>
    </row>
    <row r="1831" spans="1:5" x14ac:dyDescent="0.3">
      <c r="A1831" s="2">
        <v>37429.701388888891</v>
      </c>
      <c r="B1831">
        <v>31.041952930956771</v>
      </c>
      <c r="C1831">
        <v>35.167914238991102</v>
      </c>
      <c r="D1831">
        <v>36.535499595304202</v>
      </c>
      <c r="E1831">
        <v>36.418575559648843</v>
      </c>
    </row>
    <row r="1832" spans="1:5" x14ac:dyDescent="0.3">
      <c r="A1832" s="2">
        <v>37429.708333333343</v>
      </c>
      <c r="B1832">
        <v>31.070687351782741</v>
      </c>
      <c r="C1832">
        <v>35.604466164541577</v>
      </c>
      <c r="D1832">
        <v>36.950140647697708</v>
      </c>
      <c r="E1832">
        <v>36.308239960944718</v>
      </c>
    </row>
    <row r="1833" spans="1:5" x14ac:dyDescent="0.3">
      <c r="A1833" s="2">
        <v>37429.715277777781</v>
      </c>
      <c r="B1833">
        <v>31.091599629460571</v>
      </c>
      <c r="C1833">
        <v>35.950349522021668</v>
      </c>
      <c r="D1833">
        <v>37.349410618612808</v>
      </c>
      <c r="E1833">
        <v>36.200291009754658</v>
      </c>
    </row>
    <row r="1834" spans="1:5" x14ac:dyDescent="0.3">
      <c r="A1834" s="2">
        <v>37429.722222222219</v>
      </c>
      <c r="B1834">
        <v>31.073440161152352</v>
      </c>
      <c r="C1834">
        <v>36.235574113404539</v>
      </c>
      <c r="D1834">
        <v>37.660551193430017</v>
      </c>
      <c r="E1834">
        <v>36.055785669459617</v>
      </c>
    </row>
    <row r="1835" spans="1:5" x14ac:dyDescent="0.3">
      <c r="A1835" s="2">
        <v>37429.729166666657</v>
      </c>
      <c r="B1835">
        <v>31.010605534019991</v>
      </c>
      <c r="C1835">
        <v>36.484007968211237</v>
      </c>
      <c r="D1835">
        <v>37.908605207115102</v>
      </c>
      <c r="E1835">
        <v>35.929364960939722</v>
      </c>
    </row>
    <row r="1836" spans="1:5" x14ac:dyDescent="0.3">
      <c r="A1836" s="2">
        <v>37429.736111111109</v>
      </c>
      <c r="B1836">
        <v>30.920359703011631</v>
      </c>
      <c r="C1836">
        <v>36.65725953924607</v>
      </c>
      <c r="D1836">
        <v>38.120465833965397</v>
      </c>
      <c r="E1836">
        <v>35.785081204963717</v>
      </c>
    </row>
    <row r="1837" spans="1:5" x14ac:dyDescent="0.3">
      <c r="A1837" s="2">
        <v>37429.743055555547</v>
      </c>
      <c r="B1837">
        <v>30.821592806376369</v>
      </c>
      <c r="C1837">
        <v>36.774710901180534</v>
      </c>
      <c r="D1837">
        <v>38.257887154516368</v>
      </c>
      <c r="E1837">
        <v>35.636796256919638</v>
      </c>
    </row>
    <row r="1838" spans="1:5" x14ac:dyDescent="0.3">
      <c r="A1838" s="2">
        <v>37429.75</v>
      </c>
      <c r="B1838">
        <v>30.730137326997809</v>
      </c>
      <c r="C1838">
        <v>36.813983138908718</v>
      </c>
      <c r="D1838">
        <v>38.339267813789547</v>
      </c>
      <c r="E1838">
        <v>35.484311218949358</v>
      </c>
    </row>
    <row r="1839" spans="1:5" x14ac:dyDescent="0.3">
      <c r="A1839" s="2">
        <v>37429.756944444453</v>
      </c>
      <c r="B1839">
        <v>30.6392987660555</v>
      </c>
      <c r="C1839">
        <v>36.783290995920993</v>
      </c>
      <c r="D1839">
        <v>38.355155040003922</v>
      </c>
      <c r="E1839">
        <v>35.298013062433938</v>
      </c>
    </row>
    <row r="1840" spans="1:5" x14ac:dyDescent="0.3">
      <c r="A1840" s="2">
        <v>37429.763888888891</v>
      </c>
      <c r="B1840">
        <v>30.52664540116939</v>
      </c>
      <c r="C1840">
        <v>36.69070480229459</v>
      </c>
      <c r="D1840">
        <v>38.28883984983554</v>
      </c>
      <c r="E1840">
        <v>35.082926816176723</v>
      </c>
    </row>
    <row r="1841" spans="1:5" x14ac:dyDescent="0.3">
      <c r="A1841" s="2">
        <v>37429.770833333343</v>
      </c>
      <c r="B1841">
        <v>30.39127886470737</v>
      </c>
      <c r="C1841">
        <v>36.551036720665479</v>
      </c>
      <c r="D1841">
        <v>38.140171371633073</v>
      </c>
      <c r="E1841">
        <v>34.866106750221888</v>
      </c>
    </row>
    <row r="1842" spans="1:5" x14ac:dyDescent="0.3">
      <c r="A1842" s="2">
        <v>37429.777777777781</v>
      </c>
      <c r="B1842">
        <v>30.24596563713266</v>
      </c>
      <c r="C1842">
        <v>36.3627945173439</v>
      </c>
      <c r="D1842">
        <v>37.947838479034708</v>
      </c>
      <c r="E1842">
        <v>34.655723195323219</v>
      </c>
    </row>
    <row r="1843" spans="1:5" x14ac:dyDescent="0.3">
      <c r="A1843" s="2">
        <v>37429.784722222219</v>
      </c>
      <c r="B1843">
        <v>30.060763584081091</v>
      </c>
      <c r="C1843">
        <v>36.119601375464981</v>
      </c>
      <c r="D1843">
        <v>37.714840159524563</v>
      </c>
      <c r="E1843">
        <v>34.494019433335211</v>
      </c>
    </row>
    <row r="1844" spans="1:5" x14ac:dyDescent="0.3">
      <c r="A1844" s="2">
        <v>37429.791666666657</v>
      </c>
      <c r="B1844">
        <v>29.886893197293769</v>
      </c>
      <c r="C1844">
        <v>35.798385719300477</v>
      </c>
      <c r="D1844">
        <v>37.478848347119822</v>
      </c>
      <c r="E1844">
        <v>34.312705329056428</v>
      </c>
    </row>
    <row r="1845" spans="1:5" x14ac:dyDescent="0.3">
      <c r="A1845" s="2">
        <v>37429.798611111109</v>
      </c>
      <c r="B1845">
        <v>29.71287079549251</v>
      </c>
      <c r="C1845">
        <v>35.406001893821553</v>
      </c>
      <c r="D1845">
        <v>37.174215196762589</v>
      </c>
      <c r="E1845">
        <v>34.083604095455598</v>
      </c>
    </row>
    <row r="1846" spans="1:5" x14ac:dyDescent="0.3">
      <c r="A1846" s="2">
        <v>37429.805555555547</v>
      </c>
      <c r="B1846">
        <v>29.530269744617041</v>
      </c>
      <c r="C1846">
        <v>34.948014458775049</v>
      </c>
      <c r="D1846">
        <v>36.771196247332227</v>
      </c>
      <c r="E1846">
        <v>33.836239146152707</v>
      </c>
    </row>
    <row r="1847" spans="1:5" x14ac:dyDescent="0.3">
      <c r="A1847" s="2">
        <v>37429.8125</v>
      </c>
      <c r="B1847">
        <v>29.34400887466143</v>
      </c>
      <c r="C1847">
        <v>34.431117249584531</v>
      </c>
      <c r="D1847">
        <v>36.294017572025503</v>
      </c>
      <c r="E1847">
        <v>33.590851682695643</v>
      </c>
    </row>
    <row r="1848" spans="1:5" x14ac:dyDescent="0.3">
      <c r="A1848" s="2">
        <v>37429.819444444453</v>
      </c>
      <c r="B1848">
        <v>29.159266652641008</v>
      </c>
      <c r="C1848">
        <v>33.877944776170921</v>
      </c>
      <c r="D1848">
        <v>35.762027222393783</v>
      </c>
      <c r="E1848">
        <v>33.352601591500672</v>
      </c>
    </row>
    <row r="1849" spans="1:5" x14ac:dyDescent="0.3">
      <c r="A1849" s="2">
        <v>37429.826388888891</v>
      </c>
      <c r="B1849">
        <v>28.976440050150419</v>
      </c>
      <c r="C1849">
        <v>33.377820517969333</v>
      </c>
      <c r="D1849">
        <v>35.197137898532731</v>
      </c>
      <c r="E1849">
        <v>33.123333883162452</v>
      </c>
    </row>
    <row r="1850" spans="1:5" x14ac:dyDescent="0.3">
      <c r="A1850" s="2">
        <v>37429.833333333343</v>
      </c>
      <c r="B1850">
        <v>28.795402660099509</v>
      </c>
      <c r="C1850">
        <v>32.829460699069777</v>
      </c>
      <c r="D1850">
        <v>34.687308843669257</v>
      </c>
      <c r="E1850">
        <v>32.898966999801928</v>
      </c>
    </row>
    <row r="1851" spans="1:5" x14ac:dyDescent="0.3">
      <c r="A1851" s="2">
        <v>37429.840277777781</v>
      </c>
      <c r="B1851">
        <v>28.620827895407221</v>
      </c>
      <c r="C1851">
        <v>32.248607687637843</v>
      </c>
      <c r="D1851">
        <v>34.152246692018927</v>
      </c>
      <c r="E1851">
        <v>32.679813770452029</v>
      </c>
    </row>
    <row r="1852" spans="1:5" x14ac:dyDescent="0.3">
      <c r="A1852" s="2">
        <v>37429.847222222219</v>
      </c>
      <c r="B1852">
        <v>28.454641435188879</v>
      </c>
      <c r="C1852">
        <v>31.425683992019628</v>
      </c>
      <c r="D1852">
        <v>33.598581459070147</v>
      </c>
      <c r="E1852">
        <v>32.447568587865483</v>
      </c>
    </row>
    <row r="1853" spans="1:5" x14ac:dyDescent="0.3">
      <c r="A1853" s="2">
        <v>37429.854166666657</v>
      </c>
      <c r="B1853">
        <v>28.29413402598971</v>
      </c>
      <c r="C1853">
        <v>30.979529536009409</v>
      </c>
      <c r="D1853">
        <v>32.809312743804753</v>
      </c>
      <c r="E1853">
        <v>32.229507251103087</v>
      </c>
    </row>
    <row r="1854" spans="1:5" x14ac:dyDescent="0.3">
      <c r="A1854" s="2">
        <v>37429.861111111109</v>
      </c>
      <c r="B1854">
        <v>28.138306995856681</v>
      </c>
      <c r="C1854">
        <v>30.589392988062571</v>
      </c>
      <c r="D1854">
        <v>32.401861245483133</v>
      </c>
      <c r="E1854">
        <v>32.042281504384277</v>
      </c>
    </row>
    <row r="1855" spans="1:5" x14ac:dyDescent="0.3">
      <c r="A1855" s="2">
        <v>37429.868055555547</v>
      </c>
      <c r="B1855">
        <v>27.986426004122219</v>
      </c>
      <c r="C1855">
        <v>30.23480695410808</v>
      </c>
      <c r="D1855">
        <v>32.055408221604068</v>
      </c>
      <c r="E1855">
        <v>31.8648851830709</v>
      </c>
    </row>
    <row r="1856" spans="1:5" x14ac:dyDescent="0.3">
      <c r="A1856" s="2">
        <v>37429.875</v>
      </c>
      <c r="B1856">
        <v>27.83808938494326</v>
      </c>
      <c r="C1856">
        <v>29.909648412795551</v>
      </c>
      <c r="D1856">
        <v>31.750576999440451</v>
      </c>
      <c r="E1856">
        <v>31.691872918082939</v>
      </c>
    </row>
    <row r="1857" spans="1:5" x14ac:dyDescent="0.3">
      <c r="A1857" s="2">
        <v>37429.881944444453</v>
      </c>
      <c r="B1857">
        <v>27.692980314507508</v>
      </c>
      <c r="C1857">
        <v>29.605698638091159</v>
      </c>
      <c r="D1857">
        <v>31.47029416596007</v>
      </c>
      <c r="E1857">
        <v>31.530644697948791</v>
      </c>
    </row>
    <row r="1858" spans="1:5" x14ac:dyDescent="0.3">
      <c r="A1858" s="2">
        <v>37429.888888888891</v>
      </c>
      <c r="B1858">
        <v>27.568054262559599</v>
      </c>
      <c r="C1858">
        <v>29.316915599235699</v>
      </c>
      <c r="D1858">
        <v>31.22603884991355</v>
      </c>
      <c r="E1858">
        <v>31.398362803151599</v>
      </c>
    </row>
    <row r="1859" spans="1:5" x14ac:dyDescent="0.3">
      <c r="A1859" s="2">
        <v>37429.895833333343</v>
      </c>
      <c r="B1859">
        <v>27.456455362001631</v>
      </c>
      <c r="C1859">
        <v>29.03987393424859</v>
      </c>
      <c r="D1859">
        <v>31.02456982677143</v>
      </c>
      <c r="E1859">
        <v>31.190695118407689</v>
      </c>
    </row>
    <row r="1860" spans="1:5" x14ac:dyDescent="0.3">
      <c r="A1860" s="2">
        <v>37429.902777777781</v>
      </c>
      <c r="B1860">
        <v>27.271741495398889</v>
      </c>
      <c r="C1860">
        <v>28.772030057403811</v>
      </c>
      <c r="D1860">
        <v>30.763645011335139</v>
      </c>
      <c r="E1860">
        <v>30.869989557162171</v>
      </c>
    </row>
    <row r="1861" spans="1:5" x14ac:dyDescent="0.3">
      <c r="A1861" s="2">
        <v>37429.909722222219</v>
      </c>
      <c r="B1861">
        <v>27.033149073098851</v>
      </c>
      <c r="C1861">
        <v>28.511414779661269</v>
      </c>
      <c r="D1861">
        <v>30.40669786001774</v>
      </c>
      <c r="E1861">
        <v>30.597178017012141</v>
      </c>
    </row>
    <row r="1862" spans="1:5" x14ac:dyDescent="0.3">
      <c r="A1862" s="2">
        <v>37429.916666666657</v>
      </c>
      <c r="B1862">
        <v>26.80159407851767</v>
      </c>
      <c r="C1862">
        <v>28.263939949865289</v>
      </c>
      <c r="D1862">
        <v>30.10345400996243</v>
      </c>
      <c r="E1862">
        <v>30.344391278482359</v>
      </c>
    </row>
    <row r="1863" spans="1:5" x14ac:dyDescent="0.3">
      <c r="A1863" s="2">
        <v>37429.923611111109</v>
      </c>
      <c r="B1863">
        <v>26.584604797169959</v>
      </c>
      <c r="C1863">
        <v>28.02456616990753</v>
      </c>
      <c r="D1863">
        <v>29.81739043451228</v>
      </c>
      <c r="E1863">
        <v>30.117860150978</v>
      </c>
    </row>
    <row r="1864" spans="1:5" x14ac:dyDescent="0.3">
      <c r="A1864" s="2">
        <v>37429.930555555547</v>
      </c>
      <c r="B1864">
        <v>26.413170061811801</v>
      </c>
      <c r="C1864">
        <v>27.789410026555171</v>
      </c>
      <c r="D1864">
        <v>29.569651378839129</v>
      </c>
      <c r="E1864">
        <v>29.94183034483893</v>
      </c>
    </row>
    <row r="1865" spans="1:5" x14ac:dyDescent="0.3">
      <c r="A1865" s="2">
        <v>37429.9375</v>
      </c>
      <c r="B1865">
        <v>26.2859855323976</v>
      </c>
      <c r="C1865">
        <v>27.557312633900441</v>
      </c>
      <c r="D1865">
        <v>29.373976640945902</v>
      </c>
      <c r="E1865">
        <v>29.77724599527107</v>
      </c>
    </row>
    <row r="1866" spans="1:5" x14ac:dyDescent="0.3">
      <c r="A1866" s="2">
        <v>37429.944444444453</v>
      </c>
      <c r="B1866">
        <v>26.18183833753562</v>
      </c>
      <c r="C1866">
        <v>27.327472236643079</v>
      </c>
      <c r="D1866">
        <v>29.19232756365113</v>
      </c>
      <c r="E1866">
        <v>29.622246472341889</v>
      </c>
    </row>
    <row r="1867" spans="1:5" x14ac:dyDescent="0.3">
      <c r="A1867" s="2">
        <v>37429.951388888891</v>
      </c>
      <c r="B1867">
        <v>26.095353921990011</v>
      </c>
      <c r="C1867">
        <v>27.09929656252098</v>
      </c>
      <c r="D1867">
        <v>29.0226971695472</v>
      </c>
      <c r="E1867">
        <v>29.481660713904152</v>
      </c>
    </row>
    <row r="1868" spans="1:5" x14ac:dyDescent="0.3">
      <c r="A1868" s="2">
        <v>37429.958333333343</v>
      </c>
      <c r="B1868">
        <v>26.024668610934729</v>
      </c>
      <c r="C1868">
        <v>26.927560129048292</v>
      </c>
      <c r="D1868">
        <v>28.869078101192031</v>
      </c>
      <c r="E1868">
        <v>29.362708077519809</v>
      </c>
    </row>
    <row r="1869" spans="1:5" x14ac:dyDescent="0.3">
      <c r="A1869" s="2">
        <v>37429.965277777781</v>
      </c>
      <c r="B1869">
        <v>25.96121804093212</v>
      </c>
      <c r="C1869">
        <v>26.791864040707029</v>
      </c>
      <c r="D1869">
        <v>28.756078337077842</v>
      </c>
      <c r="E1869">
        <v>29.252593869613179</v>
      </c>
    </row>
    <row r="1870" spans="1:5" x14ac:dyDescent="0.3">
      <c r="A1870" s="2">
        <v>37429.972222222219</v>
      </c>
      <c r="B1870">
        <v>25.878995250569691</v>
      </c>
      <c r="C1870">
        <v>26.671834418290128</v>
      </c>
      <c r="D1870">
        <v>28.643736647720122</v>
      </c>
      <c r="E1870">
        <v>29.10178590925074</v>
      </c>
    </row>
    <row r="1871" spans="1:5" x14ac:dyDescent="0.3">
      <c r="A1871" s="2">
        <v>37429.979166666657</v>
      </c>
      <c r="B1871">
        <v>25.773430009111511</v>
      </c>
      <c r="C1871">
        <v>26.563803770298481</v>
      </c>
      <c r="D1871">
        <v>28.494778486749681</v>
      </c>
      <c r="E1871">
        <v>28.953782167434721</v>
      </c>
    </row>
    <row r="1872" spans="1:5" x14ac:dyDescent="0.3">
      <c r="A1872" s="2">
        <v>37429.986111111109</v>
      </c>
      <c r="B1872">
        <v>25.65996448190776</v>
      </c>
      <c r="C1872">
        <v>26.465430215833351</v>
      </c>
      <c r="D1872">
        <v>28.350001081528148</v>
      </c>
      <c r="E1872">
        <v>28.814303771560219</v>
      </c>
    </row>
    <row r="1873" spans="1:5" x14ac:dyDescent="0.3">
      <c r="A1873" s="2">
        <v>37429.993055555547</v>
      </c>
      <c r="B1873">
        <v>25.543438647858011</v>
      </c>
      <c r="C1873">
        <v>26.375046167701498</v>
      </c>
      <c r="D1873">
        <v>28.214209082778549</v>
      </c>
      <c r="E1873">
        <v>28.677009640092251</v>
      </c>
    </row>
    <row r="1874" spans="1:5" x14ac:dyDescent="0.3">
      <c r="A1874" s="2">
        <v>37430</v>
      </c>
      <c r="B1874">
        <v>25.42492841527212</v>
      </c>
      <c r="C1874">
        <v>26.260697113901699</v>
      </c>
      <c r="D1874">
        <v>28.081590571247379</v>
      </c>
      <c r="E1874">
        <v>28.537158743378999</v>
      </c>
    </row>
    <row r="1875" spans="1:5" x14ac:dyDescent="0.3">
      <c r="A1875" s="2">
        <v>37430.006944444453</v>
      </c>
      <c r="B1875">
        <v>25.304023152907121</v>
      </c>
      <c r="C1875">
        <v>26.132571147184539</v>
      </c>
      <c r="D1875">
        <v>27.936478274643662</v>
      </c>
      <c r="E1875">
        <v>28.38928965172806</v>
      </c>
    </row>
    <row r="1876" spans="1:5" x14ac:dyDescent="0.3">
      <c r="A1876" s="2">
        <v>37430.013888888891</v>
      </c>
      <c r="B1876">
        <v>25.188483816446361</v>
      </c>
      <c r="C1876">
        <v>26.00106578755685</v>
      </c>
      <c r="D1876">
        <v>27.79116430883926</v>
      </c>
      <c r="E1876">
        <v>28.24924067257734</v>
      </c>
    </row>
    <row r="1877" spans="1:5" x14ac:dyDescent="0.3">
      <c r="A1877" s="2">
        <v>37430.020833333343</v>
      </c>
      <c r="B1877">
        <v>25.080530615969678</v>
      </c>
      <c r="C1877">
        <v>25.867450405431839</v>
      </c>
      <c r="D1877">
        <v>27.654102616626801</v>
      </c>
      <c r="E1877">
        <v>28.109255977795272</v>
      </c>
    </row>
    <row r="1878" spans="1:5" x14ac:dyDescent="0.3">
      <c r="A1878" s="2">
        <v>37430.027777777781</v>
      </c>
      <c r="B1878">
        <v>24.975714438751709</v>
      </c>
      <c r="C1878">
        <v>25.732378144771928</v>
      </c>
      <c r="D1878">
        <v>27.517711643492479</v>
      </c>
      <c r="E1878">
        <v>27.968874424650611</v>
      </c>
    </row>
    <row r="1879" spans="1:5" x14ac:dyDescent="0.3">
      <c r="A1879" s="2">
        <v>37430.034722222219</v>
      </c>
      <c r="B1879">
        <v>24.872817785707529</v>
      </c>
      <c r="C1879">
        <v>25.5962257867692</v>
      </c>
      <c r="D1879">
        <v>27.381418301237488</v>
      </c>
      <c r="E1879">
        <v>27.82915520791892</v>
      </c>
    </row>
    <row r="1880" spans="1:5" x14ac:dyDescent="0.3">
      <c r="A1880" s="2">
        <v>37430.041666666657</v>
      </c>
      <c r="B1880">
        <v>24.771505971668152</v>
      </c>
      <c r="C1880">
        <v>25.464704630948749</v>
      </c>
      <c r="D1880">
        <v>27.246059644702541</v>
      </c>
      <c r="E1880">
        <v>27.712150133244279</v>
      </c>
    </row>
    <row r="1881" spans="1:5" x14ac:dyDescent="0.3">
      <c r="A1881" s="2">
        <v>37430.048611111109</v>
      </c>
      <c r="B1881">
        <v>24.6713077077012</v>
      </c>
      <c r="C1881">
        <v>25.3360200379534</v>
      </c>
      <c r="D1881">
        <v>27.114932012800178</v>
      </c>
      <c r="E1881">
        <v>27.55378308909496</v>
      </c>
    </row>
    <row r="1882" spans="1:5" x14ac:dyDescent="0.3">
      <c r="A1882" s="2">
        <v>37430.055555555547</v>
      </c>
      <c r="B1882">
        <v>24.566642999515349</v>
      </c>
      <c r="C1882">
        <v>25.208289195865628</v>
      </c>
      <c r="D1882">
        <v>26.97945737227019</v>
      </c>
      <c r="E1882">
        <v>27.400350129597431</v>
      </c>
    </row>
    <row r="1883" spans="1:5" x14ac:dyDescent="0.3">
      <c r="A1883" s="2">
        <v>37430.0625</v>
      </c>
      <c r="B1883">
        <v>24.456201508936601</v>
      </c>
      <c r="C1883">
        <v>25.08124526681797</v>
      </c>
      <c r="D1883">
        <v>26.834142518585448</v>
      </c>
      <c r="E1883">
        <v>27.246441550306599</v>
      </c>
    </row>
    <row r="1884" spans="1:5" x14ac:dyDescent="0.3">
      <c r="A1884" s="2">
        <v>37430.069444444453</v>
      </c>
      <c r="B1884">
        <v>24.34353927666859</v>
      </c>
      <c r="C1884">
        <v>24.954728475214779</v>
      </c>
      <c r="D1884">
        <v>26.688102518393919</v>
      </c>
      <c r="E1884">
        <v>27.092752462818108</v>
      </c>
    </row>
    <row r="1885" spans="1:5" x14ac:dyDescent="0.3">
      <c r="A1885" s="2">
        <v>37430.076388888891</v>
      </c>
      <c r="B1885">
        <v>24.22974831095723</v>
      </c>
      <c r="C1885">
        <v>24.828629435712632</v>
      </c>
      <c r="D1885">
        <v>26.542136587061009</v>
      </c>
      <c r="E1885">
        <v>26.938395328408319</v>
      </c>
    </row>
    <row r="1886" spans="1:5" x14ac:dyDescent="0.3">
      <c r="A1886" s="2">
        <v>37430.083333333343</v>
      </c>
      <c r="B1886">
        <v>24.115206548049851</v>
      </c>
      <c r="C1886">
        <v>24.69766683410683</v>
      </c>
      <c r="D1886">
        <v>26.395473897838091</v>
      </c>
      <c r="E1886">
        <v>26.7831604671407</v>
      </c>
    </row>
    <row r="1887" spans="1:5" x14ac:dyDescent="0.3">
      <c r="A1887" s="2">
        <v>37430.090277777781</v>
      </c>
      <c r="B1887">
        <v>24.000623706541941</v>
      </c>
      <c r="C1887">
        <v>24.563595361512171</v>
      </c>
      <c r="D1887">
        <v>26.24660029655502</v>
      </c>
      <c r="E1887">
        <v>26.62598062944755</v>
      </c>
    </row>
    <row r="1888" spans="1:5" x14ac:dyDescent="0.3">
      <c r="A1888" s="2">
        <v>37430.097222222219</v>
      </c>
      <c r="B1888">
        <v>23.886713228930379</v>
      </c>
      <c r="C1888">
        <v>24.428236418727241</v>
      </c>
      <c r="D1888">
        <v>26.096096560923002</v>
      </c>
      <c r="E1888">
        <v>26.468771111054821</v>
      </c>
    </row>
    <row r="1889" spans="1:5" x14ac:dyDescent="0.3">
      <c r="A1889" s="2">
        <v>37430.104166666657</v>
      </c>
      <c r="B1889">
        <v>23.773819465528049</v>
      </c>
      <c r="C1889">
        <v>24.291864161927609</v>
      </c>
      <c r="D1889">
        <v>25.945332562406289</v>
      </c>
      <c r="E1889">
        <v>26.312615845626059</v>
      </c>
    </row>
    <row r="1890" spans="1:5" x14ac:dyDescent="0.3">
      <c r="A1890" s="2">
        <v>37430.111111111109</v>
      </c>
      <c r="B1890">
        <v>23.66230715193262</v>
      </c>
      <c r="C1890">
        <v>24.154641521210689</v>
      </c>
      <c r="D1890">
        <v>25.795360292882549</v>
      </c>
      <c r="E1890">
        <v>26.15758428163554</v>
      </c>
    </row>
    <row r="1891" spans="1:5" x14ac:dyDescent="0.3">
      <c r="A1891" s="2">
        <v>37430.118055555547</v>
      </c>
      <c r="B1891">
        <v>23.55226361117786</v>
      </c>
      <c r="C1891">
        <v>24.01667838419775</v>
      </c>
      <c r="D1891">
        <v>25.646269220610581</v>
      </c>
      <c r="E1891">
        <v>26.00371374789734</v>
      </c>
    </row>
    <row r="1892" spans="1:5" x14ac:dyDescent="0.3">
      <c r="A1892" s="2">
        <v>37430.125</v>
      </c>
      <c r="B1892">
        <v>23.492630807264959</v>
      </c>
      <c r="C1892">
        <v>23.882489892950161</v>
      </c>
      <c r="D1892">
        <v>25.49808846010831</v>
      </c>
      <c r="E1892">
        <v>25.883319483614169</v>
      </c>
    </row>
    <row r="1893" spans="1:5" x14ac:dyDescent="0.3">
      <c r="A1893" s="2">
        <v>37430.131944444453</v>
      </c>
      <c r="B1893">
        <v>23.474613226427781</v>
      </c>
      <c r="C1893">
        <v>23.750784871270749</v>
      </c>
      <c r="D1893">
        <v>25.347823343849541</v>
      </c>
      <c r="E1893">
        <v>25.85128507815682</v>
      </c>
    </row>
    <row r="1894" spans="1:5" x14ac:dyDescent="0.3">
      <c r="A1894" s="2">
        <v>37430.138888888891</v>
      </c>
      <c r="B1894">
        <v>23.42829053779155</v>
      </c>
      <c r="C1894">
        <v>23.620120897060868</v>
      </c>
      <c r="D1894">
        <v>25.22994320266525</v>
      </c>
      <c r="E1894">
        <v>25.735181671031569</v>
      </c>
    </row>
    <row r="1895" spans="1:5" x14ac:dyDescent="0.3">
      <c r="A1895" s="2">
        <v>37430.145833333343</v>
      </c>
      <c r="B1895">
        <v>23.355918092733301</v>
      </c>
      <c r="C1895">
        <v>23.490331056278482</v>
      </c>
      <c r="D1895">
        <v>25.19899605065649</v>
      </c>
      <c r="E1895">
        <v>25.58865402982758</v>
      </c>
    </row>
    <row r="1896" spans="1:5" x14ac:dyDescent="0.3">
      <c r="A1896" s="2">
        <v>37430.152777777781</v>
      </c>
      <c r="B1896">
        <v>23.27343482927472</v>
      </c>
      <c r="C1896">
        <v>23.36133331153496</v>
      </c>
      <c r="D1896">
        <v>25.084499720770339</v>
      </c>
      <c r="E1896">
        <v>25.440409165596979</v>
      </c>
    </row>
    <row r="1897" spans="1:5" x14ac:dyDescent="0.3">
      <c r="A1897" s="2">
        <v>37430.159722222219</v>
      </c>
      <c r="B1897">
        <v>23.188990583925261</v>
      </c>
      <c r="C1897">
        <v>23.233084073450129</v>
      </c>
      <c r="D1897">
        <v>24.943028369739181</v>
      </c>
      <c r="E1897">
        <v>25.296252098714209</v>
      </c>
    </row>
    <row r="1898" spans="1:5" x14ac:dyDescent="0.3">
      <c r="A1898" s="2">
        <v>37430.166666666657</v>
      </c>
      <c r="B1898">
        <v>23.10471702790306</v>
      </c>
      <c r="C1898">
        <v>23.11222697347603</v>
      </c>
      <c r="D1898">
        <v>24.79944658398006</v>
      </c>
      <c r="E1898">
        <v>25.15643549864615</v>
      </c>
    </row>
    <row r="1899" spans="1:5" x14ac:dyDescent="0.3">
      <c r="A1899" s="2">
        <v>37430.173611111109</v>
      </c>
      <c r="B1899">
        <v>23.026689683065459</v>
      </c>
      <c r="C1899">
        <v>22.99619496149182</v>
      </c>
      <c r="D1899">
        <v>24.6653940358587</v>
      </c>
      <c r="E1899">
        <v>25.032644099545511</v>
      </c>
    </row>
    <row r="1900" spans="1:5" x14ac:dyDescent="0.3">
      <c r="A1900" s="2">
        <v>37430.180555555547</v>
      </c>
      <c r="B1900">
        <v>22.966273590452492</v>
      </c>
      <c r="C1900">
        <v>22.88247394539621</v>
      </c>
      <c r="D1900">
        <v>24.545709068726239</v>
      </c>
      <c r="E1900">
        <v>24.933587593588019</v>
      </c>
    </row>
    <row r="1901" spans="1:5" x14ac:dyDescent="0.3">
      <c r="A1901" s="2">
        <v>37430.1875</v>
      </c>
      <c r="B1901">
        <v>22.936707879951829</v>
      </c>
      <c r="C1901">
        <v>22.796444019945511</v>
      </c>
      <c r="D1901">
        <v>24.450331067271691</v>
      </c>
      <c r="E1901">
        <v>24.8542262152917</v>
      </c>
    </row>
    <row r="1902" spans="1:5" x14ac:dyDescent="0.3">
      <c r="A1902" s="2">
        <v>37430.194444444453</v>
      </c>
      <c r="B1902">
        <v>22.932795667662219</v>
      </c>
      <c r="C1902">
        <v>22.74544848918708</v>
      </c>
      <c r="D1902">
        <v>24.403742703741159</v>
      </c>
      <c r="E1902">
        <v>24.815706532825519</v>
      </c>
    </row>
    <row r="1903" spans="1:5" x14ac:dyDescent="0.3">
      <c r="A1903" s="2">
        <v>37430.201388888891</v>
      </c>
      <c r="B1903">
        <v>22.94890481316077</v>
      </c>
      <c r="C1903">
        <v>22.684621575489469</v>
      </c>
      <c r="D1903">
        <v>24.408478855491811</v>
      </c>
      <c r="E1903">
        <v>24.796421546770599</v>
      </c>
    </row>
    <row r="1904" spans="1:5" x14ac:dyDescent="0.3">
      <c r="A1904" s="2">
        <v>37430.208333333343</v>
      </c>
      <c r="B1904">
        <v>22.98078175734787</v>
      </c>
      <c r="C1904">
        <v>22.661360442340079</v>
      </c>
      <c r="D1904">
        <v>24.418975884483981</v>
      </c>
      <c r="E1904">
        <v>24.802775144360108</v>
      </c>
    </row>
    <row r="1905" spans="1:5" x14ac:dyDescent="0.3">
      <c r="A1905" s="2">
        <v>37430.215277777781</v>
      </c>
      <c r="B1905">
        <v>23.039576027413322</v>
      </c>
      <c r="C1905">
        <v>22.65589572842083</v>
      </c>
      <c r="D1905">
        <v>24.45392072105312</v>
      </c>
      <c r="E1905">
        <v>24.814474297652051</v>
      </c>
    </row>
    <row r="1906" spans="1:5" x14ac:dyDescent="0.3">
      <c r="A1906" s="2">
        <v>37430.222222222219</v>
      </c>
      <c r="B1906">
        <v>23.121858878752391</v>
      </c>
      <c r="C1906">
        <v>22.657155757061219</v>
      </c>
      <c r="D1906">
        <v>24.493917501565079</v>
      </c>
      <c r="E1906">
        <v>24.733899023402959</v>
      </c>
    </row>
    <row r="1907" spans="1:5" x14ac:dyDescent="0.3">
      <c r="A1907" s="2">
        <v>37430.229166666657</v>
      </c>
      <c r="B1907">
        <v>23.205021524339831</v>
      </c>
      <c r="C1907">
        <v>22.676622571783181</v>
      </c>
      <c r="D1907">
        <v>24.421607922709089</v>
      </c>
      <c r="E1907">
        <v>24.73474097990163</v>
      </c>
    </row>
    <row r="1908" spans="1:5" x14ac:dyDescent="0.3">
      <c r="A1908" s="2">
        <v>37430.236111111109</v>
      </c>
      <c r="B1908">
        <v>23.226354040844509</v>
      </c>
      <c r="C1908">
        <v>22.724068886790121</v>
      </c>
      <c r="D1908">
        <v>24.37031530450912</v>
      </c>
      <c r="E1908">
        <v>24.368992362167891</v>
      </c>
    </row>
    <row r="1909" spans="1:5" x14ac:dyDescent="0.3">
      <c r="A1909" s="2">
        <v>37430.243055555547</v>
      </c>
      <c r="B1909">
        <v>23.213979560748669</v>
      </c>
      <c r="C1909">
        <v>22.7954541161929</v>
      </c>
      <c r="D1909">
        <v>24.398198203858779</v>
      </c>
      <c r="E1909">
        <v>24.418727014976639</v>
      </c>
    </row>
    <row r="1910" spans="1:5" x14ac:dyDescent="0.3">
      <c r="A1910" s="2">
        <v>37430.25</v>
      </c>
      <c r="B1910">
        <v>23.25067577693062</v>
      </c>
      <c r="C1910">
        <v>22.878500337676542</v>
      </c>
      <c r="D1910">
        <v>24.4559661330062</v>
      </c>
      <c r="E1910">
        <v>24.477933342196138</v>
      </c>
    </row>
    <row r="1911" spans="1:5" x14ac:dyDescent="0.3">
      <c r="A1911" s="2">
        <v>37430.256944444453</v>
      </c>
      <c r="B1911">
        <v>23.31966561003685</v>
      </c>
      <c r="C1911">
        <v>22.972258646976119</v>
      </c>
      <c r="D1911">
        <v>24.509941317434421</v>
      </c>
      <c r="E1911">
        <v>24.525138861027699</v>
      </c>
    </row>
    <row r="1912" spans="1:5" x14ac:dyDescent="0.3">
      <c r="A1912" s="2">
        <v>37430.263888888891</v>
      </c>
      <c r="B1912">
        <v>23.40617040153478</v>
      </c>
      <c r="C1912">
        <v>23.07651106021649</v>
      </c>
      <c r="D1912">
        <v>24.558302929521009</v>
      </c>
      <c r="E1912">
        <v>24.583933980210301</v>
      </c>
    </row>
    <row r="1913" spans="1:5" x14ac:dyDescent="0.3">
      <c r="A1913" s="2">
        <v>37430.270833333343</v>
      </c>
      <c r="B1913">
        <v>23.509429176845121</v>
      </c>
      <c r="C1913">
        <v>23.197087650677641</v>
      </c>
      <c r="D1913">
        <v>24.618617005319379</v>
      </c>
      <c r="E1913">
        <v>24.65710694911553</v>
      </c>
    </row>
    <row r="1914" spans="1:5" x14ac:dyDescent="0.3">
      <c r="A1914" s="2">
        <v>37430.277777777781</v>
      </c>
      <c r="B1914">
        <v>23.629095132820051</v>
      </c>
      <c r="C1914">
        <v>23.331088136620622</v>
      </c>
      <c r="D1914">
        <v>24.697498935455599</v>
      </c>
      <c r="E1914">
        <v>24.748598868472701</v>
      </c>
    </row>
    <row r="1915" spans="1:5" x14ac:dyDescent="0.3">
      <c r="A1915" s="2">
        <v>37430.284722222219</v>
      </c>
      <c r="B1915">
        <v>23.762204575654721</v>
      </c>
      <c r="C1915">
        <v>23.47565882176821</v>
      </c>
      <c r="D1915">
        <v>24.791019723341151</v>
      </c>
      <c r="E1915">
        <v>24.853172246762139</v>
      </c>
    </row>
    <row r="1916" spans="1:5" x14ac:dyDescent="0.3">
      <c r="A1916" s="2">
        <v>37430.291666666657</v>
      </c>
      <c r="B1916">
        <v>23.906887284165009</v>
      </c>
      <c r="C1916">
        <v>23.632629433789699</v>
      </c>
      <c r="D1916">
        <v>24.896868596396981</v>
      </c>
      <c r="E1916">
        <v>24.970317980762839</v>
      </c>
    </row>
    <row r="1917" spans="1:5" x14ac:dyDescent="0.3">
      <c r="A1917" s="2">
        <v>37430.298611111109</v>
      </c>
      <c r="B1917">
        <v>24.06594357930339</v>
      </c>
      <c r="C1917">
        <v>23.800580061775459</v>
      </c>
      <c r="D1917">
        <v>25.01548057872736</v>
      </c>
      <c r="E1917">
        <v>25.112450186015739</v>
      </c>
    </row>
    <row r="1918" spans="1:5" x14ac:dyDescent="0.3">
      <c r="A1918" s="2">
        <v>37430.305555555547</v>
      </c>
      <c r="B1918">
        <v>24.253340454919002</v>
      </c>
      <c r="C1918">
        <v>23.978058945667609</v>
      </c>
      <c r="D1918">
        <v>25.158543060927229</v>
      </c>
      <c r="E1918">
        <v>25.284075584427629</v>
      </c>
    </row>
    <row r="1919" spans="1:5" x14ac:dyDescent="0.3">
      <c r="A1919" s="2">
        <v>37430.3125</v>
      </c>
      <c r="B1919">
        <v>24.45822562576609</v>
      </c>
      <c r="C1919">
        <v>24.1655796923223</v>
      </c>
      <c r="D1919">
        <v>25.33067875446261</v>
      </c>
      <c r="E1919">
        <v>25.47517949788573</v>
      </c>
    </row>
    <row r="1920" spans="1:5" x14ac:dyDescent="0.3">
      <c r="A1920" s="2">
        <v>37430.319444444453</v>
      </c>
      <c r="B1920">
        <v>24.679193201319041</v>
      </c>
      <c r="C1920">
        <v>24.37462017324026</v>
      </c>
      <c r="D1920">
        <v>25.523165889263741</v>
      </c>
      <c r="E1920">
        <v>25.683475845713929</v>
      </c>
    </row>
    <row r="1921" spans="1:5" x14ac:dyDescent="0.3">
      <c r="A1921" s="2">
        <v>37430.326388888891</v>
      </c>
      <c r="B1921">
        <v>24.91843500079932</v>
      </c>
      <c r="C1921">
        <v>24.597125033254201</v>
      </c>
      <c r="D1921">
        <v>25.744808709717351</v>
      </c>
      <c r="E1921">
        <v>25.934280893417171</v>
      </c>
    </row>
    <row r="1922" spans="1:5" x14ac:dyDescent="0.3">
      <c r="A1922" s="2">
        <v>37430.333333333343</v>
      </c>
      <c r="B1922">
        <v>25.17226024104275</v>
      </c>
      <c r="C1922">
        <v>24.846270971870009</v>
      </c>
      <c r="D1922">
        <v>25.987274592660921</v>
      </c>
      <c r="E1922">
        <v>26.181321192278968</v>
      </c>
    </row>
    <row r="1923" spans="1:5" x14ac:dyDescent="0.3">
      <c r="A1923" s="2">
        <v>37430.340277777781</v>
      </c>
      <c r="B1923">
        <v>25.43435694428047</v>
      </c>
      <c r="C1923">
        <v>25.1202257558075</v>
      </c>
      <c r="D1923">
        <v>26.239482103045251</v>
      </c>
      <c r="E1923">
        <v>26.441041690924521</v>
      </c>
    </row>
    <row r="1924" spans="1:5" x14ac:dyDescent="0.3">
      <c r="A1924" s="2">
        <v>37430.347222222219</v>
      </c>
      <c r="B1924">
        <v>25.699280568123871</v>
      </c>
      <c r="C1924">
        <v>25.406935858534549</v>
      </c>
      <c r="D1924">
        <v>26.500328366011839</v>
      </c>
      <c r="E1924">
        <v>26.703467944907739</v>
      </c>
    </row>
    <row r="1925" spans="1:5" x14ac:dyDescent="0.3">
      <c r="A1925" s="2">
        <v>37430.354166666657</v>
      </c>
      <c r="B1925">
        <v>25.966345360501862</v>
      </c>
      <c r="C1925">
        <v>25.69993662253955</v>
      </c>
      <c r="D1925">
        <v>26.764410296832349</v>
      </c>
      <c r="E1925">
        <v>26.97397115737385</v>
      </c>
    </row>
    <row r="1926" spans="1:5" x14ac:dyDescent="0.3">
      <c r="A1926" s="2">
        <v>37430.361111111109</v>
      </c>
      <c r="B1926">
        <v>26.236935167978231</v>
      </c>
      <c r="C1926">
        <v>25.999077440407969</v>
      </c>
      <c r="D1926">
        <v>27.033578014506759</v>
      </c>
      <c r="E1926">
        <v>27.247690754497739</v>
      </c>
    </row>
    <row r="1927" spans="1:5" x14ac:dyDescent="0.3">
      <c r="A1927" s="2">
        <v>37430.368055555547</v>
      </c>
      <c r="B1927">
        <v>26.511432352617248</v>
      </c>
      <c r="C1927">
        <v>26.304641645689969</v>
      </c>
      <c r="D1927">
        <v>27.308100497199231</v>
      </c>
      <c r="E1927">
        <v>27.533060979320229</v>
      </c>
    </row>
    <row r="1928" spans="1:5" x14ac:dyDescent="0.3">
      <c r="A1928" s="2">
        <v>37430.375</v>
      </c>
      <c r="B1928">
        <v>26.79004297424024</v>
      </c>
      <c r="C1928">
        <v>26.608289618355911</v>
      </c>
      <c r="D1928">
        <v>27.590387138013739</v>
      </c>
      <c r="E1928">
        <v>27.8415107434821</v>
      </c>
    </row>
    <row r="1929" spans="1:5" x14ac:dyDescent="0.3">
      <c r="A1929" s="2">
        <v>37430.381944444453</v>
      </c>
      <c r="B1929">
        <v>27.068802717250492</v>
      </c>
      <c r="C1929">
        <v>26.91149304632734</v>
      </c>
      <c r="D1929">
        <v>27.893140215802081</v>
      </c>
      <c r="E1929">
        <v>28.12369779808677</v>
      </c>
    </row>
    <row r="1930" spans="1:5" x14ac:dyDescent="0.3">
      <c r="A1930" s="2">
        <v>37430.388888888891</v>
      </c>
      <c r="B1930">
        <v>27.334641735177801</v>
      </c>
      <c r="C1930">
        <v>27.210395792846271</v>
      </c>
      <c r="D1930">
        <v>28.177135754725899</v>
      </c>
      <c r="E1930">
        <v>28.45793883237576</v>
      </c>
    </row>
    <row r="1931" spans="1:5" x14ac:dyDescent="0.3">
      <c r="A1931" s="2">
        <v>37430.395833333343</v>
      </c>
      <c r="B1931">
        <v>27.595080401352899</v>
      </c>
      <c r="C1931">
        <v>27.505067273614369</v>
      </c>
      <c r="D1931">
        <v>28.502780500389122</v>
      </c>
      <c r="E1931">
        <v>28.832632881552058</v>
      </c>
    </row>
    <row r="1932" spans="1:5" x14ac:dyDescent="0.3">
      <c r="A1932" s="2">
        <v>37430.402777777781</v>
      </c>
      <c r="B1932">
        <v>27.891984654450201</v>
      </c>
      <c r="C1932">
        <v>27.797994176016971</v>
      </c>
      <c r="D1932">
        <v>28.867199757250429</v>
      </c>
      <c r="E1932">
        <v>29.224350093714971</v>
      </c>
    </row>
    <row r="1933" spans="1:5" x14ac:dyDescent="0.3">
      <c r="A1933" s="2">
        <v>37430.409722222219</v>
      </c>
      <c r="B1933">
        <v>28.219049823206088</v>
      </c>
      <c r="C1933">
        <v>28.09149033761128</v>
      </c>
      <c r="D1933">
        <v>29.25128385983459</v>
      </c>
      <c r="E1933">
        <v>29.62536701724116</v>
      </c>
    </row>
    <row r="1934" spans="1:5" x14ac:dyDescent="0.3">
      <c r="A1934" s="2">
        <v>37430.416666666657</v>
      </c>
      <c r="B1934">
        <v>28.563852256961241</v>
      </c>
      <c r="C1934">
        <v>28.366762582762249</v>
      </c>
      <c r="D1934">
        <v>29.64573839113109</v>
      </c>
      <c r="E1934">
        <v>30.033275272684421</v>
      </c>
    </row>
    <row r="1935" spans="1:5" x14ac:dyDescent="0.3">
      <c r="A1935" s="2">
        <v>37430.423611111109</v>
      </c>
      <c r="B1935">
        <v>28.913237782527059</v>
      </c>
      <c r="C1935">
        <v>28.630063378242539</v>
      </c>
      <c r="D1935">
        <v>30.05003496777783</v>
      </c>
      <c r="E1935">
        <v>30.436470765959431</v>
      </c>
    </row>
    <row r="1936" spans="1:5" x14ac:dyDescent="0.3">
      <c r="A1936" s="2">
        <v>37430.430555555547</v>
      </c>
      <c r="B1936">
        <v>29.24755219591248</v>
      </c>
      <c r="C1936">
        <v>28.888291402773579</v>
      </c>
      <c r="D1936">
        <v>30.453111998613512</v>
      </c>
      <c r="E1936">
        <v>30.811701909311921</v>
      </c>
    </row>
    <row r="1937" spans="1:5" x14ac:dyDescent="0.3">
      <c r="A1937" s="2">
        <v>37430.4375</v>
      </c>
      <c r="B1937">
        <v>29.55759843191294</v>
      </c>
      <c r="C1937">
        <v>29.131523899934901</v>
      </c>
      <c r="D1937">
        <v>30.828450302552479</v>
      </c>
      <c r="E1937">
        <v>31.175848182541809</v>
      </c>
    </row>
    <row r="1938" spans="1:5" x14ac:dyDescent="0.3">
      <c r="A1938" s="2">
        <v>37430.444444444453</v>
      </c>
      <c r="B1938">
        <v>29.852595701010671</v>
      </c>
      <c r="C1938">
        <v>29.364622094213811</v>
      </c>
      <c r="D1938">
        <v>31.185532180783529</v>
      </c>
      <c r="E1938">
        <v>31.51922272160698</v>
      </c>
    </row>
    <row r="1939" spans="1:5" x14ac:dyDescent="0.3">
      <c r="A1939" s="2">
        <v>37430.451388888891</v>
      </c>
      <c r="B1939">
        <v>30.137767493388651</v>
      </c>
      <c r="C1939">
        <v>29.59235619973504</v>
      </c>
      <c r="D1939">
        <v>31.529268214956801</v>
      </c>
      <c r="E1939">
        <v>31.851880349315248</v>
      </c>
    </row>
    <row r="1940" spans="1:5" x14ac:dyDescent="0.3">
      <c r="A1940" s="2">
        <v>37430.458333333343</v>
      </c>
      <c r="B1940">
        <v>30.416759387580729</v>
      </c>
      <c r="C1940">
        <v>29.83424849819642</v>
      </c>
      <c r="D1940">
        <v>31.86198229462337</v>
      </c>
      <c r="E1940">
        <v>32.174492920804482</v>
      </c>
    </row>
    <row r="1941" spans="1:5" x14ac:dyDescent="0.3">
      <c r="A1941" s="2">
        <v>37430.465277777781</v>
      </c>
      <c r="B1941">
        <v>30.688545359530849</v>
      </c>
      <c r="C1941">
        <v>30.079786467969878</v>
      </c>
      <c r="D1941">
        <v>32.202667625344588</v>
      </c>
      <c r="E1941">
        <v>32.532922153628313</v>
      </c>
    </row>
    <row r="1942" spans="1:5" x14ac:dyDescent="0.3">
      <c r="A1942" s="2">
        <v>37430.472222222219</v>
      </c>
      <c r="B1942">
        <v>30.94651872477414</v>
      </c>
      <c r="C1942">
        <v>30.29761525814996</v>
      </c>
      <c r="D1942">
        <v>32.539032220742108</v>
      </c>
      <c r="E1942">
        <v>32.842156883032892</v>
      </c>
    </row>
    <row r="1943" spans="1:5" x14ac:dyDescent="0.3">
      <c r="A1943" s="2">
        <v>37430.479166666657</v>
      </c>
      <c r="B1943">
        <v>31.19156404207752</v>
      </c>
      <c r="C1943">
        <v>30.495251316504781</v>
      </c>
      <c r="D1943">
        <v>32.844215966659078</v>
      </c>
      <c r="E1943">
        <v>33.137382003545213</v>
      </c>
    </row>
    <row r="1944" spans="1:5" x14ac:dyDescent="0.3">
      <c r="A1944" s="2">
        <v>37430.486111111109</v>
      </c>
      <c r="B1944">
        <v>31.427599459490519</v>
      </c>
      <c r="C1944">
        <v>30.67987525557777</v>
      </c>
      <c r="D1944">
        <v>33.127169853430587</v>
      </c>
      <c r="E1944">
        <v>33.404123492678373</v>
      </c>
    </row>
    <row r="1945" spans="1:5" x14ac:dyDescent="0.3">
      <c r="A1945" s="2">
        <v>37430.493055555547</v>
      </c>
      <c r="B1945">
        <v>31.6566474713897</v>
      </c>
      <c r="C1945">
        <v>30.858094785074741</v>
      </c>
      <c r="D1945">
        <v>33.393518891551928</v>
      </c>
      <c r="E1945">
        <v>33.656030567281618</v>
      </c>
    </row>
    <row r="1946" spans="1:5" x14ac:dyDescent="0.3">
      <c r="A1946" s="2">
        <v>37430.5</v>
      </c>
      <c r="B1946">
        <v>31.880018674187681</v>
      </c>
      <c r="C1946">
        <v>31.025083071719848</v>
      </c>
      <c r="D1946">
        <v>33.644939324748982</v>
      </c>
      <c r="E1946">
        <v>33.897107561380381</v>
      </c>
    </row>
    <row r="1947" spans="1:5" x14ac:dyDescent="0.3">
      <c r="A1947" s="2">
        <v>37430.506944444453</v>
      </c>
      <c r="B1947">
        <v>32.093289238538198</v>
      </c>
      <c r="C1947">
        <v>31.184723599901989</v>
      </c>
      <c r="D1947">
        <v>33.885300061245857</v>
      </c>
      <c r="E1947">
        <v>34.137977588055378</v>
      </c>
    </row>
    <row r="1948" spans="1:5" x14ac:dyDescent="0.3">
      <c r="A1948" s="2">
        <v>37430.513888888891</v>
      </c>
      <c r="B1948">
        <v>32.297969339297197</v>
      </c>
      <c r="C1948">
        <v>31.340538160661591</v>
      </c>
      <c r="D1948">
        <v>34.124648043725763</v>
      </c>
      <c r="E1948">
        <v>34.389020559955163</v>
      </c>
    </row>
    <row r="1949" spans="1:5" x14ac:dyDescent="0.3">
      <c r="A1949" s="2">
        <v>37430.520833333343</v>
      </c>
      <c r="B1949">
        <v>32.499286208555077</v>
      </c>
      <c r="C1949">
        <v>31.4804427483175</v>
      </c>
      <c r="D1949">
        <v>34.374699706741808</v>
      </c>
      <c r="E1949">
        <v>34.634084509150057</v>
      </c>
    </row>
    <row r="1950" spans="1:5" x14ac:dyDescent="0.3">
      <c r="A1950" s="2">
        <v>37430.527777777781</v>
      </c>
      <c r="B1950">
        <v>32.69544181852325</v>
      </c>
      <c r="C1950">
        <v>31.609983721740381</v>
      </c>
      <c r="D1950">
        <v>34.610367506020339</v>
      </c>
      <c r="E1950">
        <v>34.858088606107117</v>
      </c>
    </row>
    <row r="1951" spans="1:5" x14ac:dyDescent="0.3">
      <c r="A1951" s="2">
        <v>37430.534722222219</v>
      </c>
      <c r="B1951">
        <v>32.88644676619441</v>
      </c>
      <c r="C1951">
        <v>31.734601867426019</v>
      </c>
      <c r="D1951">
        <v>34.835607919433023</v>
      </c>
      <c r="E1951">
        <v>35.072194358034949</v>
      </c>
    </row>
    <row r="1952" spans="1:5" x14ac:dyDescent="0.3">
      <c r="A1952" s="2">
        <v>37430.541666666657</v>
      </c>
      <c r="B1952">
        <v>33.072492424705331</v>
      </c>
      <c r="C1952">
        <v>31.854634244356589</v>
      </c>
      <c r="D1952">
        <v>35.050264200206932</v>
      </c>
      <c r="E1952">
        <v>35.280144465692047</v>
      </c>
    </row>
    <row r="1953" spans="1:5" x14ac:dyDescent="0.3">
      <c r="A1953" s="2">
        <v>37430.548611111109</v>
      </c>
      <c r="B1953">
        <v>33.249053943633612</v>
      </c>
      <c r="C1953">
        <v>31.971023002677381</v>
      </c>
      <c r="D1953">
        <v>35.260680504317072</v>
      </c>
      <c r="E1953">
        <v>35.475183921459227</v>
      </c>
    </row>
    <row r="1954" spans="1:5" x14ac:dyDescent="0.3">
      <c r="A1954" s="2">
        <v>37430.555555555547</v>
      </c>
      <c r="B1954">
        <v>33.408391179906857</v>
      </c>
      <c r="C1954">
        <v>32.084545799311741</v>
      </c>
      <c r="D1954">
        <v>35.460739437706252</v>
      </c>
      <c r="E1954">
        <v>35.646498127544533</v>
      </c>
    </row>
    <row r="1955" spans="1:5" x14ac:dyDescent="0.3">
      <c r="A1955" s="2">
        <v>37430.5625</v>
      </c>
      <c r="B1955">
        <v>33.549492028410377</v>
      </c>
      <c r="C1955">
        <v>32.182872371692838</v>
      </c>
      <c r="D1955">
        <v>35.635936029210143</v>
      </c>
      <c r="E1955">
        <v>35.802508584053783</v>
      </c>
    </row>
    <row r="1956" spans="1:5" x14ac:dyDescent="0.3">
      <c r="A1956" s="2">
        <v>37430.569444444453</v>
      </c>
      <c r="B1956">
        <v>33.677638977875517</v>
      </c>
      <c r="C1956">
        <v>32.270724132823602</v>
      </c>
      <c r="D1956">
        <v>35.786939883527111</v>
      </c>
      <c r="E1956">
        <v>35.929279865990218</v>
      </c>
    </row>
    <row r="1957" spans="1:5" x14ac:dyDescent="0.3">
      <c r="A1957" s="2">
        <v>37430.576388888891</v>
      </c>
      <c r="B1957">
        <v>33.792829774462803</v>
      </c>
      <c r="C1957">
        <v>32.329173487548701</v>
      </c>
      <c r="D1957">
        <v>35.917463708719481</v>
      </c>
      <c r="E1957">
        <v>36.038838469037607</v>
      </c>
    </row>
    <row r="1958" spans="1:5" x14ac:dyDescent="0.3">
      <c r="A1958" s="2">
        <v>37430.583333333343</v>
      </c>
      <c r="B1958">
        <v>33.892172522445257</v>
      </c>
      <c r="C1958">
        <v>32.371633493336617</v>
      </c>
      <c r="D1958">
        <v>36.006030945212501</v>
      </c>
      <c r="E1958">
        <v>36.081155986532508</v>
      </c>
    </row>
    <row r="1959" spans="1:5" x14ac:dyDescent="0.3">
      <c r="A1959" s="2">
        <v>37430.590277777781</v>
      </c>
      <c r="B1959">
        <v>33.973346584708452</v>
      </c>
      <c r="C1959">
        <v>32.433534816516271</v>
      </c>
      <c r="D1959">
        <v>36.064307325112743</v>
      </c>
      <c r="E1959">
        <v>36.151218940769013</v>
      </c>
    </row>
    <row r="1960" spans="1:5" x14ac:dyDescent="0.3">
      <c r="A1960" s="2">
        <v>37430.597222222219</v>
      </c>
      <c r="B1960">
        <v>34.036756414398717</v>
      </c>
      <c r="C1960">
        <v>32.493973002226198</v>
      </c>
      <c r="D1960">
        <v>36.134352376664879</v>
      </c>
      <c r="E1960">
        <v>36.226450274048602</v>
      </c>
    </row>
    <row r="1961" spans="1:5" x14ac:dyDescent="0.3">
      <c r="A1961" s="2">
        <v>37430.604166666657</v>
      </c>
      <c r="B1961">
        <v>34.091233019217839</v>
      </c>
      <c r="C1961">
        <v>32.539781286537277</v>
      </c>
      <c r="D1961">
        <v>36.210131453847112</v>
      </c>
      <c r="E1961">
        <v>36.291003242594343</v>
      </c>
    </row>
    <row r="1962" spans="1:5" x14ac:dyDescent="0.3">
      <c r="A1962" s="2">
        <v>37430.611111111109</v>
      </c>
      <c r="B1962">
        <v>34.13187288065933</v>
      </c>
      <c r="C1962">
        <v>32.574930482139848</v>
      </c>
      <c r="D1962">
        <v>36.266595751352668</v>
      </c>
      <c r="E1962">
        <v>36.329588692221137</v>
      </c>
    </row>
    <row r="1963" spans="1:5" x14ac:dyDescent="0.3">
      <c r="A1963" s="2">
        <v>37430.618055555547</v>
      </c>
      <c r="B1963">
        <v>34.159112645952007</v>
      </c>
      <c r="C1963">
        <v>32.603723890506437</v>
      </c>
      <c r="D1963">
        <v>36.30632858529134</v>
      </c>
      <c r="E1963">
        <v>36.353137755974437</v>
      </c>
    </row>
    <row r="1964" spans="1:5" x14ac:dyDescent="0.3">
      <c r="A1964" s="2">
        <v>37430.625</v>
      </c>
      <c r="B1964">
        <v>34.175510471705081</v>
      </c>
      <c r="C1964">
        <v>32.75462374684821</v>
      </c>
      <c r="D1964">
        <v>36.330251845361431</v>
      </c>
      <c r="E1964">
        <v>39.729958325266857</v>
      </c>
    </row>
    <row r="1965" spans="1:5" x14ac:dyDescent="0.3">
      <c r="A1965" s="2">
        <v>37430.631944444453</v>
      </c>
      <c r="B1965">
        <v>34.179533408973668</v>
      </c>
      <c r="C1965">
        <v>33.108449234477348</v>
      </c>
      <c r="D1965">
        <v>36.48076590100743</v>
      </c>
      <c r="E1965">
        <v>42.810452977407408</v>
      </c>
    </row>
    <row r="1966" spans="1:5" x14ac:dyDescent="0.3">
      <c r="A1966" s="2">
        <v>37430.638888888891</v>
      </c>
      <c r="B1966">
        <v>34.166829709601757</v>
      </c>
      <c r="C1966">
        <v>33.512011542451603</v>
      </c>
      <c r="D1966">
        <v>36.829632100747119</v>
      </c>
      <c r="E1966">
        <v>42.479512506040351</v>
      </c>
    </row>
    <row r="1967" spans="1:5" x14ac:dyDescent="0.3">
      <c r="A1967" s="2">
        <v>37430.645833333343</v>
      </c>
      <c r="B1967">
        <v>34.143006858530043</v>
      </c>
      <c r="C1967">
        <v>33.928728947836653</v>
      </c>
      <c r="D1967">
        <v>37.226955767599748</v>
      </c>
      <c r="E1967">
        <v>42.178038614060142</v>
      </c>
    </row>
    <row r="1968" spans="1:5" x14ac:dyDescent="0.3">
      <c r="A1968" s="2">
        <v>37430.652777777781</v>
      </c>
      <c r="B1968">
        <v>34.107883255761521</v>
      </c>
      <c r="C1968">
        <v>34.347420530399631</v>
      </c>
      <c r="D1968">
        <v>37.630919739392432</v>
      </c>
      <c r="E1968">
        <v>41.879521365401843</v>
      </c>
    </row>
    <row r="1969" spans="1:5" x14ac:dyDescent="0.3">
      <c r="A1969" s="2">
        <v>37430.659722222219</v>
      </c>
      <c r="B1969">
        <v>34.066205597495703</v>
      </c>
      <c r="C1969">
        <v>34.762809110587803</v>
      </c>
      <c r="D1969">
        <v>38.0259194052461</v>
      </c>
      <c r="E1969">
        <v>41.58618351164364</v>
      </c>
    </row>
    <row r="1970" spans="1:5" x14ac:dyDescent="0.3">
      <c r="A1970" s="2">
        <v>37430.666666666657</v>
      </c>
      <c r="B1970">
        <v>34.016800234340167</v>
      </c>
      <c r="C1970">
        <v>35.136545298061719</v>
      </c>
      <c r="D1970">
        <v>38.403558687209909</v>
      </c>
      <c r="E1970">
        <v>41.291249748425336</v>
      </c>
    </row>
    <row r="1971" spans="1:5" x14ac:dyDescent="0.3">
      <c r="A1971" s="2">
        <v>37430.673611111109</v>
      </c>
      <c r="B1971">
        <v>33.957737847177214</v>
      </c>
      <c r="C1971">
        <v>35.470765323952953</v>
      </c>
      <c r="D1971">
        <v>38.749497461749797</v>
      </c>
      <c r="E1971">
        <v>40.971807472930443</v>
      </c>
    </row>
    <row r="1972" spans="1:5" x14ac:dyDescent="0.3">
      <c r="A1972" s="2">
        <v>37430.680555555547</v>
      </c>
      <c r="B1972">
        <v>33.880140284285183</v>
      </c>
      <c r="C1972">
        <v>35.770836177208587</v>
      </c>
      <c r="D1972">
        <v>39.049613147440247</v>
      </c>
      <c r="E1972">
        <v>40.632815768239823</v>
      </c>
    </row>
    <row r="1973" spans="1:5" x14ac:dyDescent="0.3">
      <c r="A1973" s="2">
        <v>37430.6875</v>
      </c>
      <c r="B1973">
        <v>33.785671389873407</v>
      </c>
      <c r="C1973">
        <v>36.028705247200953</v>
      </c>
      <c r="D1973">
        <v>39.292275117124753</v>
      </c>
      <c r="E1973">
        <v>40.289439088709457</v>
      </c>
    </row>
    <row r="1974" spans="1:5" x14ac:dyDescent="0.3">
      <c r="A1974" s="2">
        <v>37430.694444444453</v>
      </c>
      <c r="B1974">
        <v>33.681135308895144</v>
      </c>
      <c r="C1974">
        <v>36.243512759190757</v>
      </c>
      <c r="D1974">
        <v>39.484482093209067</v>
      </c>
      <c r="E1974">
        <v>39.937886157123224</v>
      </c>
    </row>
    <row r="1975" spans="1:5" x14ac:dyDescent="0.3">
      <c r="A1975" s="2">
        <v>37430.701388888891</v>
      </c>
      <c r="B1975">
        <v>33.568158417248583</v>
      </c>
      <c r="C1975">
        <v>36.415179032469268</v>
      </c>
      <c r="D1975">
        <v>39.623779199363533</v>
      </c>
      <c r="E1975">
        <v>39.579919170368669</v>
      </c>
    </row>
    <row r="1976" spans="1:5" x14ac:dyDescent="0.3">
      <c r="A1976" s="2">
        <v>37430.708333333343</v>
      </c>
      <c r="B1976">
        <v>33.447751493556673</v>
      </c>
      <c r="C1976">
        <v>36.55613525795934</v>
      </c>
      <c r="D1976">
        <v>39.71004131445045</v>
      </c>
      <c r="E1976">
        <v>39.224533481553578</v>
      </c>
    </row>
    <row r="1977" spans="1:5" x14ac:dyDescent="0.3">
      <c r="A1977" s="2">
        <v>37430.715277777781</v>
      </c>
      <c r="B1977">
        <v>33.322473828091013</v>
      </c>
      <c r="C1977">
        <v>36.600030320692838</v>
      </c>
      <c r="D1977">
        <v>39.762969433378203</v>
      </c>
      <c r="E1977">
        <v>38.874062623420627</v>
      </c>
    </row>
    <row r="1978" spans="1:5" x14ac:dyDescent="0.3">
      <c r="A1978" s="2">
        <v>37430.722222222219</v>
      </c>
      <c r="B1978">
        <v>33.167522782177343</v>
      </c>
      <c r="C1978">
        <v>36.570449385300662</v>
      </c>
      <c r="D1978">
        <v>39.71083805112255</v>
      </c>
      <c r="E1978">
        <v>38.483265949616793</v>
      </c>
    </row>
    <row r="1979" spans="1:5" x14ac:dyDescent="0.3">
      <c r="A1979" s="2">
        <v>37430.729166666657</v>
      </c>
      <c r="B1979">
        <v>32.974387887024591</v>
      </c>
      <c r="C1979">
        <v>36.554111850032371</v>
      </c>
      <c r="D1979">
        <v>39.574292439179203</v>
      </c>
      <c r="E1979">
        <v>38.108077903799654</v>
      </c>
    </row>
    <row r="1980" spans="1:5" x14ac:dyDescent="0.3">
      <c r="A1980" s="2">
        <v>37430.736111111109</v>
      </c>
      <c r="B1980">
        <v>32.755268221898291</v>
      </c>
      <c r="C1980">
        <v>36.497544739836833</v>
      </c>
      <c r="D1980">
        <v>39.442380419569083</v>
      </c>
      <c r="E1980">
        <v>37.730574203390397</v>
      </c>
    </row>
    <row r="1981" spans="1:5" x14ac:dyDescent="0.3">
      <c r="A1981" s="2">
        <v>37430.743055555547</v>
      </c>
      <c r="B1981">
        <v>32.526201833205853</v>
      </c>
      <c r="C1981">
        <v>36.398633642304219</v>
      </c>
      <c r="D1981">
        <v>39.265131231888738</v>
      </c>
      <c r="E1981">
        <v>37.353191146514519</v>
      </c>
    </row>
    <row r="1982" spans="1:5" x14ac:dyDescent="0.3">
      <c r="A1982" s="2">
        <v>37430.75</v>
      </c>
      <c r="B1982">
        <v>32.300700112244392</v>
      </c>
      <c r="C1982">
        <v>36.241388129381903</v>
      </c>
      <c r="D1982">
        <v>39.043349070571821</v>
      </c>
      <c r="E1982">
        <v>36.981353054451802</v>
      </c>
    </row>
    <row r="1983" spans="1:5" x14ac:dyDescent="0.3">
      <c r="A1983" s="2">
        <v>37430.756944444453</v>
      </c>
      <c r="B1983">
        <v>32.081503819492241</v>
      </c>
      <c r="C1983">
        <v>36.029987221978672</v>
      </c>
      <c r="D1983">
        <v>38.785510892506643</v>
      </c>
      <c r="E1983">
        <v>36.610599255535931</v>
      </c>
    </row>
    <row r="1984" spans="1:5" x14ac:dyDescent="0.3">
      <c r="A1984" s="2">
        <v>37430.763888888891</v>
      </c>
      <c r="B1984">
        <v>31.85219441945549</v>
      </c>
      <c r="C1984">
        <v>35.768755373206197</v>
      </c>
      <c r="D1984">
        <v>38.482602147163853</v>
      </c>
      <c r="E1984">
        <v>36.153276761717621</v>
      </c>
    </row>
    <row r="1985" spans="1:5" x14ac:dyDescent="0.3">
      <c r="A1985" s="2">
        <v>37430.770833333343</v>
      </c>
      <c r="B1985">
        <v>31.580783730979189</v>
      </c>
      <c r="C1985">
        <v>35.500410473778288</v>
      </c>
      <c r="D1985">
        <v>38.043887958790378</v>
      </c>
      <c r="E1985">
        <v>35.742156070914227</v>
      </c>
    </row>
    <row r="1986" spans="1:5" x14ac:dyDescent="0.3">
      <c r="A1986" s="2">
        <v>37430.777777777781</v>
      </c>
      <c r="B1986">
        <v>31.31910920148675</v>
      </c>
      <c r="C1986">
        <v>35.214523956893572</v>
      </c>
      <c r="D1986">
        <v>37.6515350570387</v>
      </c>
      <c r="E1986">
        <v>35.347436508946998</v>
      </c>
    </row>
    <row r="1987" spans="1:5" x14ac:dyDescent="0.3">
      <c r="A1987" s="2">
        <v>37430.784722222219</v>
      </c>
      <c r="B1987">
        <v>31.01471579603469</v>
      </c>
      <c r="C1987">
        <v>34.895686025517762</v>
      </c>
      <c r="D1987">
        <v>37.241974526223373</v>
      </c>
      <c r="E1987">
        <v>34.965977506906484</v>
      </c>
    </row>
    <row r="1988" spans="1:5" x14ac:dyDescent="0.3">
      <c r="A1988" s="2">
        <v>37430.791666666657</v>
      </c>
      <c r="B1988">
        <v>30.69082879053644</v>
      </c>
      <c r="C1988">
        <v>34.546940079740011</v>
      </c>
      <c r="D1988">
        <v>36.815476684164821</v>
      </c>
      <c r="E1988">
        <v>34.579477868938852</v>
      </c>
    </row>
    <row r="1989" spans="1:5" x14ac:dyDescent="0.3">
      <c r="A1989" s="2">
        <v>37430.798611111109</v>
      </c>
      <c r="B1989">
        <v>30.372228290260178</v>
      </c>
      <c r="C1989">
        <v>34.166197312052653</v>
      </c>
      <c r="D1989">
        <v>36.354769309317419</v>
      </c>
      <c r="E1989">
        <v>34.217464257753143</v>
      </c>
    </row>
    <row r="1990" spans="1:5" x14ac:dyDescent="0.3">
      <c r="A1990" s="2">
        <v>37430.805555555547</v>
      </c>
      <c r="B1990">
        <v>30.070571791408842</v>
      </c>
      <c r="C1990">
        <v>33.751707388926377</v>
      </c>
      <c r="D1990">
        <v>35.872631087750051</v>
      </c>
      <c r="E1990">
        <v>33.882541277998598</v>
      </c>
    </row>
    <row r="1991" spans="1:5" x14ac:dyDescent="0.3">
      <c r="A1991" s="2">
        <v>37430.8125</v>
      </c>
      <c r="B1991">
        <v>29.79002530257128</v>
      </c>
      <c r="C1991">
        <v>33.239247324771839</v>
      </c>
      <c r="D1991">
        <v>35.380939170136458</v>
      </c>
      <c r="E1991">
        <v>33.559591982804932</v>
      </c>
    </row>
    <row r="1992" spans="1:5" x14ac:dyDescent="0.3">
      <c r="A1992" s="2">
        <v>37430.819444444453</v>
      </c>
      <c r="B1992">
        <v>29.53832202922257</v>
      </c>
      <c r="C1992">
        <v>32.670386166081578</v>
      </c>
      <c r="D1992">
        <v>34.815477625873541</v>
      </c>
      <c r="E1992">
        <v>33.24166890058541</v>
      </c>
    </row>
    <row r="1993" spans="1:5" x14ac:dyDescent="0.3">
      <c r="A1993" s="2">
        <v>37430.826388888891</v>
      </c>
      <c r="B1993">
        <v>29.30511481545631</v>
      </c>
      <c r="C1993">
        <v>32.149722147416071</v>
      </c>
      <c r="D1993">
        <v>34.199957603673226</v>
      </c>
      <c r="E1993">
        <v>32.938637148704522</v>
      </c>
    </row>
    <row r="1994" spans="1:5" x14ac:dyDescent="0.3">
      <c r="A1994" s="2">
        <v>37430.833333333343</v>
      </c>
      <c r="B1994">
        <v>29.083535898386</v>
      </c>
      <c r="C1994">
        <v>31.609759643137519</v>
      </c>
      <c r="D1994">
        <v>33.637920334216403</v>
      </c>
      <c r="E1994">
        <v>32.646824302969428</v>
      </c>
    </row>
    <row r="1995" spans="1:5" x14ac:dyDescent="0.3">
      <c r="A1995" s="2">
        <v>37430.840277777781</v>
      </c>
      <c r="B1995">
        <v>28.877586067726611</v>
      </c>
      <c r="C1995">
        <v>31.057070586706629</v>
      </c>
      <c r="D1995">
        <v>33.062895705204483</v>
      </c>
      <c r="E1995">
        <v>32.381325745641561</v>
      </c>
    </row>
    <row r="1996" spans="1:5" x14ac:dyDescent="0.3">
      <c r="A1996" s="2">
        <v>37430.847222222219</v>
      </c>
      <c r="B1996">
        <v>28.693903213961789</v>
      </c>
      <c r="C1996">
        <v>30.270104097234821</v>
      </c>
      <c r="D1996">
        <v>32.488360303683287</v>
      </c>
      <c r="E1996">
        <v>32.11858276278133</v>
      </c>
    </row>
    <row r="1997" spans="1:5" x14ac:dyDescent="0.3">
      <c r="A1997" s="2">
        <v>37430.854166666657</v>
      </c>
      <c r="B1997">
        <v>28.527167662993751</v>
      </c>
      <c r="C1997">
        <v>29.877523927908499</v>
      </c>
      <c r="D1997">
        <v>31.692807754345889</v>
      </c>
      <c r="E1997">
        <v>31.87521915329171</v>
      </c>
    </row>
    <row r="1998" spans="1:5" x14ac:dyDescent="0.3">
      <c r="A1998" s="2">
        <v>37430.861111111109</v>
      </c>
      <c r="B1998">
        <v>28.37150801324378</v>
      </c>
      <c r="C1998">
        <v>29.54614357340699</v>
      </c>
      <c r="D1998">
        <v>31.294784888229401</v>
      </c>
      <c r="E1998">
        <v>31.66815577814447</v>
      </c>
    </row>
    <row r="1999" spans="1:5" x14ac:dyDescent="0.3">
      <c r="A1999" s="2">
        <v>37430.868055555547</v>
      </c>
      <c r="B1999">
        <v>28.22473215785811</v>
      </c>
      <c r="C1999">
        <v>29.25377964388645</v>
      </c>
      <c r="D1999">
        <v>30.962246730895689</v>
      </c>
      <c r="E1999">
        <v>31.47520854836301</v>
      </c>
    </row>
    <row r="2000" spans="1:5" x14ac:dyDescent="0.3">
      <c r="A2000" s="2">
        <v>37430.875</v>
      </c>
      <c r="B2000">
        <v>28.085381846985911</v>
      </c>
      <c r="C2000">
        <v>29.000305869886571</v>
      </c>
      <c r="D2000">
        <v>30.675104255432132</v>
      </c>
      <c r="E2000">
        <v>31.291007911515859</v>
      </c>
    </row>
    <row r="2001" spans="1:5" x14ac:dyDescent="0.3">
      <c r="A2001" s="2">
        <v>37430.881944444453</v>
      </c>
      <c r="B2001">
        <v>27.948969034933899</v>
      </c>
      <c r="C2001">
        <v>28.775139133198081</v>
      </c>
      <c r="D2001">
        <v>30.410824217883029</v>
      </c>
      <c r="E2001">
        <v>31.109397517657609</v>
      </c>
    </row>
    <row r="2002" spans="1:5" x14ac:dyDescent="0.3">
      <c r="A2002" s="2">
        <v>37430.888888888891</v>
      </c>
      <c r="B2002">
        <v>27.81568896812087</v>
      </c>
      <c r="C2002">
        <v>28.569775590388591</v>
      </c>
      <c r="D2002">
        <v>30.166506480688209</v>
      </c>
      <c r="E2002">
        <v>30.933400211837348</v>
      </c>
    </row>
    <row r="2003" spans="1:5" x14ac:dyDescent="0.3">
      <c r="A2003" s="2">
        <v>37430.895833333343</v>
      </c>
      <c r="B2003">
        <v>27.686147688567299</v>
      </c>
      <c r="C2003">
        <v>28.380303007992779</v>
      </c>
      <c r="D2003">
        <v>29.940200164439599</v>
      </c>
      <c r="E2003">
        <v>30.761959905807771</v>
      </c>
    </row>
    <row r="2004" spans="1:5" x14ac:dyDescent="0.3">
      <c r="A2004" s="2">
        <v>37430.902777777781</v>
      </c>
      <c r="B2004">
        <v>27.559188186559648</v>
      </c>
      <c r="C2004">
        <v>28.203867231222201</v>
      </c>
      <c r="D2004">
        <v>29.728328797181629</v>
      </c>
      <c r="E2004">
        <v>30.594990869263029</v>
      </c>
    </row>
    <row r="2005" spans="1:5" x14ac:dyDescent="0.3">
      <c r="A2005" s="2">
        <v>37430.909722222219</v>
      </c>
      <c r="B2005">
        <v>27.434995505777351</v>
      </c>
      <c r="C2005">
        <v>28.038283091840409</v>
      </c>
      <c r="D2005">
        <v>29.528987028313509</v>
      </c>
      <c r="E2005">
        <v>30.432135331924769</v>
      </c>
    </row>
    <row r="2006" spans="1:5" x14ac:dyDescent="0.3">
      <c r="A2006" s="2">
        <v>37430.916666666657</v>
      </c>
      <c r="B2006">
        <v>27.31340947131412</v>
      </c>
      <c r="C2006">
        <v>27.87275415796336</v>
      </c>
      <c r="D2006">
        <v>29.34039698742248</v>
      </c>
      <c r="E2006">
        <v>30.27011379322164</v>
      </c>
    </row>
    <row r="2007" spans="1:5" x14ac:dyDescent="0.3">
      <c r="A2007" s="2">
        <v>37430.923611111109</v>
      </c>
      <c r="B2007">
        <v>27.18830260802395</v>
      </c>
      <c r="C2007">
        <v>27.709322664208798</v>
      </c>
      <c r="D2007">
        <v>29.150929326764299</v>
      </c>
      <c r="E2007">
        <v>30.090424057268709</v>
      </c>
    </row>
    <row r="2008" spans="1:5" x14ac:dyDescent="0.3">
      <c r="A2008" s="2">
        <v>37430.930555555547</v>
      </c>
      <c r="B2008">
        <v>27.054928870275319</v>
      </c>
      <c r="C2008">
        <v>27.5502052534797</v>
      </c>
      <c r="D2008">
        <v>28.951877718280461</v>
      </c>
      <c r="E2008">
        <v>29.900257819730431</v>
      </c>
    </row>
    <row r="2009" spans="1:5" x14ac:dyDescent="0.3">
      <c r="A2009" s="2">
        <v>37430.9375</v>
      </c>
      <c r="B2009">
        <v>26.916682600609651</v>
      </c>
      <c r="C2009">
        <v>27.39500143127913</v>
      </c>
      <c r="D2009">
        <v>28.74605232734643</v>
      </c>
      <c r="E2009">
        <v>29.708906371918491</v>
      </c>
    </row>
    <row r="2010" spans="1:5" x14ac:dyDescent="0.3">
      <c r="A2010" s="2">
        <v>37430.944444444453</v>
      </c>
      <c r="B2010">
        <v>26.776574924070079</v>
      </c>
      <c r="C2010">
        <v>27.24324696292911</v>
      </c>
      <c r="D2010">
        <v>28.541972292448349</v>
      </c>
      <c r="E2010">
        <v>29.515618575755521</v>
      </c>
    </row>
    <row r="2011" spans="1:5" x14ac:dyDescent="0.3">
      <c r="A2011" s="2">
        <v>37430.951388888891</v>
      </c>
      <c r="B2011">
        <v>26.63509150479581</v>
      </c>
      <c r="C2011">
        <v>27.094493909768289</v>
      </c>
      <c r="D2011">
        <v>28.338367450423451</v>
      </c>
      <c r="E2011">
        <v>29.320524016185288</v>
      </c>
    </row>
    <row r="2012" spans="1:5" x14ac:dyDescent="0.3">
      <c r="A2012" s="2">
        <v>37430.958333333343</v>
      </c>
      <c r="B2012">
        <v>26.49257440164001</v>
      </c>
      <c r="C2012">
        <v>26.935952298407191</v>
      </c>
      <c r="D2012">
        <v>28.134990579189601</v>
      </c>
      <c r="E2012">
        <v>29.12647174474273</v>
      </c>
    </row>
    <row r="2013" spans="1:5" x14ac:dyDescent="0.3">
      <c r="A2013" s="2">
        <v>37430.965277777781</v>
      </c>
      <c r="B2013">
        <v>26.35212732302028</v>
      </c>
      <c r="C2013">
        <v>26.77213077144609</v>
      </c>
      <c r="D2013">
        <v>27.943199554633679</v>
      </c>
      <c r="E2013">
        <v>28.953102892976059</v>
      </c>
    </row>
    <row r="2014" spans="1:5" x14ac:dyDescent="0.3">
      <c r="A2014" s="2">
        <v>37430.972222222219</v>
      </c>
      <c r="B2014">
        <v>26.2272529256112</v>
      </c>
      <c r="C2014">
        <v>26.607397286949091</v>
      </c>
      <c r="D2014">
        <v>27.773415961151041</v>
      </c>
      <c r="E2014">
        <v>28.796948107725878</v>
      </c>
    </row>
    <row r="2015" spans="1:5" x14ac:dyDescent="0.3">
      <c r="A2015" s="2">
        <v>37430.979166666657</v>
      </c>
      <c r="B2015">
        <v>26.116810036797691</v>
      </c>
      <c r="C2015">
        <v>26.442284408471551</v>
      </c>
      <c r="D2015">
        <v>27.622989245633281</v>
      </c>
      <c r="E2015">
        <v>28.646250592843391</v>
      </c>
    </row>
    <row r="2016" spans="1:5" x14ac:dyDescent="0.3">
      <c r="A2016" s="2">
        <v>37430.986111111109</v>
      </c>
      <c r="B2016">
        <v>26.014624632609749</v>
      </c>
      <c r="C2016">
        <v>26.27706098367025</v>
      </c>
      <c r="D2016">
        <v>27.47985015371944</v>
      </c>
      <c r="E2016">
        <v>28.499947835061789</v>
      </c>
    </row>
    <row r="2017" spans="1:5" x14ac:dyDescent="0.3">
      <c r="A2017" s="2">
        <v>37430.993055555547</v>
      </c>
      <c r="B2017">
        <v>25.918757163235451</v>
      </c>
      <c r="C2017">
        <v>26.111877425264201</v>
      </c>
      <c r="D2017">
        <v>27.34269145458336</v>
      </c>
      <c r="E2017">
        <v>28.357717750395921</v>
      </c>
    </row>
    <row r="2018" spans="1:5" x14ac:dyDescent="0.3">
      <c r="A2018" s="2">
        <v>37431</v>
      </c>
      <c r="B2018">
        <v>25.827869718276251</v>
      </c>
      <c r="C2018">
        <v>25.98182432635252</v>
      </c>
      <c r="D2018">
        <v>27.210769674075781</v>
      </c>
      <c r="E2018">
        <v>28.222268316383179</v>
      </c>
    </row>
    <row r="2019" spans="1:5" x14ac:dyDescent="0.3">
      <c r="A2019" s="2">
        <v>37431.006944444453</v>
      </c>
      <c r="B2019">
        <v>25.736992535355629</v>
      </c>
      <c r="C2019">
        <v>25.87368634797599</v>
      </c>
      <c r="D2019">
        <v>27.09492417675483</v>
      </c>
      <c r="E2019">
        <v>28.096123999677332</v>
      </c>
    </row>
    <row r="2020" spans="1:5" x14ac:dyDescent="0.3">
      <c r="A2020" s="2">
        <v>37431.013888888891</v>
      </c>
      <c r="B2020">
        <v>25.641197997367041</v>
      </c>
      <c r="C2020">
        <v>25.77455012896877</v>
      </c>
      <c r="D2020">
        <v>26.983339458597531</v>
      </c>
      <c r="E2020">
        <v>27.967396796297979</v>
      </c>
    </row>
    <row r="2021" spans="1:5" x14ac:dyDescent="0.3">
      <c r="A2021" s="2">
        <v>37431.020833333343</v>
      </c>
      <c r="B2021">
        <v>25.541226138031789</v>
      </c>
      <c r="C2021">
        <v>25.682327841152532</v>
      </c>
      <c r="D2021">
        <v>26.869589862191791</v>
      </c>
      <c r="E2021">
        <v>27.840846988493809</v>
      </c>
    </row>
    <row r="2022" spans="1:5" x14ac:dyDescent="0.3">
      <c r="A2022" s="2">
        <v>37431.027777777781</v>
      </c>
      <c r="B2022">
        <v>25.438922067533099</v>
      </c>
      <c r="C2022">
        <v>25.59575090724945</v>
      </c>
      <c r="D2022">
        <v>26.758436795699819</v>
      </c>
      <c r="E2022">
        <v>27.71673025222719</v>
      </c>
    </row>
    <row r="2023" spans="1:5" x14ac:dyDescent="0.3">
      <c r="A2023" s="2">
        <v>37431.034722222219</v>
      </c>
      <c r="B2023">
        <v>25.33529949584641</v>
      </c>
      <c r="C2023">
        <v>25.5139559919395</v>
      </c>
      <c r="D2023">
        <v>26.65009499978953</v>
      </c>
      <c r="E2023">
        <v>27.594635761246369</v>
      </c>
    </row>
    <row r="2024" spans="1:5" x14ac:dyDescent="0.3">
      <c r="A2024" s="2">
        <v>37431.041666666657</v>
      </c>
      <c r="B2024">
        <v>25.230877771117552</v>
      </c>
      <c r="C2024">
        <v>25.413661304445331</v>
      </c>
      <c r="D2024">
        <v>26.544222731953479</v>
      </c>
      <c r="E2024">
        <v>27.450437632129191</v>
      </c>
    </row>
    <row r="2025" spans="1:5" x14ac:dyDescent="0.3">
      <c r="A2025" s="2">
        <v>37431.048611111109</v>
      </c>
      <c r="B2025">
        <v>25.1255807853322</v>
      </c>
      <c r="C2025">
        <v>25.302612440215629</v>
      </c>
      <c r="D2025">
        <v>26.427884271056431</v>
      </c>
      <c r="E2025">
        <v>27.339446495414901</v>
      </c>
    </row>
    <row r="2026" spans="1:5" x14ac:dyDescent="0.3">
      <c r="A2026" s="2">
        <v>37431.055555555547</v>
      </c>
      <c r="B2026">
        <v>25.025877617728501</v>
      </c>
      <c r="C2026">
        <v>25.188688666266099</v>
      </c>
      <c r="D2026">
        <v>26.312455971791788</v>
      </c>
      <c r="E2026">
        <v>27.221817082882069</v>
      </c>
    </row>
    <row r="2027" spans="1:5" x14ac:dyDescent="0.3">
      <c r="A2027" s="2">
        <v>37431.0625</v>
      </c>
      <c r="B2027">
        <v>24.933961272844272</v>
      </c>
      <c r="C2027">
        <v>25.07291876823092</v>
      </c>
      <c r="D2027">
        <v>26.205913268901899</v>
      </c>
      <c r="E2027">
        <v>27.10787372425364</v>
      </c>
    </row>
    <row r="2028" spans="1:5" x14ac:dyDescent="0.3">
      <c r="A2028" s="2">
        <v>37431.069444444453</v>
      </c>
      <c r="B2028">
        <v>24.847584438107731</v>
      </c>
      <c r="C2028">
        <v>24.955863309739239</v>
      </c>
      <c r="D2028">
        <v>26.103599666732411</v>
      </c>
      <c r="E2028">
        <v>26.996575721201111</v>
      </c>
    </row>
    <row r="2029" spans="1:5" x14ac:dyDescent="0.3">
      <c r="A2029" s="2">
        <v>37431.076388888891</v>
      </c>
      <c r="B2029">
        <v>24.765466877886869</v>
      </c>
      <c r="C2029">
        <v>24.837867006286221</v>
      </c>
      <c r="D2029">
        <v>26.004330901305881</v>
      </c>
      <c r="E2029">
        <v>26.888226592706701</v>
      </c>
    </row>
    <row r="2030" spans="1:5" x14ac:dyDescent="0.3">
      <c r="A2030" s="2">
        <v>37431.083333333343</v>
      </c>
      <c r="B2030">
        <v>24.68709835033167</v>
      </c>
      <c r="C2030">
        <v>24.74889278133605</v>
      </c>
      <c r="D2030">
        <v>25.90812156978166</v>
      </c>
      <c r="E2030">
        <v>26.788360872806319</v>
      </c>
    </row>
    <row r="2031" spans="1:5" x14ac:dyDescent="0.3">
      <c r="A2031" s="2">
        <v>37431.090277777781</v>
      </c>
      <c r="B2031">
        <v>24.61129842968921</v>
      </c>
      <c r="C2031">
        <v>24.678587823732929</v>
      </c>
      <c r="D2031">
        <v>25.837583313716209</v>
      </c>
      <c r="E2031">
        <v>26.71962639175706</v>
      </c>
    </row>
    <row r="2032" spans="1:5" x14ac:dyDescent="0.3">
      <c r="A2032" s="2">
        <v>37431.097222222219</v>
      </c>
      <c r="B2032">
        <v>24.542750594959671</v>
      </c>
      <c r="C2032">
        <v>24.616420354510979</v>
      </c>
      <c r="D2032">
        <v>25.79273608221013</v>
      </c>
      <c r="E2032">
        <v>26.673017870809989</v>
      </c>
    </row>
    <row r="2033" spans="1:5" x14ac:dyDescent="0.3">
      <c r="A2033" s="2">
        <v>37431.104166666657</v>
      </c>
      <c r="B2033">
        <v>24.484278179052922</v>
      </c>
      <c r="C2033">
        <v>24.560819290979339</v>
      </c>
      <c r="D2033">
        <v>25.769596516534651</v>
      </c>
      <c r="E2033">
        <v>26.641630430589771</v>
      </c>
    </row>
    <row r="2034" spans="1:5" x14ac:dyDescent="0.3">
      <c r="A2034" s="2">
        <v>37431.111111111109</v>
      </c>
      <c r="B2034">
        <v>24.43569696645568</v>
      </c>
      <c r="C2034">
        <v>24.510819349369338</v>
      </c>
      <c r="D2034">
        <v>25.761213217035731</v>
      </c>
      <c r="E2034">
        <v>26.631018264020671</v>
      </c>
    </row>
    <row r="2035" spans="1:5" x14ac:dyDescent="0.3">
      <c r="A2035" s="2">
        <v>37431.118055555547</v>
      </c>
      <c r="B2035">
        <v>24.402568785507469</v>
      </c>
      <c r="C2035">
        <v>24.465710220648081</v>
      </c>
      <c r="D2035">
        <v>25.772424526506601</v>
      </c>
      <c r="E2035">
        <v>26.649374886105651</v>
      </c>
    </row>
    <row r="2036" spans="1:5" x14ac:dyDescent="0.3">
      <c r="A2036" s="2">
        <v>37431.125</v>
      </c>
      <c r="B2036">
        <v>24.384143370813771</v>
      </c>
      <c r="C2036">
        <v>24.42736212243182</v>
      </c>
      <c r="D2036">
        <v>25.81020257086897</v>
      </c>
      <c r="E2036">
        <v>26.649673231834068</v>
      </c>
    </row>
    <row r="2037" spans="1:5" x14ac:dyDescent="0.3">
      <c r="A2037" s="2">
        <v>37431.131944444453</v>
      </c>
      <c r="B2037">
        <v>24.353212794382902</v>
      </c>
      <c r="C2037">
        <v>24.393731924427581</v>
      </c>
      <c r="D2037">
        <v>25.825415424851141</v>
      </c>
      <c r="E2037">
        <v>26.625927025593001</v>
      </c>
    </row>
    <row r="2038" spans="1:5" x14ac:dyDescent="0.3">
      <c r="A2038" s="2">
        <v>37431.138888888891</v>
      </c>
      <c r="B2038">
        <v>24.31584404915429</v>
      </c>
      <c r="C2038">
        <v>24.363119180034399</v>
      </c>
      <c r="D2038">
        <v>25.819721940656791</v>
      </c>
      <c r="E2038">
        <v>26.620066216833269</v>
      </c>
    </row>
    <row r="2039" spans="1:5" x14ac:dyDescent="0.3">
      <c r="A2039" s="2">
        <v>37431.145833333343</v>
      </c>
      <c r="B2039">
        <v>24.278040730112821</v>
      </c>
      <c r="C2039">
        <v>24.334673750751559</v>
      </c>
      <c r="D2039">
        <v>25.828967521215471</v>
      </c>
      <c r="E2039">
        <v>26.579647570902921</v>
      </c>
    </row>
    <row r="2040" spans="1:5" x14ac:dyDescent="0.3">
      <c r="A2040" s="2">
        <v>37431.152777777781</v>
      </c>
      <c r="B2040">
        <v>24.212879306344231</v>
      </c>
      <c r="C2040">
        <v>24.307537133649699</v>
      </c>
      <c r="D2040">
        <v>25.804154072390929</v>
      </c>
      <c r="E2040">
        <v>26.51667732794056</v>
      </c>
    </row>
    <row r="2041" spans="1:5" x14ac:dyDescent="0.3">
      <c r="A2041" s="2">
        <v>37431.159722222219</v>
      </c>
      <c r="B2041">
        <v>24.13081663780622</v>
      </c>
      <c r="C2041">
        <v>24.280748083440759</v>
      </c>
      <c r="D2041">
        <v>25.756841795290772</v>
      </c>
      <c r="E2041">
        <v>26.471021982666461</v>
      </c>
    </row>
    <row r="2042" spans="1:5" x14ac:dyDescent="0.3">
      <c r="A2042" s="2">
        <v>37431.166666666657</v>
      </c>
      <c r="B2042">
        <v>24.04907330892814</v>
      </c>
      <c r="C2042">
        <v>24.200623163687059</v>
      </c>
      <c r="D2042">
        <v>25.722187611862068</v>
      </c>
      <c r="E2042">
        <v>26.421076326829731</v>
      </c>
    </row>
    <row r="2043" spans="1:5" x14ac:dyDescent="0.3">
      <c r="A2043" s="2">
        <v>37431.173611111109</v>
      </c>
      <c r="B2043">
        <v>23.97507827655124</v>
      </c>
      <c r="C2043">
        <v>24.09054495393184</v>
      </c>
      <c r="D2043">
        <v>25.636804377428579</v>
      </c>
      <c r="E2043">
        <v>26.392848842713359</v>
      </c>
    </row>
    <row r="2044" spans="1:5" x14ac:dyDescent="0.3">
      <c r="A2044" s="2">
        <v>37431.180555555547</v>
      </c>
      <c r="B2044">
        <v>23.919943697088058</v>
      </c>
      <c r="C2044">
        <v>23.99808785428792</v>
      </c>
      <c r="D2044">
        <v>25.528649163806559</v>
      </c>
      <c r="E2044">
        <v>26.327737906206949</v>
      </c>
    </row>
    <row r="2045" spans="1:5" x14ac:dyDescent="0.3">
      <c r="A2045" s="2">
        <v>37431.1875</v>
      </c>
      <c r="B2045">
        <v>23.884815551626961</v>
      </c>
      <c r="C2045">
        <v>23.90608884258825</v>
      </c>
      <c r="D2045">
        <v>25.450945028707451</v>
      </c>
      <c r="E2045">
        <v>26.258139825063552</v>
      </c>
    </row>
    <row r="2046" spans="1:5" x14ac:dyDescent="0.3">
      <c r="A2046" s="2">
        <v>37431.194444444453</v>
      </c>
      <c r="B2046">
        <v>23.864996640313279</v>
      </c>
      <c r="C2046">
        <v>23.81634743907102</v>
      </c>
      <c r="D2046">
        <v>25.380303839676799</v>
      </c>
      <c r="E2046">
        <v>26.192385846351669</v>
      </c>
    </row>
    <row r="2047" spans="1:5" x14ac:dyDescent="0.3">
      <c r="A2047" s="2">
        <v>37431.201388888891</v>
      </c>
      <c r="B2047">
        <v>23.859486374486551</v>
      </c>
      <c r="C2047">
        <v>23.72499851623235</v>
      </c>
      <c r="D2047">
        <v>25.321606275871151</v>
      </c>
      <c r="E2047">
        <v>26.123281852459971</v>
      </c>
    </row>
    <row r="2048" spans="1:5" x14ac:dyDescent="0.3">
      <c r="A2048" s="2">
        <v>37431.208333333343</v>
      </c>
      <c r="B2048">
        <v>23.85425193743373</v>
      </c>
      <c r="C2048">
        <v>23.673411629398291</v>
      </c>
      <c r="D2048">
        <v>25.26298855687207</v>
      </c>
      <c r="E2048">
        <v>26.032772809395169</v>
      </c>
    </row>
    <row r="2049" spans="1:5" x14ac:dyDescent="0.3">
      <c r="A2049" s="2">
        <v>37431.215277777781</v>
      </c>
      <c r="B2049">
        <v>23.83457457833163</v>
      </c>
      <c r="C2049">
        <v>23.646154743418951</v>
      </c>
      <c r="D2049">
        <v>25.20450147799431</v>
      </c>
      <c r="E2049">
        <v>25.97864852658256</v>
      </c>
    </row>
    <row r="2050" spans="1:5" x14ac:dyDescent="0.3">
      <c r="A2050" s="2">
        <v>37431.222222222219</v>
      </c>
      <c r="B2050">
        <v>23.81009416214556</v>
      </c>
      <c r="C2050">
        <v>23.629758696098069</v>
      </c>
      <c r="D2050">
        <v>25.154546368043778</v>
      </c>
      <c r="E2050">
        <v>25.942629820318299</v>
      </c>
    </row>
    <row r="2051" spans="1:5" x14ac:dyDescent="0.3">
      <c r="A2051" s="2">
        <v>37431.229166666657</v>
      </c>
      <c r="B2051">
        <v>23.78672338798901</v>
      </c>
      <c r="C2051">
        <v>23.62720211008218</v>
      </c>
      <c r="D2051">
        <v>25.12046093424124</v>
      </c>
      <c r="E2051">
        <v>25.916157834590312</v>
      </c>
    </row>
    <row r="2052" spans="1:5" x14ac:dyDescent="0.3">
      <c r="A2052" s="2">
        <v>37431.236111111109</v>
      </c>
      <c r="B2052">
        <v>23.764700477134738</v>
      </c>
      <c r="C2052">
        <v>23.636871725880841</v>
      </c>
      <c r="D2052">
        <v>25.098172214284659</v>
      </c>
      <c r="E2052">
        <v>25.4795158520709</v>
      </c>
    </row>
    <row r="2053" spans="1:5" x14ac:dyDescent="0.3">
      <c r="A2053" s="2">
        <v>37431.243055555547</v>
      </c>
      <c r="B2053">
        <v>23.744392902324648</v>
      </c>
      <c r="C2053">
        <v>23.65644844569459</v>
      </c>
      <c r="D2053">
        <v>25.08601895721154</v>
      </c>
      <c r="E2053">
        <v>25.050262578452131</v>
      </c>
    </row>
    <row r="2054" spans="1:5" x14ac:dyDescent="0.3">
      <c r="A2054" s="2">
        <v>37431.25</v>
      </c>
      <c r="B2054">
        <v>23.72664290901923</v>
      </c>
      <c r="C2054">
        <v>23.662676554112981</v>
      </c>
      <c r="D2054">
        <v>25.083636888308089</v>
      </c>
      <c r="E2054">
        <v>25.04630103619348</v>
      </c>
    </row>
    <row r="2055" spans="1:5" x14ac:dyDescent="0.3">
      <c r="A2055" s="2">
        <v>37431.256944444453</v>
      </c>
      <c r="B2055">
        <v>23.711514889027399</v>
      </c>
      <c r="C2055">
        <v>23.662061567429191</v>
      </c>
      <c r="D2055">
        <v>25.06737652646331</v>
      </c>
      <c r="E2055">
        <v>25.024394661777709</v>
      </c>
    </row>
    <row r="2056" spans="1:5" x14ac:dyDescent="0.3">
      <c r="A2056" s="2">
        <v>37431.263888888891</v>
      </c>
      <c r="B2056">
        <v>23.6936072888941</v>
      </c>
      <c r="C2056">
        <v>23.661525915648891</v>
      </c>
      <c r="D2056">
        <v>25.043941894089532</v>
      </c>
      <c r="E2056">
        <v>25.000263457465621</v>
      </c>
    </row>
    <row r="2057" spans="1:5" x14ac:dyDescent="0.3">
      <c r="A2057" s="2">
        <v>37431.270833333343</v>
      </c>
      <c r="B2057">
        <v>23.672108941238321</v>
      </c>
      <c r="C2057">
        <v>23.64965338427697</v>
      </c>
      <c r="D2057">
        <v>25.019017157181452</v>
      </c>
      <c r="E2057">
        <v>24.971899116726949</v>
      </c>
    </row>
    <row r="2058" spans="1:5" x14ac:dyDescent="0.3">
      <c r="A2058" s="2">
        <v>37431.277777777781</v>
      </c>
      <c r="B2058">
        <v>23.6479373107253</v>
      </c>
      <c r="C2058">
        <v>23.630923752579289</v>
      </c>
      <c r="D2058">
        <v>24.98186022049055</v>
      </c>
      <c r="E2058">
        <v>24.929429372185211</v>
      </c>
    </row>
    <row r="2059" spans="1:5" x14ac:dyDescent="0.3">
      <c r="A2059" s="2">
        <v>37431.284722222219</v>
      </c>
      <c r="B2059">
        <v>23.622756732253951</v>
      </c>
      <c r="C2059">
        <v>23.652032520428289</v>
      </c>
      <c r="D2059">
        <v>24.937111771081391</v>
      </c>
      <c r="E2059">
        <v>24.901666692201839</v>
      </c>
    </row>
    <row r="2060" spans="1:5" x14ac:dyDescent="0.3">
      <c r="A2060" s="2">
        <v>37431.291666666657</v>
      </c>
      <c r="B2060">
        <v>23.597445573542071</v>
      </c>
      <c r="C2060">
        <v>23.646618776494051</v>
      </c>
      <c r="D2060">
        <v>24.931890793956772</v>
      </c>
      <c r="E2060">
        <v>24.885453939523931</v>
      </c>
    </row>
    <row r="2061" spans="1:5" x14ac:dyDescent="0.3">
      <c r="A2061" s="2">
        <v>37431.298611111109</v>
      </c>
      <c r="B2061">
        <v>23.571953699557749</v>
      </c>
      <c r="C2061">
        <v>23.622126621482721</v>
      </c>
      <c r="D2061">
        <v>24.904711807183791</v>
      </c>
      <c r="E2061">
        <v>24.863578771172229</v>
      </c>
    </row>
    <row r="2062" spans="1:5" x14ac:dyDescent="0.3">
      <c r="A2062" s="2">
        <v>37431.305555555547</v>
      </c>
      <c r="B2062">
        <v>23.545030734016219</v>
      </c>
      <c r="C2062">
        <v>23.58885145590693</v>
      </c>
      <c r="D2062">
        <v>24.86220411808932</v>
      </c>
      <c r="E2062">
        <v>24.800469883682918</v>
      </c>
    </row>
    <row r="2063" spans="1:5" x14ac:dyDescent="0.3">
      <c r="A2063" s="2">
        <v>37431.3125</v>
      </c>
      <c r="B2063">
        <v>23.516668838079109</v>
      </c>
      <c r="C2063">
        <v>23.5800749169955</v>
      </c>
      <c r="D2063">
        <v>24.813998604158879</v>
      </c>
      <c r="E2063">
        <v>24.774201907602791</v>
      </c>
    </row>
    <row r="2064" spans="1:5" x14ac:dyDescent="0.3">
      <c r="A2064" s="2">
        <v>37431.319444444453</v>
      </c>
      <c r="B2064">
        <v>23.48641619485414</v>
      </c>
      <c r="C2064">
        <v>23.575974052035122</v>
      </c>
      <c r="D2064">
        <v>24.79246007709952</v>
      </c>
      <c r="E2064">
        <v>24.755962245070069</v>
      </c>
    </row>
    <row r="2065" spans="1:5" x14ac:dyDescent="0.3">
      <c r="A2065" s="2">
        <v>37431.326388888891</v>
      </c>
      <c r="B2065">
        <v>23.45455322399846</v>
      </c>
      <c r="C2065">
        <v>23.574798703963211</v>
      </c>
      <c r="D2065">
        <v>24.775991988828991</v>
      </c>
      <c r="E2065">
        <v>24.74153494144673</v>
      </c>
    </row>
    <row r="2066" spans="1:5" x14ac:dyDescent="0.3">
      <c r="A2066" s="2">
        <v>37431.333333333343</v>
      </c>
      <c r="B2066">
        <v>23.421220552472619</v>
      </c>
      <c r="C2066">
        <v>23.55144576311022</v>
      </c>
      <c r="D2066">
        <v>24.762839666152669</v>
      </c>
      <c r="E2066">
        <v>24.72167499215016</v>
      </c>
    </row>
    <row r="2067" spans="1:5" x14ac:dyDescent="0.3">
      <c r="A2067" s="2">
        <v>37431.340277777781</v>
      </c>
      <c r="B2067">
        <v>23.387104105272211</v>
      </c>
      <c r="C2067">
        <v>23.51453113884088</v>
      </c>
      <c r="D2067">
        <v>24.726322726626339</v>
      </c>
      <c r="E2067">
        <v>24.670506488636871</v>
      </c>
    </row>
    <row r="2068" spans="1:5" x14ac:dyDescent="0.3">
      <c r="A2068" s="2">
        <v>37431.347222222219</v>
      </c>
      <c r="B2068">
        <v>23.354277316659481</v>
      </c>
      <c r="C2068">
        <v>23.472944738221489</v>
      </c>
      <c r="D2068">
        <v>24.671781922698639</v>
      </c>
      <c r="E2068">
        <v>24.606906965120061</v>
      </c>
    </row>
    <row r="2069" spans="1:5" x14ac:dyDescent="0.3">
      <c r="A2069" s="2">
        <v>37431.354166666657</v>
      </c>
      <c r="B2069">
        <v>23.322067553337209</v>
      </c>
      <c r="C2069">
        <v>23.439539237928269</v>
      </c>
      <c r="D2069">
        <v>24.605844732574269</v>
      </c>
      <c r="E2069">
        <v>24.540860765806539</v>
      </c>
    </row>
    <row r="2070" spans="1:5" x14ac:dyDescent="0.3">
      <c r="A2070" s="2">
        <v>37431.361111111109</v>
      </c>
      <c r="B2070">
        <v>23.290652310819269</v>
      </c>
      <c r="C2070">
        <v>23.41128649854193</v>
      </c>
      <c r="D2070">
        <v>24.545777827074289</v>
      </c>
      <c r="E2070">
        <v>24.485241476097709</v>
      </c>
    </row>
    <row r="2071" spans="1:5" x14ac:dyDescent="0.3">
      <c r="A2071" s="2">
        <v>37431.368055555547</v>
      </c>
      <c r="B2071">
        <v>23.26059790960198</v>
      </c>
      <c r="C2071">
        <v>23.400299233511191</v>
      </c>
      <c r="D2071">
        <v>24.490148553185179</v>
      </c>
      <c r="E2071">
        <v>24.434771921705529</v>
      </c>
    </row>
    <row r="2072" spans="1:5" x14ac:dyDescent="0.3">
      <c r="A2072" s="2">
        <v>37431.375</v>
      </c>
      <c r="B2072">
        <v>23.232823353152181</v>
      </c>
      <c r="C2072">
        <v>23.392576560343851</v>
      </c>
      <c r="D2072">
        <v>24.456755398628729</v>
      </c>
      <c r="E2072">
        <v>24.439372139775401</v>
      </c>
    </row>
    <row r="2073" spans="1:5" x14ac:dyDescent="0.3">
      <c r="A2073" s="2">
        <v>37431.381944444453</v>
      </c>
      <c r="B2073">
        <v>23.213179466707292</v>
      </c>
      <c r="C2073">
        <v>23.36643155903835</v>
      </c>
      <c r="D2073">
        <v>24.443719835133489</v>
      </c>
      <c r="E2073">
        <v>24.40999312622705</v>
      </c>
    </row>
    <row r="2074" spans="1:5" x14ac:dyDescent="0.3">
      <c r="A2074" s="2">
        <v>37431.388888888891</v>
      </c>
      <c r="B2074">
        <v>23.196390397992559</v>
      </c>
      <c r="C2074">
        <v>23.337640226138259</v>
      </c>
      <c r="D2074">
        <v>24.41004650524815</v>
      </c>
      <c r="E2074">
        <v>24.37101909561704</v>
      </c>
    </row>
    <row r="2075" spans="1:5" x14ac:dyDescent="0.3">
      <c r="A2075" s="2">
        <v>37431.395833333343</v>
      </c>
      <c r="B2075">
        <v>23.178770469914301</v>
      </c>
      <c r="C2075">
        <v>23.306181829659408</v>
      </c>
      <c r="D2075">
        <v>24.36867267170749</v>
      </c>
      <c r="E2075">
        <v>24.329418992242442</v>
      </c>
    </row>
    <row r="2076" spans="1:5" x14ac:dyDescent="0.3">
      <c r="A2076" s="2">
        <v>37431.402777777781</v>
      </c>
      <c r="B2076">
        <v>23.160254437117491</v>
      </c>
      <c r="C2076">
        <v>23.272989364204701</v>
      </c>
      <c r="D2076">
        <v>24.324389273773139</v>
      </c>
      <c r="E2076">
        <v>24.283098248496628</v>
      </c>
    </row>
    <row r="2077" spans="1:5" x14ac:dyDescent="0.3">
      <c r="A2077" s="2">
        <v>37431.409722222219</v>
      </c>
      <c r="B2077">
        <v>23.140159717660371</v>
      </c>
      <c r="C2077">
        <v>23.238836492905701</v>
      </c>
      <c r="D2077">
        <v>24.276691365910612</v>
      </c>
      <c r="E2077">
        <v>24.232826452249409</v>
      </c>
    </row>
    <row r="2078" spans="1:5" x14ac:dyDescent="0.3">
      <c r="A2078" s="2">
        <v>37431.416666666657</v>
      </c>
      <c r="B2078">
        <v>23.118025544556421</v>
      </c>
      <c r="C2078">
        <v>23.18729325715805</v>
      </c>
      <c r="D2078">
        <v>24.225407291339419</v>
      </c>
      <c r="E2078">
        <v>24.179492463278109</v>
      </c>
    </row>
    <row r="2079" spans="1:5" x14ac:dyDescent="0.3">
      <c r="A2079" s="2">
        <v>37431.423611111109</v>
      </c>
      <c r="B2079">
        <v>23.100802210108331</v>
      </c>
      <c r="C2079">
        <v>23.12364063149511</v>
      </c>
      <c r="D2079">
        <v>24.172673775341082</v>
      </c>
      <c r="E2079">
        <v>24.127850766993109</v>
      </c>
    </row>
    <row r="2080" spans="1:5" x14ac:dyDescent="0.3">
      <c r="A2080" s="2">
        <v>37431.430555555547</v>
      </c>
      <c r="B2080">
        <v>23.097608447523729</v>
      </c>
      <c r="C2080">
        <v>23.053799099877381</v>
      </c>
      <c r="D2080">
        <v>24.120599628459441</v>
      </c>
      <c r="E2080">
        <v>24.075874701624169</v>
      </c>
    </row>
    <row r="2081" spans="1:5" x14ac:dyDescent="0.3">
      <c r="A2081" s="2">
        <v>37431.4375</v>
      </c>
      <c r="B2081">
        <v>23.107807686717589</v>
      </c>
      <c r="C2081">
        <v>22.997809957755859</v>
      </c>
      <c r="D2081">
        <v>24.06824499289371</v>
      </c>
      <c r="E2081">
        <v>24.03363010692215</v>
      </c>
    </row>
    <row r="2082" spans="1:5" x14ac:dyDescent="0.3">
      <c r="A2082" s="2">
        <v>37431.444444444453</v>
      </c>
      <c r="B2082">
        <v>23.130733130648881</v>
      </c>
      <c r="C2082">
        <v>22.949131837203591</v>
      </c>
      <c r="D2082">
        <v>24.038534380681881</v>
      </c>
      <c r="E2082">
        <v>24.021159909931729</v>
      </c>
    </row>
    <row r="2083" spans="1:5" x14ac:dyDescent="0.3">
      <c r="A2083" s="2">
        <v>37431.451388888891</v>
      </c>
      <c r="B2083">
        <v>23.164131490901529</v>
      </c>
      <c r="C2083">
        <v>22.901060867902519</v>
      </c>
      <c r="D2083">
        <v>24.024177498900709</v>
      </c>
      <c r="E2083">
        <v>24.02370415588587</v>
      </c>
    </row>
    <row r="2084" spans="1:5" x14ac:dyDescent="0.3">
      <c r="A2084" s="2">
        <v>37431.458333333343</v>
      </c>
      <c r="B2084">
        <v>23.20655274498262</v>
      </c>
      <c r="C2084">
        <v>22.895794104305541</v>
      </c>
      <c r="D2084">
        <v>24.024895158544439</v>
      </c>
      <c r="E2084">
        <v>24.041940505503131</v>
      </c>
    </row>
    <row r="2085" spans="1:5" x14ac:dyDescent="0.3">
      <c r="A2085" s="2">
        <v>37431.465277777781</v>
      </c>
      <c r="B2085">
        <v>23.2519701944791</v>
      </c>
      <c r="C2085">
        <v>22.937857524304039</v>
      </c>
      <c r="D2085">
        <v>24.054269829163051</v>
      </c>
      <c r="E2085">
        <v>24.109914950723692</v>
      </c>
    </row>
    <row r="2086" spans="1:5" x14ac:dyDescent="0.3">
      <c r="A2086" s="2">
        <v>37431.472222222219</v>
      </c>
      <c r="B2086">
        <v>23.29906675877675</v>
      </c>
      <c r="C2086">
        <v>22.977349570295079</v>
      </c>
      <c r="D2086">
        <v>24.13269613648993</v>
      </c>
      <c r="E2086">
        <v>24.208846000830651</v>
      </c>
    </row>
    <row r="2087" spans="1:5" x14ac:dyDescent="0.3">
      <c r="A2087" s="2">
        <v>37431.479166666657</v>
      </c>
      <c r="B2087">
        <v>23.34877409320643</v>
      </c>
      <c r="C2087">
        <v>23.005758705024618</v>
      </c>
      <c r="D2087">
        <v>24.2214812205907</v>
      </c>
      <c r="E2087">
        <v>24.307303412599818</v>
      </c>
    </row>
    <row r="2088" spans="1:5" x14ac:dyDescent="0.3">
      <c r="A2088" s="2">
        <v>37431.486111111109</v>
      </c>
      <c r="B2088">
        <v>23.40021086877152</v>
      </c>
      <c r="C2088">
        <v>23.029048518707778</v>
      </c>
      <c r="D2088">
        <v>24.304987040693391</v>
      </c>
      <c r="E2088">
        <v>24.38968017857383</v>
      </c>
    </row>
    <row r="2089" spans="1:5" x14ac:dyDescent="0.3">
      <c r="A2089" s="2">
        <v>37431.493055555547</v>
      </c>
      <c r="B2089">
        <v>23.453474021898501</v>
      </c>
      <c r="C2089">
        <v>23.053340528744339</v>
      </c>
      <c r="D2089">
        <v>24.387027579714811</v>
      </c>
      <c r="E2089">
        <v>24.46916538880259</v>
      </c>
    </row>
    <row r="2090" spans="1:5" x14ac:dyDescent="0.3">
      <c r="A2090" s="2">
        <v>37431.5</v>
      </c>
      <c r="B2090">
        <v>23.508626384617511</v>
      </c>
      <c r="C2090">
        <v>23.08170242556287</v>
      </c>
      <c r="D2090">
        <v>24.466242855455679</v>
      </c>
      <c r="E2090">
        <v>24.54864834903276</v>
      </c>
    </row>
    <row r="2091" spans="1:5" x14ac:dyDescent="0.3">
      <c r="A2091" s="2">
        <v>37431.506944444453</v>
      </c>
      <c r="B2091">
        <v>23.56108376361874</v>
      </c>
      <c r="C2091">
        <v>23.113411455575719</v>
      </c>
      <c r="D2091">
        <v>24.543390648360742</v>
      </c>
      <c r="E2091">
        <v>24.630343188734631</v>
      </c>
    </row>
    <row r="2092" spans="1:5" x14ac:dyDescent="0.3">
      <c r="A2092" s="2">
        <v>37431.513888888891</v>
      </c>
      <c r="B2092">
        <v>23.60935071788629</v>
      </c>
      <c r="C2092">
        <v>23.14764316408343</v>
      </c>
      <c r="D2092">
        <v>24.624866042051391</v>
      </c>
      <c r="E2092">
        <v>24.717393247211358</v>
      </c>
    </row>
    <row r="2093" spans="1:5" x14ac:dyDescent="0.3">
      <c r="A2093" s="2">
        <v>37431.520833333343</v>
      </c>
      <c r="B2093">
        <v>23.65495610706688</v>
      </c>
      <c r="C2093">
        <v>23.169570215522359</v>
      </c>
      <c r="D2093">
        <v>24.71131299268831</v>
      </c>
      <c r="E2093">
        <v>24.801334142403679</v>
      </c>
    </row>
    <row r="2094" spans="1:5" x14ac:dyDescent="0.3">
      <c r="A2094" s="2">
        <v>37431.527777777781</v>
      </c>
      <c r="B2094">
        <v>23.698128250999051</v>
      </c>
      <c r="C2094">
        <v>23.184447770120471</v>
      </c>
      <c r="D2094">
        <v>24.784869747942711</v>
      </c>
      <c r="E2094">
        <v>24.865586277910889</v>
      </c>
    </row>
    <row r="2095" spans="1:5" x14ac:dyDescent="0.3">
      <c r="A2095" s="2">
        <v>37431.534722222219</v>
      </c>
      <c r="B2095">
        <v>23.73943513079411</v>
      </c>
      <c r="C2095">
        <v>23.1975640540835</v>
      </c>
      <c r="D2095">
        <v>24.849915763291961</v>
      </c>
      <c r="E2095">
        <v>24.921616475715609</v>
      </c>
    </row>
    <row r="2096" spans="1:5" x14ac:dyDescent="0.3">
      <c r="A2096" s="2">
        <v>37431.541666666657</v>
      </c>
      <c r="B2096">
        <v>23.77937817481779</v>
      </c>
      <c r="C2096">
        <v>23.209252822451901</v>
      </c>
      <c r="D2096">
        <v>24.90661694539477</v>
      </c>
      <c r="E2096">
        <v>24.972462099250041</v>
      </c>
    </row>
    <row r="2097" spans="1:5" x14ac:dyDescent="0.3">
      <c r="A2097" s="2">
        <v>37431.548611111109</v>
      </c>
      <c r="B2097">
        <v>23.818288995688359</v>
      </c>
      <c r="C2097">
        <v>23.220217614759349</v>
      </c>
      <c r="D2097">
        <v>24.95707843089269</v>
      </c>
      <c r="E2097">
        <v>25.013257086062481</v>
      </c>
    </row>
    <row r="2098" spans="1:5" x14ac:dyDescent="0.3">
      <c r="A2098" s="2">
        <v>37431.555555555547</v>
      </c>
      <c r="B2098">
        <v>23.854570479748588</v>
      </c>
      <c r="C2098">
        <v>23.230925297797171</v>
      </c>
      <c r="D2098">
        <v>24.998909776673941</v>
      </c>
      <c r="E2098">
        <v>25.04503224080781</v>
      </c>
    </row>
    <row r="2099" spans="1:5" x14ac:dyDescent="0.3">
      <c r="A2099" s="2">
        <v>37431.5625</v>
      </c>
      <c r="B2099">
        <v>23.887367268468889</v>
      </c>
      <c r="C2099">
        <v>23.2447567081424</v>
      </c>
      <c r="D2099">
        <v>25.032014194768522</v>
      </c>
      <c r="E2099">
        <v>25.071383803433779</v>
      </c>
    </row>
    <row r="2100" spans="1:5" x14ac:dyDescent="0.3">
      <c r="A2100" s="2">
        <v>37431.569444444453</v>
      </c>
      <c r="B2100">
        <v>23.917157079329801</v>
      </c>
      <c r="C2100">
        <v>23.260717283832609</v>
      </c>
      <c r="D2100">
        <v>25.061878276737051</v>
      </c>
      <c r="E2100">
        <v>25.097294397202571</v>
      </c>
    </row>
    <row r="2101" spans="1:5" x14ac:dyDescent="0.3">
      <c r="A2101" s="2">
        <v>37431.576388888891</v>
      </c>
      <c r="B2101">
        <v>23.943768434529488</v>
      </c>
      <c r="C2101">
        <v>23.265781547580328</v>
      </c>
      <c r="D2101">
        <v>25.089098610292812</v>
      </c>
      <c r="E2101">
        <v>25.121307973867939</v>
      </c>
    </row>
    <row r="2102" spans="1:5" x14ac:dyDescent="0.3">
      <c r="A2102" s="2">
        <v>37431.583333333343</v>
      </c>
      <c r="B2102">
        <v>23.96628901817849</v>
      </c>
      <c r="C2102">
        <v>23.253123674434619</v>
      </c>
      <c r="D2102">
        <v>25.102381384920701</v>
      </c>
      <c r="E2102">
        <v>25.1159412402227</v>
      </c>
    </row>
    <row r="2103" spans="1:5" x14ac:dyDescent="0.3">
      <c r="A2103" s="2">
        <v>37431.590277777781</v>
      </c>
      <c r="B2103">
        <v>23.975251665541581</v>
      </c>
      <c r="C2103">
        <v>23.245003890203069</v>
      </c>
      <c r="D2103">
        <v>25.104344338734109</v>
      </c>
      <c r="E2103">
        <v>25.11985383652706</v>
      </c>
    </row>
    <row r="2104" spans="1:5" x14ac:dyDescent="0.3">
      <c r="A2104" s="2">
        <v>37431.597222222219</v>
      </c>
      <c r="B2104">
        <v>23.96069594976063</v>
      </c>
      <c r="C2104">
        <v>23.235380667833851</v>
      </c>
      <c r="D2104">
        <v>25.11056518665157</v>
      </c>
      <c r="E2104">
        <v>25.111962740156631</v>
      </c>
    </row>
    <row r="2105" spans="1:5" x14ac:dyDescent="0.3">
      <c r="A2105" s="2">
        <v>37431.604166666657</v>
      </c>
      <c r="B2105">
        <v>23.928113739894339</v>
      </c>
      <c r="C2105">
        <v>23.19330999643773</v>
      </c>
      <c r="D2105">
        <v>25.10501963326919</v>
      </c>
      <c r="E2105">
        <v>25.091849181445301</v>
      </c>
    </row>
    <row r="2106" spans="1:5" x14ac:dyDescent="0.3">
      <c r="A2106" s="2">
        <v>37431.611111111109</v>
      </c>
      <c r="B2106">
        <v>23.881760283371701</v>
      </c>
      <c r="C2106">
        <v>23.130381089374279</v>
      </c>
      <c r="D2106">
        <v>25.06559239500098</v>
      </c>
      <c r="E2106">
        <v>25.021478218344331</v>
      </c>
    </row>
    <row r="2107" spans="1:5" x14ac:dyDescent="0.3">
      <c r="A2107" s="2">
        <v>37431.618055555547</v>
      </c>
      <c r="B2107">
        <v>23.823488181230399</v>
      </c>
      <c r="C2107">
        <v>23.058265848739719</v>
      </c>
      <c r="D2107">
        <v>24.998155966035601</v>
      </c>
      <c r="E2107">
        <v>24.925186378827899</v>
      </c>
    </row>
    <row r="2108" spans="1:5" x14ac:dyDescent="0.3">
      <c r="A2108" s="2">
        <v>37431.625</v>
      </c>
      <c r="B2108">
        <v>23.75534396976013</v>
      </c>
      <c r="C2108">
        <v>23.007587188267848</v>
      </c>
      <c r="D2108">
        <v>24.90437741092796</v>
      </c>
      <c r="E2108">
        <v>25.820472455400591</v>
      </c>
    </row>
    <row r="2109" spans="1:5" x14ac:dyDescent="0.3">
      <c r="A2109" s="2">
        <v>37431.631944444453</v>
      </c>
      <c r="B2109">
        <v>23.691308124525559</v>
      </c>
      <c r="C2109">
        <v>23.017638784834499</v>
      </c>
      <c r="D2109">
        <v>24.828020680557191</v>
      </c>
      <c r="E2109">
        <v>26.632516123769619</v>
      </c>
    </row>
    <row r="2110" spans="1:5" x14ac:dyDescent="0.3">
      <c r="A2110" s="2">
        <v>37431.638888888891</v>
      </c>
      <c r="B2110">
        <v>23.643842168348328</v>
      </c>
      <c r="C2110">
        <v>23.02765870683254</v>
      </c>
      <c r="D2110">
        <v>24.811721239339018</v>
      </c>
      <c r="E2110">
        <v>26.426605062226709</v>
      </c>
    </row>
    <row r="2111" spans="1:5" x14ac:dyDescent="0.3">
      <c r="A2111" s="2">
        <v>37431.645833333343</v>
      </c>
      <c r="B2111">
        <v>23.608513509322389</v>
      </c>
      <c r="C2111">
        <v>23.08182884551832</v>
      </c>
      <c r="D2111">
        <v>24.79739057472727</v>
      </c>
      <c r="E2111">
        <v>26.24104906652866</v>
      </c>
    </row>
    <row r="2112" spans="1:5" x14ac:dyDescent="0.3">
      <c r="A2112" s="2">
        <v>37431.652777777781</v>
      </c>
      <c r="B2112">
        <v>23.58179322032731</v>
      </c>
      <c r="C2112">
        <v>23.17019859834841</v>
      </c>
      <c r="D2112">
        <v>24.825906588559409</v>
      </c>
      <c r="E2112">
        <v>26.104379247138581</v>
      </c>
    </row>
    <row r="2113" spans="1:5" x14ac:dyDescent="0.3">
      <c r="A2113" s="2">
        <v>37431.659722222219</v>
      </c>
      <c r="B2113">
        <v>23.56273144554012</v>
      </c>
      <c r="C2113">
        <v>23.276708602899589</v>
      </c>
      <c r="D2113">
        <v>24.88726221937441</v>
      </c>
      <c r="E2113">
        <v>25.989082654509222</v>
      </c>
    </row>
    <row r="2114" spans="1:5" x14ac:dyDescent="0.3">
      <c r="A2114" s="2">
        <v>37431.666666666657</v>
      </c>
      <c r="B2114">
        <v>23.54949631554803</v>
      </c>
      <c r="C2114">
        <v>23.428135352499229</v>
      </c>
      <c r="D2114">
        <v>24.974158930524371</v>
      </c>
      <c r="E2114">
        <v>25.887246346000271</v>
      </c>
    </row>
    <row r="2115" spans="1:5" x14ac:dyDescent="0.3">
      <c r="A2115" s="2">
        <v>37431.673611111109</v>
      </c>
      <c r="B2115">
        <v>23.53306088670757</v>
      </c>
      <c r="C2115">
        <v>23.61197207432679</v>
      </c>
      <c r="D2115">
        <v>25.084966117269801</v>
      </c>
      <c r="E2115">
        <v>25.80521784829898</v>
      </c>
    </row>
    <row r="2116" spans="1:5" x14ac:dyDescent="0.3">
      <c r="A2116" s="2">
        <v>37431.680555555547</v>
      </c>
      <c r="B2116">
        <v>23.505356342903379</v>
      </c>
      <c r="C2116">
        <v>23.816455119912181</v>
      </c>
      <c r="D2116">
        <v>25.218832095601901</v>
      </c>
      <c r="E2116">
        <v>25.75554100735042</v>
      </c>
    </row>
    <row r="2117" spans="1:5" x14ac:dyDescent="0.3">
      <c r="A2117" s="2">
        <v>37431.6875</v>
      </c>
      <c r="B2117">
        <v>23.475150813336541</v>
      </c>
      <c r="C2117">
        <v>23.96593104795215</v>
      </c>
      <c r="D2117">
        <v>25.391301309826929</v>
      </c>
      <c r="E2117">
        <v>25.715451600052969</v>
      </c>
    </row>
    <row r="2118" spans="1:5" x14ac:dyDescent="0.3">
      <c r="A2118" s="2">
        <v>37431.694444444453</v>
      </c>
      <c r="B2118">
        <v>23.441809732299252</v>
      </c>
      <c r="C2118">
        <v>24.071958883122189</v>
      </c>
      <c r="D2118">
        <v>25.514936264061479</v>
      </c>
      <c r="E2118">
        <v>25.653035090810139</v>
      </c>
    </row>
    <row r="2119" spans="1:5" x14ac:dyDescent="0.3">
      <c r="A2119" s="2">
        <v>37431.701388888891</v>
      </c>
      <c r="B2119">
        <v>23.404520161659089</v>
      </c>
      <c r="C2119">
        <v>24.15325759227505</v>
      </c>
      <c r="D2119">
        <v>25.597717522199101</v>
      </c>
      <c r="E2119">
        <v>25.584862736784942</v>
      </c>
    </row>
    <row r="2120" spans="1:5" x14ac:dyDescent="0.3">
      <c r="A2120" s="2">
        <v>37431.708333333343</v>
      </c>
      <c r="B2120">
        <v>23.36259379911462</v>
      </c>
      <c r="C2120">
        <v>24.173365057887679</v>
      </c>
      <c r="D2120">
        <v>25.650440491481788</v>
      </c>
      <c r="E2120">
        <v>25.509295107034749</v>
      </c>
    </row>
    <row r="2121" spans="1:5" x14ac:dyDescent="0.3">
      <c r="A2121" s="2">
        <v>37431.715277777781</v>
      </c>
      <c r="B2121">
        <v>23.328604230652392</v>
      </c>
      <c r="C2121">
        <v>24.089612035395131</v>
      </c>
      <c r="D2121">
        <v>25.65252081683332</v>
      </c>
      <c r="E2121">
        <v>25.343049469862478</v>
      </c>
    </row>
    <row r="2122" spans="1:5" x14ac:dyDescent="0.3">
      <c r="A2122" s="2">
        <v>37431.722222222219</v>
      </c>
      <c r="B2122">
        <v>23.289489886938441</v>
      </c>
      <c r="C2122">
        <v>23.996919729354889</v>
      </c>
      <c r="D2122">
        <v>25.48825502843636</v>
      </c>
      <c r="E2122">
        <v>25.219783268822081</v>
      </c>
    </row>
    <row r="2123" spans="1:5" x14ac:dyDescent="0.3">
      <c r="A2123" s="2">
        <v>37431.729166666657</v>
      </c>
      <c r="B2123">
        <v>23.26634530654928</v>
      </c>
      <c r="C2123">
        <v>24.0184224078717</v>
      </c>
      <c r="D2123">
        <v>25.35960437754602</v>
      </c>
      <c r="E2123">
        <v>25.132463504804431</v>
      </c>
    </row>
    <row r="2124" spans="1:5" x14ac:dyDescent="0.3">
      <c r="A2124" s="2">
        <v>37431.736111111109</v>
      </c>
      <c r="B2124">
        <v>23.251060264625949</v>
      </c>
      <c r="C2124">
        <v>24.109466922254342</v>
      </c>
      <c r="D2124">
        <v>25.371417756686981</v>
      </c>
      <c r="E2124">
        <v>25.06685925184911</v>
      </c>
    </row>
    <row r="2125" spans="1:5" x14ac:dyDescent="0.3">
      <c r="A2125" s="2">
        <v>37431.743055555547</v>
      </c>
      <c r="B2125">
        <v>23.239438486374979</v>
      </c>
      <c r="C2125">
        <v>24.228634006469179</v>
      </c>
      <c r="D2125">
        <v>25.44961831083026</v>
      </c>
      <c r="E2125">
        <v>25.01089169697741</v>
      </c>
    </row>
    <row r="2126" spans="1:5" x14ac:dyDescent="0.3">
      <c r="A2126" s="2">
        <v>37431.75</v>
      </c>
      <c r="B2126">
        <v>23.23641006182584</v>
      </c>
      <c r="C2126">
        <v>24.383153993012169</v>
      </c>
      <c r="D2126">
        <v>25.56116215972429</v>
      </c>
      <c r="E2126">
        <v>24.966950820282481</v>
      </c>
    </row>
    <row r="2127" spans="1:5" x14ac:dyDescent="0.3">
      <c r="A2127" s="2">
        <v>37431.756944444453</v>
      </c>
      <c r="B2127">
        <v>23.23364121992023</v>
      </c>
      <c r="C2127">
        <v>24.56732229251736</v>
      </c>
      <c r="D2127">
        <v>25.707947777364321</v>
      </c>
      <c r="E2127">
        <v>24.940743833212991</v>
      </c>
    </row>
    <row r="2128" spans="1:5" x14ac:dyDescent="0.3">
      <c r="A2128" s="2">
        <v>37431.763888888891</v>
      </c>
      <c r="B2128">
        <v>23.220847976342331</v>
      </c>
      <c r="C2128">
        <v>24.776430009477849</v>
      </c>
      <c r="D2128">
        <v>25.88591467923959</v>
      </c>
      <c r="E2128">
        <v>24.92596171588411</v>
      </c>
    </row>
    <row r="2129" spans="1:5" x14ac:dyDescent="0.3">
      <c r="A2129" s="2">
        <v>37431.770833333343</v>
      </c>
      <c r="B2129">
        <v>23.20094147552561</v>
      </c>
      <c r="C2129">
        <v>24.864270372997961</v>
      </c>
      <c r="D2129">
        <v>26.09441819545782</v>
      </c>
      <c r="E2129">
        <v>24.915939888358711</v>
      </c>
    </row>
    <row r="2130" spans="1:5" x14ac:dyDescent="0.3">
      <c r="A2130" s="2">
        <v>37431.777777777781</v>
      </c>
      <c r="B2130">
        <v>23.179978529842401</v>
      </c>
      <c r="C2130">
        <v>24.868646655204369</v>
      </c>
      <c r="D2130">
        <v>26.190374809514879</v>
      </c>
      <c r="E2130">
        <v>24.891300761614222</v>
      </c>
    </row>
    <row r="2131" spans="1:5" x14ac:dyDescent="0.3">
      <c r="A2131" s="2">
        <v>37431.784722222219</v>
      </c>
      <c r="B2131">
        <v>23.144751964721479</v>
      </c>
      <c r="C2131">
        <v>24.845891138531901</v>
      </c>
      <c r="D2131">
        <v>26.215667135422049</v>
      </c>
      <c r="E2131">
        <v>24.896538945864901</v>
      </c>
    </row>
    <row r="2132" spans="1:5" x14ac:dyDescent="0.3">
      <c r="A2132" s="2">
        <v>37431.791666666657</v>
      </c>
      <c r="B2132">
        <v>23.128683691922841</v>
      </c>
      <c r="C2132">
        <v>24.769348632974872</v>
      </c>
      <c r="D2132">
        <v>26.24819310900909</v>
      </c>
      <c r="E2132">
        <v>24.917585808680428</v>
      </c>
    </row>
    <row r="2133" spans="1:5" x14ac:dyDescent="0.3">
      <c r="A2133" s="2">
        <v>37431.798611111109</v>
      </c>
      <c r="B2133">
        <v>23.145346425376829</v>
      </c>
      <c r="C2133">
        <v>24.66763178067924</v>
      </c>
      <c r="D2133">
        <v>26.25394590476219</v>
      </c>
      <c r="E2133">
        <v>24.933693486066829</v>
      </c>
    </row>
    <row r="2134" spans="1:5" x14ac:dyDescent="0.3">
      <c r="A2134" s="2">
        <v>37431.805555555547</v>
      </c>
      <c r="B2134">
        <v>23.179787802891841</v>
      </c>
      <c r="C2134">
        <v>24.535865203005301</v>
      </c>
      <c r="D2134">
        <v>26.23196989414669</v>
      </c>
      <c r="E2134">
        <v>24.928828713336198</v>
      </c>
    </row>
    <row r="2135" spans="1:5" x14ac:dyDescent="0.3">
      <c r="A2135" s="2">
        <v>37431.8125</v>
      </c>
      <c r="B2135">
        <v>23.248768552972141</v>
      </c>
      <c r="C2135">
        <v>24.346995130177159</v>
      </c>
      <c r="D2135">
        <v>26.161953595670749</v>
      </c>
      <c r="E2135">
        <v>24.87876503481198</v>
      </c>
    </row>
    <row r="2136" spans="1:5" x14ac:dyDescent="0.3">
      <c r="A2136" s="2">
        <v>37431.819444444453</v>
      </c>
      <c r="B2136">
        <v>23.310396460255902</v>
      </c>
      <c r="C2136">
        <v>24.1222323149434</v>
      </c>
      <c r="D2136">
        <v>25.988429243322681</v>
      </c>
      <c r="E2136">
        <v>24.791560959128791</v>
      </c>
    </row>
    <row r="2137" spans="1:5" x14ac:dyDescent="0.3">
      <c r="A2137" s="2">
        <v>37431.826388888891</v>
      </c>
      <c r="B2137">
        <v>23.336237876880769</v>
      </c>
      <c r="C2137">
        <v>23.934420214502499</v>
      </c>
      <c r="D2137">
        <v>25.73867778168642</v>
      </c>
      <c r="E2137">
        <v>24.70817754879937</v>
      </c>
    </row>
    <row r="2138" spans="1:5" x14ac:dyDescent="0.3">
      <c r="A2138" s="2">
        <v>37431.833333333343</v>
      </c>
      <c r="B2138">
        <v>23.335997895891641</v>
      </c>
      <c r="C2138">
        <v>23.721153589967461</v>
      </c>
      <c r="D2138">
        <v>25.525272514871229</v>
      </c>
      <c r="E2138">
        <v>24.625967252801392</v>
      </c>
    </row>
    <row r="2139" spans="1:5" x14ac:dyDescent="0.3">
      <c r="A2139" s="2">
        <v>37431.840277777781</v>
      </c>
      <c r="B2139">
        <v>23.318540697428489</v>
      </c>
      <c r="C2139">
        <v>23.491330345134369</v>
      </c>
      <c r="D2139">
        <v>25.297132353011651</v>
      </c>
      <c r="E2139">
        <v>24.561223212759391</v>
      </c>
    </row>
    <row r="2140" spans="1:5" x14ac:dyDescent="0.3">
      <c r="A2140" s="2">
        <v>37431.847222222219</v>
      </c>
      <c r="B2140">
        <v>23.293282220734799</v>
      </c>
      <c r="C2140">
        <v>23.13452172431494</v>
      </c>
      <c r="D2140">
        <v>25.070655534848811</v>
      </c>
      <c r="E2140">
        <v>24.51050656152518</v>
      </c>
    </row>
    <row r="2141" spans="1:5" x14ac:dyDescent="0.3">
      <c r="A2141" s="2">
        <v>37431.854166666657</v>
      </c>
      <c r="B2141">
        <v>23.27084853187085</v>
      </c>
      <c r="C2141">
        <v>22.97273312201844</v>
      </c>
      <c r="D2141">
        <v>24.740840876245102</v>
      </c>
      <c r="E2141">
        <v>24.47241234802755</v>
      </c>
    </row>
    <row r="2142" spans="1:5" x14ac:dyDescent="0.3">
      <c r="A2142" s="2">
        <v>37431.861111111109</v>
      </c>
      <c r="B2142">
        <v>23.251341685516021</v>
      </c>
      <c r="C2142">
        <v>22.840721196834071</v>
      </c>
      <c r="D2142">
        <v>24.61281065271794</v>
      </c>
      <c r="E2142">
        <v>24.43317295287272</v>
      </c>
    </row>
    <row r="2143" spans="1:5" x14ac:dyDescent="0.3">
      <c r="A2143" s="2">
        <v>37431.868055555547</v>
      </c>
      <c r="B2143">
        <v>23.223021279550611</v>
      </c>
      <c r="C2143">
        <v>22.72773482841535</v>
      </c>
      <c r="D2143">
        <v>24.49701924661781</v>
      </c>
      <c r="E2143">
        <v>24.34809627734694</v>
      </c>
    </row>
    <row r="2144" spans="1:5" x14ac:dyDescent="0.3">
      <c r="A2144" s="2">
        <v>37431.875</v>
      </c>
      <c r="B2144">
        <v>23.169807808554989</v>
      </c>
      <c r="C2144">
        <v>22.602139143660111</v>
      </c>
      <c r="D2144">
        <v>24.348470015414819</v>
      </c>
      <c r="E2144">
        <v>24.250000245521331</v>
      </c>
    </row>
    <row r="2145" spans="1:5" x14ac:dyDescent="0.3">
      <c r="A2145" s="2">
        <v>37431.881944444453</v>
      </c>
      <c r="B2145">
        <v>23.088729589802089</v>
      </c>
      <c r="C2145">
        <v>22.469715537175379</v>
      </c>
      <c r="D2145">
        <v>24.182762076036742</v>
      </c>
      <c r="E2145">
        <v>24.153983154795469</v>
      </c>
    </row>
    <row r="2146" spans="1:5" x14ac:dyDescent="0.3">
      <c r="A2146" s="2">
        <v>37431.888888888891</v>
      </c>
      <c r="B2146">
        <v>22.99774487283679</v>
      </c>
      <c r="C2146">
        <v>22.337756278421811</v>
      </c>
      <c r="D2146">
        <v>24.03972055026361</v>
      </c>
      <c r="E2146">
        <v>24.077158409699901</v>
      </c>
    </row>
    <row r="2147" spans="1:5" x14ac:dyDescent="0.3">
      <c r="A2147" s="2">
        <v>37431.895833333343</v>
      </c>
      <c r="B2147">
        <v>22.913717939964162</v>
      </c>
      <c r="C2147">
        <v>22.222415259645459</v>
      </c>
      <c r="D2147">
        <v>23.92545704858372</v>
      </c>
      <c r="E2147">
        <v>23.998722232348999</v>
      </c>
    </row>
    <row r="2148" spans="1:5" x14ac:dyDescent="0.3">
      <c r="A2148" s="2">
        <v>37431.902777777781</v>
      </c>
      <c r="B2148">
        <v>22.834778404474601</v>
      </c>
      <c r="C2148">
        <v>22.115197321056829</v>
      </c>
      <c r="D2148">
        <v>23.829122511530951</v>
      </c>
      <c r="E2148">
        <v>23.886272931905751</v>
      </c>
    </row>
    <row r="2149" spans="1:5" x14ac:dyDescent="0.3">
      <c r="A2149" s="2">
        <v>37431.909722222219</v>
      </c>
      <c r="B2149">
        <v>22.756347774825141</v>
      </c>
      <c r="C2149">
        <v>21.991895593323932</v>
      </c>
      <c r="D2149">
        <v>23.739362850237679</v>
      </c>
      <c r="E2149">
        <v>23.79416652119551</v>
      </c>
    </row>
    <row r="2150" spans="1:5" x14ac:dyDescent="0.3">
      <c r="A2150" s="2">
        <v>37431.916666666657</v>
      </c>
      <c r="B2150">
        <v>22.676772179729031</v>
      </c>
      <c r="C2150">
        <v>21.86715809904706</v>
      </c>
      <c r="D2150">
        <v>23.638640414640861</v>
      </c>
      <c r="E2150">
        <v>23.701342396104621</v>
      </c>
    </row>
    <row r="2151" spans="1:5" x14ac:dyDescent="0.3">
      <c r="A2151" s="2">
        <v>37431.923611111109</v>
      </c>
      <c r="B2151">
        <v>22.60302723227187</v>
      </c>
      <c r="C2151">
        <v>21.741502807323119</v>
      </c>
      <c r="D2151">
        <v>23.533422309967079</v>
      </c>
      <c r="E2151">
        <v>23.59744049539864</v>
      </c>
    </row>
    <row r="2152" spans="1:5" x14ac:dyDescent="0.3">
      <c r="A2152" s="2">
        <v>37431.930555555547</v>
      </c>
      <c r="B2152">
        <v>22.544802771641169</v>
      </c>
      <c r="C2152">
        <v>21.614964528615811</v>
      </c>
      <c r="D2152">
        <v>23.420755163763719</v>
      </c>
      <c r="E2152">
        <v>23.484826369503761</v>
      </c>
    </row>
    <row r="2153" spans="1:5" x14ac:dyDescent="0.3">
      <c r="A2153" s="2">
        <v>37431.9375</v>
      </c>
      <c r="B2153">
        <v>22.500417277224759</v>
      </c>
      <c r="C2153">
        <v>21.487602711039528</v>
      </c>
      <c r="D2153">
        <v>23.301035711374649</v>
      </c>
      <c r="E2153">
        <v>23.369246654566378</v>
      </c>
    </row>
    <row r="2154" spans="1:5" x14ac:dyDescent="0.3">
      <c r="A2154" s="2">
        <v>37431.944444444453</v>
      </c>
      <c r="B2154">
        <v>22.46657478685302</v>
      </c>
      <c r="C2154">
        <v>21.359431202917509</v>
      </c>
      <c r="D2154">
        <v>23.179529086063329</v>
      </c>
      <c r="E2154">
        <v>23.250469245044432</v>
      </c>
    </row>
    <row r="2155" spans="1:5" x14ac:dyDescent="0.3">
      <c r="A2155" s="2">
        <v>37431.951388888891</v>
      </c>
      <c r="B2155">
        <v>22.440571279696091</v>
      </c>
      <c r="C2155">
        <v>21.23044355507125</v>
      </c>
      <c r="D2155">
        <v>23.055886949053669</v>
      </c>
      <c r="E2155">
        <v>23.126808277415311</v>
      </c>
    </row>
    <row r="2156" spans="1:5" x14ac:dyDescent="0.3">
      <c r="A2156" s="2">
        <v>37431.958333333343</v>
      </c>
      <c r="B2156">
        <v>22.420200679439059</v>
      </c>
      <c r="C2156">
        <v>21.147957618526281</v>
      </c>
      <c r="D2156">
        <v>22.928481036690979</v>
      </c>
      <c r="E2156">
        <v>23.00975229759382</v>
      </c>
    </row>
    <row r="2157" spans="1:5" x14ac:dyDescent="0.3">
      <c r="A2157" s="2">
        <v>37431.965277777781</v>
      </c>
      <c r="B2157">
        <v>22.378463070304971</v>
      </c>
      <c r="C2157">
        <v>21.09540006723995</v>
      </c>
      <c r="D2157">
        <v>22.83699437271747</v>
      </c>
      <c r="E2157">
        <v>22.952766266662881</v>
      </c>
    </row>
    <row r="2158" spans="1:5" x14ac:dyDescent="0.3">
      <c r="A2158" s="2">
        <v>37431.972222222219</v>
      </c>
      <c r="B2158">
        <v>22.258112370017731</v>
      </c>
      <c r="C2158">
        <v>21.055701704910689</v>
      </c>
      <c r="D2158">
        <v>22.785763999827282</v>
      </c>
      <c r="E2158">
        <v>22.919669628004499</v>
      </c>
    </row>
    <row r="2159" spans="1:5" x14ac:dyDescent="0.3">
      <c r="A2159" s="2">
        <v>37431.979166666657</v>
      </c>
      <c r="B2159">
        <v>22.15498278848418</v>
      </c>
      <c r="C2159">
        <v>21.026014785943229</v>
      </c>
      <c r="D2159">
        <v>22.756555492106941</v>
      </c>
      <c r="E2159">
        <v>22.889145248144981</v>
      </c>
    </row>
    <row r="2160" spans="1:5" x14ac:dyDescent="0.3">
      <c r="A2160" s="2">
        <v>37431.986111111109</v>
      </c>
      <c r="B2160">
        <v>22.082861925182101</v>
      </c>
      <c r="C2160">
        <v>21.004576147410031</v>
      </c>
      <c r="D2160">
        <v>22.730310632239199</v>
      </c>
      <c r="E2160">
        <v>22.86561658475819</v>
      </c>
    </row>
    <row r="2161" spans="1:5" x14ac:dyDescent="0.3">
      <c r="A2161" s="2">
        <v>37431.993055555547</v>
      </c>
      <c r="B2161">
        <v>22.023310798505118</v>
      </c>
      <c r="C2161">
        <v>20.990157058633539</v>
      </c>
      <c r="D2161">
        <v>22.71118177304453</v>
      </c>
      <c r="E2161">
        <v>22.850118273848469</v>
      </c>
    </row>
    <row r="2162" spans="1:5" x14ac:dyDescent="0.3">
      <c r="A2162" s="2">
        <v>37432</v>
      </c>
      <c r="B2162">
        <v>21.969255006141172</v>
      </c>
      <c r="C2162">
        <v>20.973135364286801</v>
      </c>
      <c r="D2162">
        <v>22.699934971651491</v>
      </c>
      <c r="E2162">
        <v>22.835742485087849</v>
      </c>
    </row>
    <row r="2163" spans="1:5" x14ac:dyDescent="0.3">
      <c r="A2163" s="2">
        <v>37432.006944444453</v>
      </c>
      <c r="B2163">
        <v>21.916262739754021</v>
      </c>
      <c r="C2163">
        <v>20.95548952759782</v>
      </c>
      <c r="D2163">
        <v>22.67754449775185</v>
      </c>
      <c r="E2163">
        <v>22.812356680862312</v>
      </c>
    </row>
    <row r="2164" spans="1:5" x14ac:dyDescent="0.3">
      <c r="A2164" s="2">
        <v>37432.013888888891</v>
      </c>
      <c r="B2164">
        <v>21.869200483521521</v>
      </c>
      <c r="C2164">
        <v>20.93961403048695</v>
      </c>
      <c r="D2164">
        <v>22.654364436582231</v>
      </c>
      <c r="E2164">
        <v>22.797439848762451</v>
      </c>
    </row>
    <row r="2165" spans="1:5" x14ac:dyDescent="0.3">
      <c r="A2165" s="2">
        <v>37432.020833333343</v>
      </c>
      <c r="B2165">
        <v>21.831397186829012</v>
      </c>
      <c r="C2165">
        <v>20.92547770219511</v>
      </c>
      <c r="D2165">
        <v>22.6394969321193</v>
      </c>
      <c r="E2165">
        <v>22.784778838376671</v>
      </c>
    </row>
    <row r="2166" spans="1:5" x14ac:dyDescent="0.3">
      <c r="A2166" s="2">
        <v>37432.027777777781</v>
      </c>
      <c r="B2166">
        <v>21.7982566142752</v>
      </c>
      <c r="C2166">
        <v>20.912939143009339</v>
      </c>
      <c r="D2166">
        <v>22.62688556615598</v>
      </c>
      <c r="E2166">
        <v>22.772857968142262</v>
      </c>
    </row>
    <row r="2167" spans="1:5" x14ac:dyDescent="0.3">
      <c r="A2167" s="2">
        <v>37432.034722222219</v>
      </c>
      <c r="B2167">
        <v>21.767705337952979</v>
      </c>
      <c r="C2167">
        <v>20.901823200191529</v>
      </c>
      <c r="D2167">
        <v>22.615059013697309</v>
      </c>
      <c r="E2167">
        <v>22.76257291307013</v>
      </c>
    </row>
    <row r="2168" spans="1:5" x14ac:dyDescent="0.3">
      <c r="A2168" s="2">
        <v>37432.041666666657</v>
      </c>
      <c r="B2168">
        <v>21.73949910079239</v>
      </c>
      <c r="C2168">
        <v>20.875896506566392</v>
      </c>
      <c r="D2168">
        <v>22.604688242082599</v>
      </c>
      <c r="E2168">
        <v>22.750330165376791</v>
      </c>
    </row>
    <row r="2169" spans="1:5" x14ac:dyDescent="0.3">
      <c r="A2169" s="2">
        <v>37432.048611111109</v>
      </c>
      <c r="B2169">
        <v>21.71372082612061</v>
      </c>
      <c r="C2169">
        <v>20.84074255789875</v>
      </c>
      <c r="D2169">
        <v>22.585504308169789</v>
      </c>
      <c r="E2169">
        <v>22.72385941277167</v>
      </c>
    </row>
    <row r="2170" spans="1:5" x14ac:dyDescent="0.3">
      <c r="A2170" s="2">
        <v>37432.055555555547</v>
      </c>
      <c r="B2170">
        <v>21.688037864364279</v>
      </c>
      <c r="C2170">
        <v>20.802097393110671</v>
      </c>
      <c r="D2170">
        <v>22.559140724959661</v>
      </c>
      <c r="E2170">
        <v>22.680750902354191</v>
      </c>
    </row>
    <row r="2171" spans="1:5" x14ac:dyDescent="0.3">
      <c r="A2171" s="2">
        <v>37432.0625</v>
      </c>
      <c r="B2171">
        <v>21.651035828450521</v>
      </c>
      <c r="C2171">
        <v>20.760888951866779</v>
      </c>
      <c r="D2171">
        <v>22.517774996444931</v>
      </c>
      <c r="E2171">
        <v>22.614446635290729</v>
      </c>
    </row>
    <row r="2172" spans="1:5" x14ac:dyDescent="0.3">
      <c r="A2172" s="2">
        <v>37432.069444444453</v>
      </c>
      <c r="B2172">
        <v>21.599565434309341</v>
      </c>
      <c r="C2172">
        <v>20.71768032065108</v>
      </c>
      <c r="D2172">
        <v>22.4550622992233</v>
      </c>
      <c r="E2172">
        <v>22.544235948768009</v>
      </c>
    </row>
    <row r="2173" spans="1:5" x14ac:dyDescent="0.3">
      <c r="A2173" s="2">
        <v>37432.076388888891</v>
      </c>
      <c r="B2173">
        <v>21.543703286751342</v>
      </c>
      <c r="C2173">
        <v>20.67285701667112</v>
      </c>
      <c r="D2173">
        <v>22.388716496416919</v>
      </c>
      <c r="E2173">
        <v>22.47522927511773</v>
      </c>
    </row>
    <row r="2174" spans="1:5" x14ac:dyDescent="0.3">
      <c r="A2174" s="2">
        <v>37432.083333333343</v>
      </c>
      <c r="B2174">
        <v>21.488052445397901</v>
      </c>
      <c r="C2174">
        <v>20.615936829875071</v>
      </c>
      <c r="D2174">
        <v>22.323303663862699</v>
      </c>
      <c r="E2174">
        <v>22.40648158379679</v>
      </c>
    </row>
    <row r="2175" spans="1:5" x14ac:dyDescent="0.3">
      <c r="A2175" s="2">
        <v>37432.090277777781</v>
      </c>
      <c r="B2175">
        <v>21.429294361711069</v>
      </c>
      <c r="C2175">
        <v>20.55374934444086</v>
      </c>
      <c r="D2175">
        <v>22.24603574433797</v>
      </c>
      <c r="E2175">
        <v>22.352569424558059</v>
      </c>
    </row>
    <row r="2176" spans="1:5" x14ac:dyDescent="0.3">
      <c r="A2176" s="2">
        <v>37432.097222222219</v>
      </c>
      <c r="B2176">
        <v>21.348030469997521</v>
      </c>
      <c r="C2176">
        <v>20.507385139272291</v>
      </c>
      <c r="D2176">
        <v>22.141627586778899</v>
      </c>
      <c r="E2176">
        <v>22.249133020386239</v>
      </c>
    </row>
    <row r="2177" spans="1:5" x14ac:dyDescent="0.3">
      <c r="A2177" s="2">
        <v>37432.104166666657</v>
      </c>
      <c r="B2177">
        <v>21.246207846492549</v>
      </c>
      <c r="C2177">
        <v>20.46317129868919</v>
      </c>
      <c r="D2177">
        <v>22.023597916292601</v>
      </c>
      <c r="E2177">
        <v>22.148674585238329</v>
      </c>
    </row>
    <row r="2178" spans="1:5" x14ac:dyDescent="0.3">
      <c r="A2178" s="2">
        <v>37432.111111111109</v>
      </c>
      <c r="B2178">
        <v>21.141327199753501</v>
      </c>
      <c r="C2178">
        <v>20.420377929887991</v>
      </c>
      <c r="D2178">
        <v>21.912840408097281</v>
      </c>
      <c r="E2178">
        <v>22.050221953930532</v>
      </c>
    </row>
    <row r="2179" spans="1:5" x14ac:dyDescent="0.3">
      <c r="A2179" s="2">
        <v>37432.118055555547</v>
      </c>
      <c r="B2179">
        <v>21.036482796839319</v>
      </c>
      <c r="C2179">
        <v>20.378660162538669</v>
      </c>
      <c r="D2179">
        <v>21.80653044862953</v>
      </c>
      <c r="E2179">
        <v>21.9497774081957</v>
      </c>
    </row>
    <row r="2180" spans="1:5" x14ac:dyDescent="0.3">
      <c r="A2180" s="2">
        <v>37432.125</v>
      </c>
      <c r="B2180">
        <v>20.930513747368199</v>
      </c>
      <c r="C2180">
        <v>20.30677701687836</v>
      </c>
      <c r="D2180">
        <v>21.699945417211548</v>
      </c>
      <c r="E2180">
        <v>21.841178243152061</v>
      </c>
    </row>
    <row r="2181" spans="1:5" x14ac:dyDescent="0.3">
      <c r="A2181" s="2">
        <v>37432.131944444453</v>
      </c>
      <c r="B2181">
        <v>20.82634267084245</v>
      </c>
      <c r="C2181">
        <v>20.21508497174182</v>
      </c>
      <c r="D2181">
        <v>21.575620488401739</v>
      </c>
      <c r="E2181">
        <v>21.712558471362509</v>
      </c>
    </row>
    <row r="2182" spans="1:5" x14ac:dyDescent="0.3">
      <c r="A2182" s="2">
        <v>37432.138888888891</v>
      </c>
      <c r="B2182">
        <v>20.731607148476542</v>
      </c>
      <c r="C2182">
        <v>20.114717054696829</v>
      </c>
      <c r="D2182">
        <v>21.44540915295897</v>
      </c>
      <c r="E2182">
        <v>21.582786258287801</v>
      </c>
    </row>
    <row r="2183" spans="1:5" x14ac:dyDescent="0.3">
      <c r="A2183" s="2">
        <v>37432.145833333343</v>
      </c>
      <c r="B2183">
        <v>20.646568336772528</v>
      </c>
      <c r="C2183">
        <v>20.007553949016479</v>
      </c>
      <c r="D2183">
        <v>21.318553846253739</v>
      </c>
      <c r="E2183">
        <v>21.44953546856209</v>
      </c>
    </row>
    <row r="2184" spans="1:5" x14ac:dyDescent="0.3">
      <c r="A2184" s="2">
        <v>37432.152777777781</v>
      </c>
      <c r="B2184">
        <v>20.56811249771965</v>
      </c>
      <c r="C2184">
        <v>19.894777924801989</v>
      </c>
      <c r="D2184">
        <v>21.191688716349741</v>
      </c>
      <c r="E2184">
        <v>21.313078181275269</v>
      </c>
    </row>
    <row r="2185" spans="1:5" x14ac:dyDescent="0.3">
      <c r="A2185" s="2">
        <v>37432.159722222219</v>
      </c>
      <c r="B2185">
        <v>20.494331959000021</v>
      </c>
      <c r="C2185">
        <v>19.780878172108601</v>
      </c>
      <c r="D2185">
        <v>21.064588021291911</v>
      </c>
      <c r="E2185">
        <v>21.171159658793101</v>
      </c>
    </row>
    <row r="2186" spans="1:5" x14ac:dyDescent="0.3">
      <c r="A2186" s="2">
        <v>37432.166666666657</v>
      </c>
      <c r="B2186">
        <v>20.42395916267736</v>
      </c>
      <c r="C2186">
        <v>19.685163139101689</v>
      </c>
      <c r="D2186">
        <v>20.941348327891092</v>
      </c>
      <c r="E2186">
        <v>21.038350042836559</v>
      </c>
    </row>
    <row r="2187" spans="1:5" x14ac:dyDescent="0.3">
      <c r="A2187" s="2">
        <v>37432.173611111109</v>
      </c>
      <c r="B2187">
        <v>20.352437824604181</v>
      </c>
      <c r="C2187">
        <v>19.604345038243199</v>
      </c>
      <c r="D2187">
        <v>20.833388918462109</v>
      </c>
      <c r="E2187">
        <v>20.935679249240248</v>
      </c>
    </row>
    <row r="2188" spans="1:5" x14ac:dyDescent="0.3">
      <c r="A2188" s="2">
        <v>37432.180555555547</v>
      </c>
      <c r="B2188">
        <v>20.27803401016013</v>
      </c>
      <c r="C2188">
        <v>19.527753011623251</v>
      </c>
      <c r="D2188">
        <v>20.740205366557461</v>
      </c>
      <c r="E2188">
        <v>20.839801061918418</v>
      </c>
    </row>
    <row r="2189" spans="1:5" x14ac:dyDescent="0.3">
      <c r="A2189" s="2">
        <v>37432.1875</v>
      </c>
      <c r="B2189">
        <v>20.206128805364411</v>
      </c>
      <c r="C2189">
        <v>19.466005462257272</v>
      </c>
      <c r="D2189">
        <v>20.65189705731888</v>
      </c>
      <c r="E2189">
        <v>20.747393665103971</v>
      </c>
    </row>
    <row r="2190" spans="1:5" x14ac:dyDescent="0.3">
      <c r="A2190" s="2">
        <v>37432.194444444453</v>
      </c>
      <c r="B2190">
        <v>20.134057369309179</v>
      </c>
      <c r="C2190">
        <v>19.426026175845038</v>
      </c>
      <c r="D2190">
        <v>20.577951572639449</v>
      </c>
      <c r="E2190">
        <v>20.67011264419784</v>
      </c>
    </row>
    <row r="2191" spans="1:5" x14ac:dyDescent="0.3">
      <c r="A2191" s="2">
        <v>37432.201388888891</v>
      </c>
      <c r="B2191">
        <v>20.061219609624121</v>
      </c>
      <c r="C2191">
        <v>19.381197161905451</v>
      </c>
      <c r="D2191">
        <v>20.52632282674659</v>
      </c>
      <c r="E2191">
        <v>20.596691904878529</v>
      </c>
    </row>
    <row r="2192" spans="1:5" x14ac:dyDescent="0.3">
      <c r="A2192" s="2">
        <v>37432.208333333343</v>
      </c>
      <c r="B2192">
        <v>19.986596194699871</v>
      </c>
      <c r="C2192">
        <v>19.315316775228329</v>
      </c>
      <c r="D2192">
        <v>20.470363684600219</v>
      </c>
      <c r="E2192">
        <v>20.52118905475152</v>
      </c>
    </row>
    <row r="2193" spans="1:5" x14ac:dyDescent="0.3">
      <c r="A2193" s="2">
        <v>37432.215277777781</v>
      </c>
      <c r="B2193">
        <v>19.914134249141281</v>
      </c>
      <c r="C2193">
        <v>19.233009010923301</v>
      </c>
      <c r="D2193">
        <v>20.394508649932501</v>
      </c>
      <c r="E2193">
        <v>20.442756153830601</v>
      </c>
    </row>
    <row r="2194" spans="1:5" x14ac:dyDescent="0.3">
      <c r="A2194" s="2">
        <v>37432.222222222219</v>
      </c>
      <c r="B2194">
        <v>19.858290907591591</v>
      </c>
      <c r="C2194">
        <v>19.14035624931012</v>
      </c>
      <c r="D2194">
        <v>20.316868439767291</v>
      </c>
      <c r="E2194">
        <v>20.37947433391378</v>
      </c>
    </row>
    <row r="2195" spans="1:5" x14ac:dyDescent="0.3">
      <c r="A2195" s="2">
        <v>37432.229166666657</v>
      </c>
      <c r="B2195">
        <v>19.81939588197633</v>
      </c>
      <c r="C2195">
        <v>19.07466930081284</v>
      </c>
      <c r="D2195">
        <v>20.246952605955471</v>
      </c>
      <c r="E2195">
        <v>20.329280688616901</v>
      </c>
    </row>
    <row r="2196" spans="1:5" x14ac:dyDescent="0.3">
      <c r="A2196" s="2">
        <v>37432.236111111109</v>
      </c>
      <c r="B2196">
        <v>19.791816337119709</v>
      </c>
      <c r="C2196">
        <v>19.022304919892459</v>
      </c>
      <c r="D2196">
        <v>20.208921804787451</v>
      </c>
      <c r="E2196">
        <v>20.245580401135499</v>
      </c>
    </row>
    <row r="2197" spans="1:5" x14ac:dyDescent="0.3">
      <c r="A2197" s="2">
        <v>37432.243055555547</v>
      </c>
      <c r="B2197">
        <v>19.772695927157429</v>
      </c>
      <c r="C2197">
        <v>18.98373529514657</v>
      </c>
      <c r="D2197">
        <v>20.187428087989591</v>
      </c>
      <c r="E2197">
        <v>20.170159949059212</v>
      </c>
    </row>
    <row r="2198" spans="1:5" x14ac:dyDescent="0.3">
      <c r="A2198" s="2">
        <v>37432.25</v>
      </c>
      <c r="B2198">
        <v>19.760172710145181</v>
      </c>
      <c r="C2198">
        <v>18.957160614472741</v>
      </c>
      <c r="D2198">
        <v>20.18377622558592</v>
      </c>
      <c r="E2198">
        <v>20.167492364339012</v>
      </c>
    </row>
    <row r="2199" spans="1:5" x14ac:dyDescent="0.3">
      <c r="A2199" s="2">
        <v>37432.256944444453</v>
      </c>
      <c r="B2199">
        <v>19.7672829055698</v>
      </c>
      <c r="C2199">
        <v>18.939376530612211</v>
      </c>
      <c r="D2199">
        <v>20.172224833122979</v>
      </c>
      <c r="E2199">
        <v>20.148493523870339</v>
      </c>
    </row>
    <row r="2200" spans="1:5" x14ac:dyDescent="0.3">
      <c r="A2200" s="2">
        <v>37432.263888888891</v>
      </c>
      <c r="B2200">
        <v>19.79385214024774</v>
      </c>
      <c r="C2200">
        <v>18.927668938520579</v>
      </c>
      <c r="D2200">
        <v>20.15306994350971</v>
      </c>
      <c r="E2200">
        <v>20.131155639793629</v>
      </c>
    </row>
    <row r="2201" spans="1:5" x14ac:dyDescent="0.3">
      <c r="A2201" s="2">
        <v>37432.270833333343</v>
      </c>
      <c r="B2201">
        <v>19.831924638353708</v>
      </c>
      <c r="C2201">
        <v>18.926118947427309</v>
      </c>
      <c r="D2201">
        <v>20.13598277402474</v>
      </c>
      <c r="E2201">
        <v>20.099574170475709</v>
      </c>
    </row>
    <row r="2202" spans="1:5" x14ac:dyDescent="0.3">
      <c r="A2202" s="2">
        <v>37432.277777777781</v>
      </c>
      <c r="B2202">
        <v>19.890416396753839</v>
      </c>
      <c r="C2202">
        <v>18.93245523761021</v>
      </c>
      <c r="D2202">
        <v>20.107635692434599</v>
      </c>
      <c r="E2202">
        <v>20.09451893153857</v>
      </c>
    </row>
    <row r="2203" spans="1:5" x14ac:dyDescent="0.3">
      <c r="A2203" s="2">
        <v>37432.284722222219</v>
      </c>
      <c r="B2203">
        <v>19.97172616014905</v>
      </c>
      <c r="C2203">
        <v>18.944561212532221</v>
      </c>
      <c r="D2203">
        <v>20.10210068094614</v>
      </c>
      <c r="E2203">
        <v>20.10559835920526</v>
      </c>
    </row>
    <row r="2204" spans="1:5" x14ac:dyDescent="0.3">
      <c r="A2204" s="2">
        <v>37432.291666666657</v>
      </c>
      <c r="B2204">
        <v>20.07055244247999</v>
      </c>
      <c r="C2204">
        <v>18.99839121778643</v>
      </c>
      <c r="D2204">
        <v>20.111602254863211</v>
      </c>
      <c r="E2204">
        <v>20.136112958309472</v>
      </c>
    </row>
    <row r="2205" spans="1:5" x14ac:dyDescent="0.3">
      <c r="A2205" s="2">
        <v>37432.298611111109</v>
      </c>
      <c r="B2205">
        <v>20.187877543491769</v>
      </c>
      <c r="C2205">
        <v>19.080483774544859</v>
      </c>
      <c r="D2205">
        <v>20.15999453276811</v>
      </c>
      <c r="E2205">
        <v>20.21621715819407</v>
      </c>
    </row>
    <row r="2206" spans="1:5" x14ac:dyDescent="0.3">
      <c r="A2206" s="2">
        <v>37432.305555555547</v>
      </c>
      <c r="B2206">
        <v>20.32496068648862</v>
      </c>
      <c r="C2206">
        <v>19.17719830262774</v>
      </c>
      <c r="D2206">
        <v>20.240434637902009</v>
      </c>
      <c r="E2206">
        <v>20.320937002923468</v>
      </c>
    </row>
    <row r="2207" spans="1:5" x14ac:dyDescent="0.3">
      <c r="A2207" s="2">
        <v>37432.3125</v>
      </c>
      <c r="B2207">
        <v>20.477593894231571</v>
      </c>
      <c r="C2207">
        <v>19.288773830937771</v>
      </c>
      <c r="D2207">
        <v>20.34436527674757</v>
      </c>
      <c r="E2207">
        <v>20.445893748904378</v>
      </c>
    </row>
    <row r="2208" spans="1:5" x14ac:dyDescent="0.3">
      <c r="A2208" s="2">
        <v>37432.319444444453</v>
      </c>
      <c r="B2208">
        <v>20.643705554298091</v>
      </c>
      <c r="C2208">
        <v>19.425186440448559</v>
      </c>
      <c r="D2208">
        <v>20.47007902577991</v>
      </c>
      <c r="E2208">
        <v>20.592467678684269</v>
      </c>
    </row>
    <row r="2209" spans="1:5" x14ac:dyDescent="0.3">
      <c r="A2209" s="2">
        <v>37432.326388888891</v>
      </c>
      <c r="B2209">
        <v>20.821800630985141</v>
      </c>
      <c r="C2209">
        <v>19.577121270192951</v>
      </c>
      <c r="D2209">
        <v>20.627726191065449</v>
      </c>
      <c r="E2209">
        <v>20.78454360071208</v>
      </c>
    </row>
    <row r="2210" spans="1:5" x14ac:dyDescent="0.3">
      <c r="A2210" s="2">
        <v>37432.333333333343</v>
      </c>
      <c r="B2210">
        <v>21.01085062568734</v>
      </c>
      <c r="C2210">
        <v>19.742850621913991</v>
      </c>
      <c r="D2210">
        <v>20.808560113714751</v>
      </c>
      <c r="E2210">
        <v>20.9753152747179</v>
      </c>
    </row>
    <row r="2211" spans="1:5" x14ac:dyDescent="0.3">
      <c r="A2211" s="2">
        <v>37432.340277777781</v>
      </c>
      <c r="B2211">
        <v>21.204672968288779</v>
      </c>
      <c r="C2211">
        <v>19.92624819696255</v>
      </c>
      <c r="D2211">
        <v>21.00110682407524</v>
      </c>
      <c r="E2211">
        <v>21.191859352905961</v>
      </c>
    </row>
    <row r="2212" spans="1:5" x14ac:dyDescent="0.3">
      <c r="A2212" s="2">
        <v>37432.347222222219</v>
      </c>
      <c r="B2212">
        <v>21.404300057170762</v>
      </c>
      <c r="C2212">
        <v>20.12054761544675</v>
      </c>
      <c r="D2212">
        <v>21.215011818615721</v>
      </c>
      <c r="E2212">
        <v>21.42099973957983</v>
      </c>
    </row>
    <row r="2213" spans="1:5" x14ac:dyDescent="0.3">
      <c r="A2213" s="2">
        <v>37432.354166666657</v>
      </c>
      <c r="B2213">
        <v>21.607145866682799</v>
      </c>
      <c r="C2213">
        <v>20.31610605210869</v>
      </c>
      <c r="D2213">
        <v>21.441446746427459</v>
      </c>
      <c r="E2213">
        <v>21.657076764081861</v>
      </c>
    </row>
    <row r="2214" spans="1:5" x14ac:dyDescent="0.3">
      <c r="A2214" s="2">
        <v>37432.361111111109</v>
      </c>
      <c r="B2214">
        <v>21.812714858779032</v>
      </c>
      <c r="C2214">
        <v>20.51473314709148</v>
      </c>
      <c r="D2214">
        <v>21.66982349554894</v>
      </c>
      <c r="E2214">
        <v>21.9002221577</v>
      </c>
    </row>
    <row r="2215" spans="1:5" x14ac:dyDescent="0.3">
      <c r="A2215" s="2">
        <v>37432.368055555547</v>
      </c>
      <c r="B2215">
        <v>22.029595894648651</v>
      </c>
      <c r="C2215">
        <v>20.71853079398312</v>
      </c>
      <c r="D2215">
        <v>21.910712618549841</v>
      </c>
      <c r="E2215">
        <v>22.166577670212291</v>
      </c>
    </row>
    <row r="2216" spans="1:5" x14ac:dyDescent="0.3">
      <c r="A2216" s="2">
        <v>37432.375</v>
      </c>
      <c r="B2216">
        <v>22.263122373882879</v>
      </c>
      <c r="C2216">
        <v>20.93900159674774</v>
      </c>
      <c r="D2216">
        <v>22.17371437752502</v>
      </c>
      <c r="E2216">
        <v>22.449209220291891</v>
      </c>
    </row>
    <row r="2217" spans="1:5" x14ac:dyDescent="0.3">
      <c r="A2217" s="2">
        <v>37432.381944444453</v>
      </c>
      <c r="B2217">
        <v>22.5063483567742</v>
      </c>
      <c r="C2217">
        <v>21.171428412739768</v>
      </c>
      <c r="D2217">
        <v>22.454650000125351</v>
      </c>
      <c r="E2217">
        <v>22.74496975432919</v>
      </c>
    </row>
    <row r="2218" spans="1:5" x14ac:dyDescent="0.3">
      <c r="A2218" s="2">
        <v>37432.388888888891</v>
      </c>
      <c r="B2218">
        <v>22.75423906590947</v>
      </c>
      <c r="C2218">
        <v>21.411144216994099</v>
      </c>
      <c r="D2218">
        <v>22.74694488978264</v>
      </c>
      <c r="E2218">
        <v>23.054234239794599</v>
      </c>
    </row>
    <row r="2219" spans="1:5" x14ac:dyDescent="0.3">
      <c r="A2219" s="2">
        <v>37432.395833333343</v>
      </c>
      <c r="B2219">
        <v>23.006503079864899</v>
      </c>
      <c r="C2219">
        <v>21.650184166420051</v>
      </c>
      <c r="D2219">
        <v>23.053039206710029</v>
      </c>
      <c r="E2219">
        <v>23.37109835832047</v>
      </c>
    </row>
    <row r="2220" spans="1:5" x14ac:dyDescent="0.3">
      <c r="A2220" s="2">
        <v>37432.402777777781</v>
      </c>
      <c r="B2220">
        <v>23.262101030671939</v>
      </c>
      <c r="C2220">
        <v>21.890220769743109</v>
      </c>
      <c r="D2220">
        <v>23.362174372942491</v>
      </c>
      <c r="E2220">
        <v>23.686638489684011</v>
      </c>
    </row>
    <row r="2221" spans="1:5" x14ac:dyDescent="0.3">
      <c r="A2221" s="2">
        <v>37432.409722222219</v>
      </c>
      <c r="B2221">
        <v>23.520926166753721</v>
      </c>
      <c r="C2221">
        <v>22.133163021652081</v>
      </c>
      <c r="D2221">
        <v>23.67524239023118</v>
      </c>
      <c r="E2221">
        <v>24.00558672791152</v>
      </c>
    </row>
    <row r="2222" spans="1:5" x14ac:dyDescent="0.3">
      <c r="A2222" s="2">
        <v>37432.416666666657</v>
      </c>
      <c r="B2222">
        <v>23.783005574014741</v>
      </c>
      <c r="C2222">
        <v>22.368500044914011</v>
      </c>
      <c r="D2222">
        <v>23.99179186987692</v>
      </c>
      <c r="E2222">
        <v>24.329436976078568</v>
      </c>
    </row>
    <row r="2223" spans="1:5" x14ac:dyDescent="0.3">
      <c r="A2223" s="2">
        <v>37432.423611111109</v>
      </c>
      <c r="B2223">
        <v>24.045993207169261</v>
      </c>
      <c r="C2223">
        <v>22.59993948489171</v>
      </c>
      <c r="D2223">
        <v>24.313782181224891</v>
      </c>
      <c r="E2223">
        <v>24.657962220142849</v>
      </c>
    </row>
    <row r="2224" spans="1:5" x14ac:dyDescent="0.3">
      <c r="A2224" s="2">
        <v>37432.430555555547</v>
      </c>
      <c r="B2224">
        <v>24.308481462520088</v>
      </c>
      <c r="C2224">
        <v>22.831177941427089</v>
      </c>
      <c r="D2224">
        <v>24.642177179341271</v>
      </c>
      <c r="E2224">
        <v>24.994139299225139</v>
      </c>
    </row>
    <row r="2225" spans="1:5" x14ac:dyDescent="0.3">
      <c r="A2225" s="2">
        <v>37432.4375</v>
      </c>
      <c r="B2225">
        <v>24.57196787400926</v>
      </c>
      <c r="C2225">
        <v>23.054288637851581</v>
      </c>
      <c r="D2225">
        <v>24.977149705392431</v>
      </c>
      <c r="E2225">
        <v>25.331377250065771</v>
      </c>
    </row>
    <row r="2226" spans="1:5" x14ac:dyDescent="0.3">
      <c r="A2226" s="2">
        <v>37432.444444444453</v>
      </c>
      <c r="B2226">
        <v>24.83508659777328</v>
      </c>
      <c r="C2226">
        <v>23.27257914174902</v>
      </c>
      <c r="D2226">
        <v>25.307402988449208</v>
      </c>
      <c r="E2226">
        <v>25.658912543529421</v>
      </c>
    </row>
    <row r="2227" spans="1:5" x14ac:dyDescent="0.3">
      <c r="A2227" s="2">
        <v>37432.451388888891</v>
      </c>
      <c r="B2227">
        <v>25.097403484240889</v>
      </c>
      <c r="C2227">
        <v>23.489332254167039</v>
      </c>
      <c r="D2227">
        <v>25.634482551683391</v>
      </c>
      <c r="E2227">
        <v>25.983689374155631</v>
      </c>
    </row>
    <row r="2228" spans="1:5" x14ac:dyDescent="0.3">
      <c r="A2228" s="2">
        <v>37432.458333333343</v>
      </c>
      <c r="B2228">
        <v>25.359176877285449</v>
      </c>
      <c r="C2228">
        <v>23.721570821627552</v>
      </c>
      <c r="D2228">
        <v>25.958448023621489</v>
      </c>
      <c r="E2228">
        <v>26.308391183385421</v>
      </c>
    </row>
    <row r="2229" spans="1:5" x14ac:dyDescent="0.3">
      <c r="A2229" s="2">
        <v>37432.465277777781</v>
      </c>
      <c r="B2229">
        <v>25.616376428384338</v>
      </c>
      <c r="C2229">
        <v>23.958624795203381</v>
      </c>
      <c r="D2229">
        <v>26.30757022977247</v>
      </c>
      <c r="E2229">
        <v>26.686020954640409</v>
      </c>
    </row>
    <row r="2230" spans="1:5" x14ac:dyDescent="0.3">
      <c r="A2230" s="2">
        <v>37432.472222222219</v>
      </c>
      <c r="B2230">
        <v>25.866131992387981</v>
      </c>
      <c r="C2230">
        <v>24.169461821764909</v>
      </c>
      <c r="D2230">
        <v>26.67060334877829</v>
      </c>
      <c r="E2230">
        <v>27.025452851337722</v>
      </c>
    </row>
    <row r="2231" spans="1:5" x14ac:dyDescent="0.3">
      <c r="A2231" s="2">
        <v>37432.479166666657</v>
      </c>
      <c r="B2231">
        <v>26.110288087723859</v>
      </c>
      <c r="C2231">
        <v>24.3604650692306</v>
      </c>
      <c r="D2231">
        <v>27.008794238914899</v>
      </c>
      <c r="E2231">
        <v>27.355570473416488</v>
      </c>
    </row>
    <row r="2232" spans="1:5" x14ac:dyDescent="0.3">
      <c r="A2232" s="2">
        <v>37432.486111111109</v>
      </c>
      <c r="B2232">
        <v>26.349642843119799</v>
      </c>
      <c r="C2232">
        <v>24.539212953216179</v>
      </c>
      <c r="D2232">
        <v>27.32819695323127</v>
      </c>
      <c r="E2232">
        <v>27.6601917060853</v>
      </c>
    </row>
    <row r="2233" spans="1:5" x14ac:dyDescent="0.3">
      <c r="A2233" s="2">
        <v>37432.493055555547</v>
      </c>
      <c r="B2233">
        <v>26.5852395651516</v>
      </c>
      <c r="C2233">
        <v>24.712642471210021</v>
      </c>
      <c r="D2233">
        <v>27.63448296192951</v>
      </c>
      <c r="E2233">
        <v>27.953516295335419</v>
      </c>
    </row>
    <row r="2234" spans="1:5" x14ac:dyDescent="0.3">
      <c r="A2234" s="2">
        <v>37432.5</v>
      </c>
      <c r="B2234">
        <v>26.817919917874629</v>
      </c>
      <c r="C2234">
        <v>24.88183510218062</v>
      </c>
      <c r="D2234">
        <v>27.92895785780189</v>
      </c>
      <c r="E2234">
        <v>28.23894893174457</v>
      </c>
    </row>
    <row r="2235" spans="1:5" x14ac:dyDescent="0.3">
      <c r="A2235" s="2">
        <v>37432.506944444453</v>
      </c>
      <c r="B2235">
        <v>27.04751020507376</v>
      </c>
      <c r="C2235">
        <v>25.048417243723751</v>
      </c>
      <c r="D2235">
        <v>28.214166407024269</v>
      </c>
      <c r="E2235">
        <v>28.50635029038261</v>
      </c>
    </row>
    <row r="2236" spans="1:5" x14ac:dyDescent="0.3">
      <c r="A2236" s="2">
        <v>37432.513888888891</v>
      </c>
      <c r="B2236">
        <v>27.26921267397449</v>
      </c>
      <c r="C2236">
        <v>25.21366738034612</v>
      </c>
      <c r="D2236">
        <v>28.48339186978728</v>
      </c>
      <c r="E2236">
        <v>28.75230013239673</v>
      </c>
    </row>
    <row r="2237" spans="1:5" x14ac:dyDescent="0.3">
      <c r="A2237" s="2">
        <v>37432.520833333343</v>
      </c>
      <c r="B2237">
        <v>27.484668713337442</v>
      </c>
      <c r="C2237">
        <v>25.37394385639357</v>
      </c>
      <c r="D2237">
        <v>28.732658839204529</v>
      </c>
      <c r="E2237">
        <v>28.993886918429439</v>
      </c>
    </row>
    <row r="2238" spans="1:5" x14ac:dyDescent="0.3">
      <c r="A2238" s="2">
        <v>37432.527777777781</v>
      </c>
      <c r="B2238">
        <v>27.699725521115742</v>
      </c>
      <c r="C2238">
        <v>25.531478694429321</v>
      </c>
      <c r="D2238">
        <v>28.974054881128321</v>
      </c>
      <c r="E2238">
        <v>29.22338523912822</v>
      </c>
    </row>
    <row r="2239" spans="1:5" x14ac:dyDescent="0.3">
      <c r="A2239" s="2">
        <v>37432.534722222219</v>
      </c>
      <c r="B2239">
        <v>27.91521507488471</v>
      </c>
      <c r="C2239">
        <v>25.688349767624121</v>
      </c>
      <c r="D2239">
        <v>29.206657041161861</v>
      </c>
      <c r="E2239">
        <v>29.444409578036471</v>
      </c>
    </row>
    <row r="2240" spans="1:5" x14ac:dyDescent="0.3">
      <c r="A2240" s="2">
        <v>37432.541666666657</v>
      </c>
      <c r="B2240">
        <v>28.131126453899181</v>
      </c>
      <c r="C2240">
        <v>25.851234070053579</v>
      </c>
      <c r="D2240">
        <v>29.430689005486901</v>
      </c>
      <c r="E2240">
        <v>29.65837393966331</v>
      </c>
    </row>
    <row r="2241" spans="1:5" x14ac:dyDescent="0.3">
      <c r="A2241" s="2">
        <v>37432.548611111109</v>
      </c>
      <c r="B2241">
        <v>28.338221857870959</v>
      </c>
      <c r="C2241">
        <v>26.018169614384021</v>
      </c>
      <c r="D2241">
        <v>29.647121924939711</v>
      </c>
      <c r="E2241">
        <v>29.88100616355996</v>
      </c>
    </row>
    <row r="2242" spans="1:5" x14ac:dyDescent="0.3">
      <c r="A2242" s="2">
        <v>37432.555555555547</v>
      </c>
      <c r="B2242">
        <v>28.531901589414868</v>
      </c>
      <c r="C2242">
        <v>26.18708594219839</v>
      </c>
      <c r="D2242">
        <v>29.865921239289779</v>
      </c>
      <c r="E2242">
        <v>30.11794858475071</v>
      </c>
    </row>
    <row r="2243" spans="1:5" x14ac:dyDescent="0.3">
      <c r="A2243" s="2">
        <v>37432.5625</v>
      </c>
      <c r="B2243">
        <v>28.716470238256189</v>
      </c>
      <c r="C2243">
        <v>26.339066781062119</v>
      </c>
      <c r="D2243">
        <v>30.10153701789147</v>
      </c>
      <c r="E2243">
        <v>30.347310636089901</v>
      </c>
    </row>
    <row r="2244" spans="1:5" x14ac:dyDescent="0.3">
      <c r="A2244" s="2">
        <v>37432.569444444453</v>
      </c>
      <c r="B2244">
        <v>28.891040053874459</v>
      </c>
      <c r="C2244">
        <v>26.48037669694838</v>
      </c>
      <c r="D2244">
        <v>30.317830463651941</v>
      </c>
      <c r="E2244">
        <v>30.548453020292921</v>
      </c>
    </row>
    <row r="2245" spans="1:5" x14ac:dyDescent="0.3">
      <c r="A2245" s="2">
        <v>37432.576388888891</v>
      </c>
      <c r="B2245">
        <v>29.05433935644044</v>
      </c>
      <c r="C2245">
        <v>26.59372833958054</v>
      </c>
      <c r="D2245">
        <v>30.52054831703958</v>
      </c>
      <c r="E2245">
        <v>30.738118266469431</v>
      </c>
    </row>
    <row r="2246" spans="1:5" x14ac:dyDescent="0.3">
      <c r="A2246" s="2">
        <v>37432.583333333343</v>
      </c>
      <c r="B2246">
        <v>29.203410915196059</v>
      </c>
      <c r="C2246">
        <v>26.6768073140376</v>
      </c>
      <c r="D2246">
        <v>30.686847423238479</v>
      </c>
      <c r="E2246">
        <v>30.86740893084345</v>
      </c>
    </row>
    <row r="2247" spans="1:5" x14ac:dyDescent="0.3">
      <c r="A2247" s="2">
        <v>37432.590277777781</v>
      </c>
      <c r="B2247">
        <v>29.334669749572129</v>
      </c>
      <c r="C2247">
        <v>26.770837449834062</v>
      </c>
      <c r="D2247">
        <v>30.831189238798292</v>
      </c>
      <c r="E2247">
        <v>31.00698816334716</v>
      </c>
    </row>
    <row r="2248" spans="1:5" x14ac:dyDescent="0.3">
      <c r="A2248" s="2">
        <v>37432.597222222219</v>
      </c>
      <c r="B2248">
        <v>29.438098488582511</v>
      </c>
      <c r="C2248">
        <v>26.860650615632611</v>
      </c>
      <c r="D2248">
        <v>30.97829241610691</v>
      </c>
      <c r="E2248">
        <v>31.111200015558889</v>
      </c>
    </row>
    <row r="2249" spans="1:5" x14ac:dyDescent="0.3">
      <c r="A2249" s="2">
        <v>37432.604166666657</v>
      </c>
      <c r="B2249">
        <v>29.51694637598337</v>
      </c>
      <c r="C2249">
        <v>26.93232397459451</v>
      </c>
      <c r="D2249">
        <v>31.087964018338031</v>
      </c>
      <c r="E2249">
        <v>31.194924044795069</v>
      </c>
    </row>
    <row r="2250" spans="1:5" x14ac:dyDescent="0.3">
      <c r="A2250" s="2">
        <v>37432.611111111109</v>
      </c>
      <c r="B2250">
        <v>29.57449781741764</v>
      </c>
      <c r="C2250">
        <v>26.991125247032759</v>
      </c>
      <c r="D2250">
        <v>31.166649106758999</v>
      </c>
      <c r="E2250">
        <v>31.24108202440766</v>
      </c>
    </row>
    <row r="2251" spans="1:5" x14ac:dyDescent="0.3">
      <c r="A2251" s="2">
        <v>37432.618055555547</v>
      </c>
      <c r="B2251">
        <v>29.613654974011069</v>
      </c>
      <c r="C2251">
        <v>27.042441131347569</v>
      </c>
      <c r="D2251">
        <v>31.216925216105839</v>
      </c>
      <c r="E2251">
        <v>31.262667127553129</v>
      </c>
    </row>
    <row r="2252" spans="1:5" x14ac:dyDescent="0.3">
      <c r="A2252" s="2">
        <v>37432.625</v>
      </c>
      <c r="B2252">
        <v>29.637834690736099</v>
      </c>
      <c r="C2252">
        <v>27.173277273442299</v>
      </c>
      <c r="D2252">
        <v>31.241562808453011</v>
      </c>
      <c r="E2252">
        <v>34.546770759324147</v>
      </c>
    </row>
    <row r="2253" spans="1:5" x14ac:dyDescent="0.3">
      <c r="A2253" s="2">
        <v>37432.631944444453</v>
      </c>
      <c r="B2253">
        <v>29.642205351995472</v>
      </c>
      <c r="C2253">
        <v>27.56506990205844</v>
      </c>
      <c r="D2253">
        <v>31.331002019724281</v>
      </c>
      <c r="E2253">
        <v>37.532473629281533</v>
      </c>
    </row>
    <row r="2254" spans="1:5" x14ac:dyDescent="0.3">
      <c r="A2254" s="2">
        <v>37432.638888888891</v>
      </c>
      <c r="B2254">
        <v>29.620597911692808</v>
      </c>
      <c r="C2254">
        <v>28.019980040448559</v>
      </c>
      <c r="D2254">
        <v>31.669134922326801</v>
      </c>
      <c r="E2254">
        <v>37.203323582648807</v>
      </c>
    </row>
    <row r="2255" spans="1:5" x14ac:dyDescent="0.3">
      <c r="A2255" s="2">
        <v>37432.645833333343</v>
      </c>
      <c r="B2255">
        <v>29.580646762828561</v>
      </c>
      <c r="C2255">
        <v>28.48781993137402</v>
      </c>
      <c r="D2255">
        <v>32.079629477953183</v>
      </c>
      <c r="E2255">
        <v>36.913225474293881</v>
      </c>
    </row>
    <row r="2256" spans="1:5" x14ac:dyDescent="0.3">
      <c r="A2256" s="2">
        <v>37432.652777777781</v>
      </c>
      <c r="B2256">
        <v>29.52642711640863</v>
      </c>
      <c r="C2256">
        <v>28.95770218268791</v>
      </c>
      <c r="D2256">
        <v>32.502932341050723</v>
      </c>
      <c r="E2256">
        <v>36.627365103734753</v>
      </c>
    </row>
    <row r="2257" spans="1:5" x14ac:dyDescent="0.3">
      <c r="A2257" s="2">
        <v>37432.659722222219</v>
      </c>
      <c r="B2257">
        <v>29.466862974662941</v>
      </c>
      <c r="C2257">
        <v>29.42674288078695</v>
      </c>
      <c r="D2257">
        <v>32.92472201059843</v>
      </c>
      <c r="E2257">
        <v>36.352595944258383</v>
      </c>
    </row>
    <row r="2258" spans="1:5" x14ac:dyDescent="0.3">
      <c r="A2258" s="2">
        <v>37432.666666666657</v>
      </c>
      <c r="B2258">
        <v>29.402807225931209</v>
      </c>
      <c r="C2258">
        <v>29.85788946288119</v>
      </c>
      <c r="D2258">
        <v>33.337462890468153</v>
      </c>
      <c r="E2258">
        <v>36.081725541546689</v>
      </c>
    </row>
    <row r="2259" spans="1:5" x14ac:dyDescent="0.3">
      <c r="A2259" s="2">
        <v>37432.673611111109</v>
      </c>
      <c r="B2259">
        <v>29.337455356100349</v>
      </c>
      <c r="C2259">
        <v>30.25280534319484</v>
      </c>
      <c r="D2259">
        <v>33.725109972454561</v>
      </c>
      <c r="E2259">
        <v>35.790286994272037</v>
      </c>
    </row>
    <row r="2260" spans="1:5" x14ac:dyDescent="0.3">
      <c r="A2260" s="2">
        <v>37432.680555555547</v>
      </c>
      <c r="B2260">
        <v>29.2667006725768</v>
      </c>
      <c r="C2260">
        <v>30.61572213900536</v>
      </c>
      <c r="D2260">
        <v>34.075864028197323</v>
      </c>
      <c r="E2260">
        <v>35.486533524768902</v>
      </c>
    </row>
    <row r="2261" spans="1:5" x14ac:dyDescent="0.3">
      <c r="A2261" s="2">
        <v>37432.6875</v>
      </c>
      <c r="B2261">
        <v>29.187874069917711</v>
      </c>
      <c r="C2261">
        <v>30.94720544305255</v>
      </c>
      <c r="D2261">
        <v>34.380040517806719</v>
      </c>
      <c r="E2261">
        <v>35.177418708226128</v>
      </c>
    </row>
    <row r="2262" spans="1:5" x14ac:dyDescent="0.3">
      <c r="A2262" s="2">
        <v>37432.694444444453</v>
      </c>
      <c r="B2262">
        <v>29.102328372126291</v>
      </c>
      <c r="C2262">
        <v>31.243306686446889</v>
      </c>
      <c r="D2262">
        <v>34.644911332394138</v>
      </c>
      <c r="E2262">
        <v>34.86453120620547</v>
      </c>
    </row>
    <row r="2263" spans="1:5" x14ac:dyDescent="0.3">
      <c r="A2263" s="2">
        <v>37432.701388888891</v>
      </c>
      <c r="B2263">
        <v>29.010339331260411</v>
      </c>
      <c r="C2263">
        <v>31.500042981114351</v>
      </c>
      <c r="D2263">
        <v>34.866813785011459</v>
      </c>
      <c r="E2263">
        <v>34.547186222807227</v>
      </c>
    </row>
    <row r="2264" spans="1:5" x14ac:dyDescent="0.3">
      <c r="A2264" s="2">
        <v>37432.708333333343</v>
      </c>
      <c r="B2264">
        <v>28.91242749550122</v>
      </c>
      <c r="C2264">
        <v>31.72258915437595</v>
      </c>
      <c r="D2264">
        <v>35.042933601802872</v>
      </c>
      <c r="E2264">
        <v>34.23363403035296</v>
      </c>
    </row>
    <row r="2265" spans="1:5" x14ac:dyDescent="0.3">
      <c r="A2265" s="2">
        <v>37432.715277777781</v>
      </c>
      <c r="B2265">
        <v>28.81233892910393</v>
      </c>
      <c r="C2265">
        <v>31.841753598304479</v>
      </c>
      <c r="D2265">
        <v>35.1858260764119</v>
      </c>
      <c r="E2265">
        <v>33.935846042452283</v>
      </c>
    </row>
    <row r="2266" spans="1:5" x14ac:dyDescent="0.3">
      <c r="A2266" s="2">
        <v>37432.722222222219</v>
      </c>
      <c r="B2266">
        <v>28.691962684963411</v>
      </c>
      <c r="C2266">
        <v>31.882617608101551</v>
      </c>
      <c r="D2266">
        <v>35.230097352035948</v>
      </c>
      <c r="E2266">
        <v>33.608853258107217</v>
      </c>
    </row>
    <row r="2267" spans="1:5" x14ac:dyDescent="0.3">
      <c r="A2267" s="2">
        <v>37432.729166666657</v>
      </c>
      <c r="B2267">
        <v>28.54121131532338</v>
      </c>
      <c r="C2267">
        <v>31.953542467330411</v>
      </c>
      <c r="D2267">
        <v>35.19875351310634</v>
      </c>
      <c r="E2267">
        <v>33.302593423274743</v>
      </c>
    </row>
    <row r="2268" spans="1:5" x14ac:dyDescent="0.3">
      <c r="A2268" s="2">
        <v>37432.736111111109</v>
      </c>
      <c r="B2268">
        <v>28.367793466152531</v>
      </c>
      <c r="C2268">
        <v>31.994044989342111</v>
      </c>
      <c r="D2268">
        <v>35.191203296030722</v>
      </c>
      <c r="E2268">
        <v>33.001852602952113</v>
      </c>
    </row>
    <row r="2269" spans="1:5" x14ac:dyDescent="0.3">
      <c r="A2269" s="2">
        <v>37432.743055555547</v>
      </c>
      <c r="B2269">
        <v>28.1896324413425</v>
      </c>
      <c r="C2269">
        <v>31.995783360848801</v>
      </c>
      <c r="D2269">
        <v>35.151343028903398</v>
      </c>
      <c r="E2269">
        <v>32.660819350051099</v>
      </c>
    </row>
    <row r="2270" spans="1:5" x14ac:dyDescent="0.3">
      <c r="A2270" s="2">
        <v>37432.75</v>
      </c>
      <c r="B2270">
        <v>27.967557647330239</v>
      </c>
      <c r="C2270">
        <v>31.951232635339181</v>
      </c>
      <c r="D2270">
        <v>35.028610647725152</v>
      </c>
      <c r="E2270">
        <v>32.254553980824198</v>
      </c>
    </row>
    <row r="2271" spans="1:5" x14ac:dyDescent="0.3">
      <c r="A2271" s="2">
        <v>37432.756944444453</v>
      </c>
      <c r="B2271">
        <v>27.730780517754511</v>
      </c>
      <c r="C2271">
        <v>31.860350761925591</v>
      </c>
      <c r="D2271">
        <v>34.794561385938103</v>
      </c>
      <c r="E2271">
        <v>31.91182734480628</v>
      </c>
    </row>
    <row r="2272" spans="1:5" x14ac:dyDescent="0.3">
      <c r="A2272" s="2">
        <v>37432.763888888891</v>
      </c>
      <c r="B2272">
        <v>27.50748473955548</v>
      </c>
      <c r="C2272">
        <v>31.723649982925622</v>
      </c>
      <c r="D2272">
        <v>34.571694154548943</v>
      </c>
      <c r="E2272">
        <v>31.60295973879488</v>
      </c>
    </row>
    <row r="2273" spans="1:5" x14ac:dyDescent="0.3">
      <c r="A2273" s="2">
        <v>37432.770833333343</v>
      </c>
      <c r="B2273">
        <v>27.306820389280009</v>
      </c>
      <c r="C2273">
        <v>31.51916097268122</v>
      </c>
      <c r="D2273">
        <v>34.32335530196201</v>
      </c>
      <c r="E2273">
        <v>31.34429703935098</v>
      </c>
    </row>
    <row r="2274" spans="1:5" x14ac:dyDescent="0.3">
      <c r="A2274" s="2">
        <v>37432.777777777781</v>
      </c>
      <c r="B2274">
        <v>27.127869490374682</v>
      </c>
      <c r="C2274">
        <v>31.25353850205272</v>
      </c>
      <c r="D2274">
        <v>34.070021944134282</v>
      </c>
      <c r="E2274">
        <v>31.106782878534091</v>
      </c>
    </row>
    <row r="2275" spans="1:5" x14ac:dyDescent="0.3">
      <c r="A2275" s="2">
        <v>37432.784722222219</v>
      </c>
      <c r="B2275">
        <v>26.927079558399441</v>
      </c>
      <c r="C2275">
        <v>30.930210557870399</v>
      </c>
      <c r="D2275">
        <v>33.78275009792452</v>
      </c>
      <c r="E2275">
        <v>30.93649640709469</v>
      </c>
    </row>
    <row r="2276" spans="1:5" x14ac:dyDescent="0.3">
      <c r="A2276" s="2">
        <v>37432.791666666657</v>
      </c>
      <c r="B2276">
        <v>26.755074268032271</v>
      </c>
      <c r="C2276">
        <v>30.567993733421471</v>
      </c>
      <c r="D2276">
        <v>33.50650231867138</v>
      </c>
      <c r="E2276">
        <v>30.796710397418451</v>
      </c>
    </row>
    <row r="2277" spans="1:5" x14ac:dyDescent="0.3">
      <c r="A2277" s="2">
        <v>37432.798611111109</v>
      </c>
      <c r="B2277">
        <v>26.619511533440459</v>
      </c>
      <c r="C2277">
        <v>30.155409946663209</v>
      </c>
      <c r="D2277">
        <v>33.226707328078867</v>
      </c>
      <c r="E2277">
        <v>30.638095239820469</v>
      </c>
    </row>
    <row r="2278" spans="1:5" x14ac:dyDescent="0.3">
      <c r="A2278" s="2">
        <v>37432.805555555547</v>
      </c>
      <c r="B2278">
        <v>26.47745801577366</v>
      </c>
      <c r="C2278">
        <v>29.679288536169739</v>
      </c>
      <c r="D2278">
        <v>32.869511839879351</v>
      </c>
      <c r="E2278">
        <v>30.40334027978156</v>
      </c>
    </row>
    <row r="2279" spans="1:5" x14ac:dyDescent="0.3">
      <c r="A2279" s="2">
        <v>37432.8125</v>
      </c>
      <c r="B2279">
        <v>26.312161189992711</v>
      </c>
      <c r="C2279">
        <v>29.302080549940509</v>
      </c>
      <c r="D2279">
        <v>32.374206589252033</v>
      </c>
      <c r="E2279">
        <v>30.170922250515218</v>
      </c>
    </row>
    <row r="2280" spans="1:5" x14ac:dyDescent="0.3">
      <c r="A2280" s="2">
        <v>37432.819444444453</v>
      </c>
      <c r="B2280">
        <v>26.145219970696761</v>
      </c>
      <c r="C2280">
        <v>28.856498814033269</v>
      </c>
      <c r="D2280">
        <v>31.973757147547989</v>
      </c>
      <c r="E2280">
        <v>29.970893926447101</v>
      </c>
    </row>
    <row r="2281" spans="1:5" x14ac:dyDescent="0.3">
      <c r="A2281" s="2">
        <v>37432.826388888891</v>
      </c>
      <c r="B2281">
        <v>25.980197103872229</v>
      </c>
      <c r="C2281">
        <v>28.290018913364861</v>
      </c>
      <c r="D2281">
        <v>31.512630248726399</v>
      </c>
      <c r="E2281">
        <v>29.770068302305621</v>
      </c>
    </row>
    <row r="2282" spans="1:5" x14ac:dyDescent="0.3">
      <c r="A2282" s="2">
        <v>37432.833333333343</v>
      </c>
      <c r="B2282">
        <v>25.817026241111311</v>
      </c>
      <c r="C2282">
        <v>27.760233814969869</v>
      </c>
      <c r="D2282">
        <v>30.930938110189171</v>
      </c>
      <c r="E2282">
        <v>29.574454689231288</v>
      </c>
    </row>
    <row r="2283" spans="1:5" x14ac:dyDescent="0.3">
      <c r="A2283" s="2">
        <v>37432.840277777781</v>
      </c>
      <c r="B2283">
        <v>25.66939186467107</v>
      </c>
      <c r="C2283">
        <v>27.192141137806061</v>
      </c>
      <c r="D2283">
        <v>30.411036549283491</v>
      </c>
      <c r="E2283">
        <v>29.40516299284479</v>
      </c>
    </row>
    <row r="2284" spans="1:5" x14ac:dyDescent="0.3">
      <c r="A2284" s="2">
        <v>37432.847222222219</v>
      </c>
      <c r="B2284">
        <v>25.61775846675198</v>
      </c>
      <c r="C2284">
        <v>26.43217819192807</v>
      </c>
      <c r="D2284">
        <v>29.90567648791011</v>
      </c>
      <c r="E2284">
        <v>29.312035667248718</v>
      </c>
    </row>
    <row r="2285" spans="1:5" x14ac:dyDescent="0.3">
      <c r="A2285" s="2">
        <v>37432.854166666657</v>
      </c>
      <c r="B2285">
        <v>25.666799059956698</v>
      </c>
      <c r="C2285">
        <v>26.00852217343493</v>
      </c>
      <c r="D2285">
        <v>29.299515780860251</v>
      </c>
      <c r="E2285">
        <v>29.276941187493431</v>
      </c>
    </row>
    <row r="2286" spans="1:5" x14ac:dyDescent="0.3">
      <c r="A2286" s="2">
        <v>37432.861111111109</v>
      </c>
      <c r="B2286">
        <v>25.75496953857521</v>
      </c>
      <c r="C2286">
        <v>25.63707553104803</v>
      </c>
      <c r="D2286">
        <v>29.07744970672741</v>
      </c>
      <c r="E2286">
        <v>29.2264449435927</v>
      </c>
    </row>
    <row r="2287" spans="1:5" x14ac:dyDescent="0.3">
      <c r="A2287" s="2">
        <v>37432.868055555547</v>
      </c>
      <c r="B2287">
        <v>25.874805259247129</v>
      </c>
      <c r="C2287">
        <v>25.298874782035231</v>
      </c>
      <c r="D2287">
        <v>28.872979714812121</v>
      </c>
      <c r="E2287">
        <v>29.17654220935032</v>
      </c>
    </row>
    <row r="2288" spans="1:5" x14ac:dyDescent="0.3">
      <c r="A2288" s="2">
        <v>37432.875</v>
      </c>
      <c r="B2288">
        <v>25.984897889545099</v>
      </c>
      <c r="C2288">
        <v>25.00464435831066</v>
      </c>
      <c r="D2288">
        <v>28.701650054317099</v>
      </c>
      <c r="E2288">
        <v>29.1334216834349</v>
      </c>
    </row>
    <row r="2289" spans="1:5" x14ac:dyDescent="0.3">
      <c r="A2289" s="2">
        <v>37432.881944444453</v>
      </c>
      <c r="B2289">
        <v>25.991409199093251</v>
      </c>
      <c r="C2289">
        <v>24.742103265819541</v>
      </c>
      <c r="D2289">
        <v>28.571244048865651</v>
      </c>
      <c r="E2289">
        <v>29.101358755504069</v>
      </c>
    </row>
    <row r="2290" spans="1:5" x14ac:dyDescent="0.3">
      <c r="A2290" s="2">
        <v>37432.888888888891</v>
      </c>
      <c r="B2290">
        <v>25.943354793842222</v>
      </c>
      <c r="C2290">
        <v>24.500302645925562</v>
      </c>
      <c r="D2290">
        <v>28.458667656311601</v>
      </c>
      <c r="E2290">
        <v>29.06873800963638</v>
      </c>
    </row>
    <row r="2291" spans="1:5" x14ac:dyDescent="0.3">
      <c r="A2291" s="2">
        <v>37432.895833333343</v>
      </c>
      <c r="B2291">
        <v>25.92114395532246</v>
      </c>
      <c r="C2291">
        <v>24.275218461209189</v>
      </c>
      <c r="D2291">
        <v>28.357953435900011</v>
      </c>
      <c r="E2291">
        <v>29.043913026605761</v>
      </c>
    </row>
    <row r="2292" spans="1:5" x14ac:dyDescent="0.3">
      <c r="A2292" s="2">
        <v>37432.902777777781</v>
      </c>
      <c r="B2292">
        <v>25.924977150145711</v>
      </c>
      <c r="C2292">
        <v>24.06379984132229</v>
      </c>
      <c r="D2292">
        <v>28.274457661492931</v>
      </c>
      <c r="E2292">
        <v>29.026872160467519</v>
      </c>
    </row>
    <row r="2293" spans="1:5" x14ac:dyDescent="0.3">
      <c r="A2293" s="2">
        <v>37432.909722222219</v>
      </c>
      <c r="B2293">
        <v>25.941483819609289</v>
      </c>
      <c r="C2293">
        <v>23.863495697451871</v>
      </c>
      <c r="D2293">
        <v>28.20584558895575</v>
      </c>
      <c r="E2293">
        <v>29.014357717475999</v>
      </c>
    </row>
    <row r="2294" spans="1:5" x14ac:dyDescent="0.3">
      <c r="A2294" s="2">
        <v>37432.916666666657</v>
      </c>
      <c r="B2294">
        <v>25.965238116709831</v>
      </c>
      <c r="C2294">
        <v>23.65770303893618</v>
      </c>
      <c r="D2294">
        <v>28.147767493597371</v>
      </c>
      <c r="E2294">
        <v>28.995137509784168</v>
      </c>
    </row>
    <row r="2295" spans="1:5" x14ac:dyDescent="0.3">
      <c r="A2295" s="2">
        <v>37432.923611111109</v>
      </c>
      <c r="B2295">
        <v>25.981744935448091</v>
      </c>
      <c r="C2295">
        <v>23.45004793931696</v>
      </c>
      <c r="D2295">
        <v>28.073306870024911</v>
      </c>
      <c r="E2295">
        <v>28.941810506367009</v>
      </c>
    </row>
    <row r="2296" spans="1:5" x14ac:dyDescent="0.3">
      <c r="A2296" s="2">
        <v>37432.930555555547</v>
      </c>
      <c r="B2296">
        <v>25.952009680527791</v>
      </c>
      <c r="C2296">
        <v>23.244499263360861</v>
      </c>
      <c r="D2296">
        <v>27.987772755533459</v>
      </c>
      <c r="E2296">
        <v>28.875488479965099</v>
      </c>
    </row>
    <row r="2297" spans="1:5" x14ac:dyDescent="0.3">
      <c r="A2297" s="2">
        <v>37432.9375</v>
      </c>
      <c r="B2297">
        <v>25.858082050724821</v>
      </c>
      <c r="C2297">
        <v>23.04094017495407</v>
      </c>
      <c r="D2297">
        <v>27.89726070983016</v>
      </c>
      <c r="E2297">
        <v>28.782570558919019</v>
      </c>
    </row>
    <row r="2298" spans="1:5" x14ac:dyDescent="0.3">
      <c r="A2298" s="2">
        <v>37432.944444444453</v>
      </c>
      <c r="B2298">
        <v>25.721895962923899</v>
      </c>
      <c r="C2298">
        <v>22.839086362699621</v>
      </c>
      <c r="D2298">
        <v>27.78782738719838</v>
      </c>
      <c r="E2298">
        <v>28.611359746650692</v>
      </c>
    </row>
    <row r="2299" spans="1:5" x14ac:dyDescent="0.3">
      <c r="A2299" s="2">
        <v>37432.951388888891</v>
      </c>
      <c r="B2299">
        <v>25.557188111080109</v>
      </c>
      <c r="C2299">
        <v>22.580942643587829</v>
      </c>
      <c r="D2299">
        <v>27.61253863741047</v>
      </c>
      <c r="E2299">
        <v>28.420121028656869</v>
      </c>
    </row>
    <row r="2300" spans="1:5" x14ac:dyDescent="0.3">
      <c r="A2300" s="2">
        <v>37432.958333333343</v>
      </c>
      <c r="B2300">
        <v>25.371321760231979</v>
      </c>
      <c r="C2300">
        <v>22.36154934574148</v>
      </c>
      <c r="D2300">
        <v>27.40285382931933</v>
      </c>
      <c r="E2300">
        <v>28.21887402726804</v>
      </c>
    </row>
    <row r="2301" spans="1:5" x14ac:dyDescent="0.3">
      <c r="A2301" s="2">
        <v>37432.965277777781</v>
      </c>
      <c r="B2301">
        <v>25.173080873773419</v>
      </c>
      <c r="C2301">
        <v>22.143643123310031</v>
      </c>
      <c r="D2301">
        <v>27.182931775251401</v>
      </c>
      <c r="E2301">
        <v>28.022811939746251</v>
      </c>
    </row>
    <row r="2302" spans="1:5" x14ac:dyDescent="0.3">
      <c r="A2302" s="2">
        <v>37432.972222222219</v>
      </c>
      <c r="B2302">
        <v>25.000354833897291</v>
      </c>
      <c r="C2302">
        <v>21.927098352932319</v>
      </c>
      <c r="D2302">
        <v>26.97867160403894</v>
      </c>
      <c r="E2302">
        <v>27.875199041116389</v>
      </c>
    </row>
    <row r="2303" spans="1:5" x14ac:dyDescent="0.3">
      <c r="A2303" s="2">
        <v>37432.979166666657</v>
      </c>
      <c r="B2303">
        <v>24.884096166065429</v>
      </c>
      <c r="C2303">
        <v>21.7691023715692</v>
      </c>
      <c r="D2303">
        <v>26.827941253315089</v>
      </c>
      <c r="E2303">
        <v>27.744414105252869</v>
      </c>
    </row>
    <row r="2304" spans="1:5" x14ac:dyDescent="0.3">
      <c r="A2304" s="2">
        <v>37432.986111111109</v>
      </c>
      <c r="B2304">
        <v>24.817781513544329</v>
      </c>
      <c r="C2304">
        <v>21.568411048949201</v>
      </c>
      <c r="D2304">
        <v>26.722904072272971</v>
      </c>
      <c r="E2304">
        <v>27.620662826619199</v>
      </c>
    </row>
    <row r="2305" spans="1:5" x14ac:dyDescent="0.3">
      <c r="A2305" s="2">
        <v>37432.993055555547</v>
      </c>
      <c r="B2305">
        <v>24.788904959154021</v>
      </c>
      <c r="C2305">
        <v>21.3635473325063</v>
      </c>
      <c r="D2305">
        <v>26.61845724279965</v>
      </c>
      <c r="E2305">
        <v>27.51762019525216</v>
      </c>
    </row>
    <row r="2306" spans="1:5" x14ac:dyDescent="0.3">
      <c r="A2306" s="2">
        <v>37433</v>
      </c>
      <c r="B2306">
        <v>24.789491096014441</v>
      </c>
      <c r="C2306">
        <v>21.18417742499355</v>
      </c>
      <c r="D2306">
        <v>26.522977557987929</v>
      </c>
      <c r="E2306">
        <v>27.428439644179491</v>
      </c>
    </row>
    <row r="2307" spans="1:5" x14ac:dyDescent="0.3">
      <c r="A2307" s="2">
        <v>37433.006944444453</v>
      </c>
      <c r="B2307">
        <v>24.80924084127378</v>
      </c>
      <c r="C2307">
        <v>21.021042589690978</v>
      </c>
      <c r="D2307">
        <v>26.447051702845329</v>
      </c>
      <c r="E2307">
        <v>27.36072996242962</v>
      </c>
    </row>
    <row r="2308" spans="1:5" x14ac:dyDescent="0.3">
      <c r="A2308" s="2">
        <v>37433.013888888891</v>
      </c>
      <c r="B2308">
        <v>24.838326099033619</v>
      </c>
      <c r="C2308">
        <v>20.864374914488049</v>
      </c>
      <c r="D2308">
        <v>26.384770442286591</v>
      </c>
      <c r="E2308">
        <v>27.300985465522441</v>
      </c>
    </row>
    <row r="2309" spans="1:5" x14ac:dyDescent="0.3">
      <c r="A2309" s="2">
        <v>37433.020833333343</v>
      </c>
      <c r="B2309">
        <v>24.863206877901629</v>
      </c>
      <c r="C2309">
        <v>20.71264217286063</v>
      </c>
      <c r="D2309">
        <v>26.329284731313692</v>
      </c>
      <c r="E2309">
        <v>27.24591655253414</v>
      </c>
    </row>
    <row r="2310" spans="1:5" x14ac:dyDescent="0.3">
      <c r="A2310" s="2">
        <v>37433.027777777781</v>
      </c>
      <c r="B2310">
        <v>24.873044878690958</v>
      </c>
      <c r="C2310">
        <v>20.564885418326408</v>
      </c>
      <c r="D2310">
        <v>26.278063923227819</v>
      </c>
      <c r="E2310">
        <v>27.193667131467809</v>
      </c>
    </row>
    <row r="2311" spans="1:5" x14ac:dyDescent="0.3">
      <c r="A2311" s="2">
        <v>37433.034722222219</v>
      </c>
      <c r="B2311">
        <v>24.87011412747324</v>
      </c>
      <c r="C2311">
        <v>20.42042793172789</v>
      </c>
      <c r="D2311">
        <v>26.229530496771989</v>
      </c>
      <c r="E2311">
        <v>27.1429446529113</v>
      </c>
    </row>
    <row r="2312" spans="1:5" x14ac:dyDescent="0.3">
      <c r="A2312" s="2">
        <v>37433.041666666657</v>
      </c>
      <c r="B2312">
        <v>24.858459655317009</v>
      </c>
      <c r="C2312">
        <v>20.278568598540119</v>
      </c>
      <c r="D2312">
        <v>26.182581692699049</v>
      </c>
      <c r="E2312">
        <v>27.091294447206451</v>
      </c>
    </row>
    <row r="2313" spans="1:5" x14ac:dyDescent="0.3">
      <c r="A2313" s="2">
        <v>37433.048611111109</v>
      </c>
      <c r="B2313">
        <v>24.838175578223971</v>
      </c>
      <c r="C2313">
        <v>20.13897076358035</v>
      </c>
      <c r="D2313">
        <v>26.133966999976561</v>
      </c>
      <c r="E2313">
        <v>27.034562174327331</v>
      </c>
    </row>
    <row r="2314" spans="1:5" x14ac:dyDescent="0.3">
      <c r="A2314" s="2">
        <v>37433.055555555547</v>
      </c>
      <c r="B2314">
        <v>24.77788444610189</v>
      </c>
      <c r="C2314">
        <v>20.001377201326932</v>
      </c>
      <c r="D2314">
        <v>26.082601287070251</v>
      </c>
      <c r="E2314">
        <v>26.93814458233032</v>
      </c>
    </row>
    <row r="2315" spans="1:5" x14ac:dyDescent="0.3">
      <c r="A2315" s="2">
        <v>37433.0625</v>
      </c>
      <c r="B2315">
        <v>24.641151148242098</v>
      </c>
      <c r="C2315">
        <v>19.86553072052919</v>
      </c>
      <c r="D2315">
        <v>25.995304772169899</v>
      </c>
      <c r="E2315">
        <v>26.735855477657989</v>
      </c>
    </row>
    <row r="2316" spans="1:5" x14ac:dyDescent="0.3">
      <c r="A2316" s="2">
        <v>37433.069444444453</v>
      </c>
      <c r="B2316">
        <v>24.447152901278059</v>
      </c>
      <c r="C2316">
        <v>19.731213678135649</v>
      </c>
      <c r="D2316">
        <v>25.813484589034541</v>
      </c>
      <c r="E2316">
        <v>26.505779363676421</v>
      </c>
    </row>
    <row r="2317" spans="1:5" x14ac:dyDescent="0.3">
      <c r="A2317" s="2">
        <v>37433.076388888891</v>
      </c>
      <c r="B2317">
        <v>24.226968305849251</v>
      </c>
      <c r="C2317">
        <v>19.59824098128195</v>
      </c>
      <c r="D2317">
        <v>25.60714767811686</v>
      </c>
      <c r="E2317">
        <v>26.276452764139322</v>
      </c>
    </row>
    <row r="2318" spans="1:5" x14ac:dyDescent="0.3">
      <c r="A2318" s="2">
        <v>37433.083333333343</v>
      </c>
      <c r="B2318">
        <v>23.998152787587969</v>
      </c>
      <c r="C2318">
        <v>19.46995445272557</v>
      </c>
      <c r="D2318">
        <v>25.399718335886629</v>
      </c>
      <c r="E2318">
        <v>26.043208524837549</v>
      </c>
    </row>
    <row r="2319" spans="1:5" x14ac:dyDescent="0.3">
      <c r="A2319" s="2">
        <v>37433.090277777781</v>
      </c>
      <c r="B2319">
        <v>23.769559292820531</v>
      </c>
      <c r="C2319">
        <v>19.345024074857179</v>
      </c>
      <c r="D2319">
        <v>25.186926107586942</v>
      </c>
      <c r="E2319">
        <v>25.8253908000496</v>
      </c>
    </row>
    <row r="2320" spans="1:5" x14ac:dyDescent="0.3">
      <c r="A2320" s="2">
        <v>37433.097222222219</v>
      </c>
      <c r="B2320">
        <v>23.5612977639916</v>
      </c>
      <c r="C2320">
        <v>19.22211153163261</v>
      </c>
      <c r="D2320">
        <v>24.988502439575878</v>
      </c>
      <c r="E2320">
        <v>25.647936240092921</v>
      </c>
    </row>
    <row r="2321" spans="1:5" x14ac:dyDescent="0.3">
      <c r="A2321" s="2">
        <v>37433.104166666657</v>
      </c>
      <c r="B2321">
        <v>23.388458987559599</v>
      </c>
      <c r="C2321">
        <v>19.100925641020918</v>
      </c>
      <c r="D2321">
        <v>24.826830028404171</v>
      </c>
      <c r="E2321">
        <v>25.49632756291567</v>
      </c>
    </row>
    <row r="2322" spans="1:5" x14ac:dyDescent="0.3">
      <c r="A2322" s="2">
        <v>37433.111111111109</v>
      </c>
      <c r="B2322">
        <v>23.243825092008649</v>
      </c>
      <c r="C2322">
        <v>18.9812679856168</v>
      </c>
      <c r="D2322">
        <v>24.68859726108559</v>
      </c>
      <c r="E2322">
        <v>25.355122143726931</v>
      </c>
    </row>
    <row r="2323" spans="1:5" x14ac:dyDescent="0.3">
      <c r="A2323" s="2">
        <v>37433.118055555547</v>
      </c>
      <c r="B2323">
        <v>23.11642156668643</v>
      </c>
      <c r="C2323">
        <v>18.86299097791289</v>
      </c>
      <c r="D2323">
        <v>24.55993939429635</v>
      </c>
      <c r="E2323">
        <v>25.220310661662101</v>
      </c>
    </row>
    <row r="2324" spans="1:5" x14ac:dyDescent="0.3">
      <c r="A2324" s="2">
        <v>37433.125</v>
      </c>
      <c r="B2324">
        <v>23.000402867528919</v>
      </c>
      <c r="C2324">
        <v>18.752758279248379</v>
      </c>
      <c r="D2324">
        <v>24.437288475006941</v>
      </c>
      <c r="E2324">
        <v>25.09187419142404</v>
      </c>
    </row>
    <row r="2325" spans="1:5" x14ac:dyDescent="0.3">
      <c r="A2325" s="2">
        <v>37433.131944444453</v>
      </c>
      <c r="B2325">
        <v>22.894124310968269</v>
      </c>
      <c r="C2325">
        <v>18.647975803984419</v>
      </c>
      <c r="D2325">
        <v>24.321886877522669</v>
      </c>
      <c r="E2325">
        <v>24.980785609760801</v>
      </c>
    </row>
    <row r="2326" spans="1:5" x14ac:dyDescent="0.3">
      <c r="A2326" s="2">
        <v>37433.138888888891</v>
      </c>
      <c r="B2326">
        <v>22.80741728279963</v>
      </c>
      <c r="C2326">
        <v>18.546080827163681</v>
      </c>
      <c r="D2326">
        <v>24.221440993798641</v>
      </c>
      <c r="E2326">
        <v>24.895392194568959</v>
      </c>
    </row>
    <row r="2327" spans="1:5" x14ac:dyDescent="0.3">
      <c r="A2327" s="2">
        <v>37433.145833333343</v>
      </c>
      <c r="B2327">
        <v>22.749832609613581</v>
      </c>
      <c r="C2327">
        <v>18.446571459754299</v>
      </c>
      <c r="D2327">
        <v>24.144807178879319</v>
      </c>
      <c r="E2327">
        <v>24.826920144264481</v>
      </c>
    </row>
    <row r="2328" spans="1:5" x14ac:dyDescent="0.3">
      <c r="A2328" s="2">
        <v>37433.152777777781</v>
      </c>
      <c r="B2328">
        <v>22.717935554893419</v>
      </c>
      <c r="C2328">
        <v>18.34911700295504</v>
      </c>
      <c r="D2328">
        <v>24.08377939727291</v>
      </c>
      <c r="E2328">
        <v>24.769930306715199</v>
      </c>
    </row>
    <row r="2329" spans="1:5" x14ac:dyDescent="0.3">
      <c r="A2329" s="2">
        <v>37433.159722222219</v>
      </c>
      <c r="B2329">
        <v>22.705650684405779</v>
      </c>
      <c r="C2329">
        <v>18.25347585520694</v>
      </c>
      <c r="D2329">
        <v>24.033324256817881</v>
      </c>
      <c r="E2329">
        <v>24.72365475674906</v>
      </c>
    </row>
    <row r="2330" spans="1:5" x14ac:dyDescent="0.3">
      <c r="A2330" s="2">
        <v>37433.166666666657</v>
      </c>
      <c r="B2330">
        <v>22.709993942616279</v>
      </c>
      <c r="C2330">
        <v>18.153221964923429</v>
      </c>
      <c r="D2330">
        <v>23.992707996801979</v>
      </c>
      <c r="E2330">
        <v>24.688330220627339</v>
      </c>
    </row>
    <row r="2331" spans="1:5" x14ac:dyDescent="0.3">
      <c r="A2331" s="2">
        <v>37433.173611111109</v>
      </c>
      <c r="B2331">
        <v>22.734443326203181</v>
      </c>
      <c r="C2331">
        <v>18.05045141361984</v>
      </c>
      <c r="D2331">
        <v>23.96379891835522</v>
      </c>
      <c r="E2331">
        <v>24.663177207011469</v>
      </c>
    </row>
    <row r="2332" spans="1:5" x14ac:dyDescent="0.3">
      <c r="A2332" s="2">
        <v>37433.180555555547</v>
      </c>
      <c r="B2332">
        <v>22.778785109981872</v>
      </c>
      <c r="C2332">
        <v>17.947294557165151</v>
      </c>
      <c r="D2332">
        <v>23.942148563231228</v>
      </c>
      <c r="E2332">
        <v>24.638028416466511</v>
      </c>
    </row>
    <row r="2333" spans="1:5" x14ac:dyDescent="0.3">
      <c r="A2333" s="2">
        <v>37433.1875</v>
      </c>
      <c r="B2333">
        <v>22.81748080339764</v>
      </c>
      <c r="C2333">
        <v>17.870435630421809</v>
      </c>
      <c r="D2333">
        <v>23.919979574707899</v>
      </c>
      <c r="E2333">
        <v>24.5639106598029</v>
      </c>
    </row>
    <row r="2334" spans="1:5" x14ac:dyDescent="0.3">
      <c r="A2334" s="2">
        <v>37433.194444444453</v>
      </c>
      <c r="B2334">
        <v>22.758368956374401</v>
      </c>
      <c r="C2334">
        <v>17.839202869316861</v>
      </c>
      <c r="D2334">
        <v>23.879541800269859</v>
      </c>
      <c r="E2334">
        <v>24.38418683224722</v>
      </c>
    </row>
    <row r="2335" spans="1:5" x14ac:dyDescent="0.3">
      <c r="A2335" s="2">
        <v>37433.201388888891</v>
      </c>
      <c r="B2335">
        <v>22.62452435170815</v>
      </c>
      <c r="C2335">
        <v>17.794768205105239</v>
      </c>
      <c r="D2335">
        <v>23.766656843957321</v>
      </c>
      <c r="E2335">
        <v>24.198041343048772</v>
      </c>
    </row>
    <row r="2336" spans="1:5" x14ac:dyDescent="0.3">
      <c r="A2336" s="2">
        <v>37433.208333333343</v>
      </c>
      <c r="B2336">
        <v>22.4685862419866</v>
      </c>
      <c r="C2336">
        <v>17.761724295253881</v>
      </c>
      <c r="D2336">
        <v>23.631970041435121</v>
      </c>
      <c r="E2336">
        <v>24.02227394712077</v>
      </c>
    </row>
    <row r="2337" spans="1:5" x14ac:dyDescent="0.3">
      <c r="A2337" s="2">
        <v>37433.215277777781</v>
      </c>
      <c r="B2337">
        <v>22.31595510727675</v>
      </c>
      <c r="C2337">
        <v>17.73973154522827</v>
      </c>
      <c r="D2337">
        <v>23.489519673980791</v>
      </c>
      <c r="E2337">
        <v>23.834169180808772</v>
      </c>
    </row>
    <row r="2338" spans="1:5" x14ac:dyDescent="0.3">
      <c r="A2338" s="2">
        <v>37433.222222222219</v>
      </c>
      <c r="B2338">
        <v>22.146265476563141</v>
      </c>
      <c r="C2338">
        <v>17.708912068226251</v>
      </c>
      <c r="D2338">
        <v>23.333484189057909</v>
      </c>
      <c r="E2338">
        <v>23.459392941130549</v>
      </c>
    </row>
    <row r="2339" spans="1:5" x14ac:dyDescent="0.3">
      <c r="A2339" s="2">
        <v>37433.229166666657</v>
      </c>
      <c r="B2339">
        <v>21.850860475841269</v>
      </c>
      <c r="C2339">
        <v>17.67008489402463</v>
      </c>
      <c r="D2339">
        <v>22.97530240239087</v>
      </c>
      <c r="E2339">
        <v>23.151421667533899</v>
      </c>
    </row>
    <row r="2340" spans="1:5" x14ac:dyDescent="0.3">
      <c r="A2340" s="2">
        <v>37433.236111111109</v>
      </c>
      <c r="B2340">
        <v>21.609581417048162</v>
      </c>
      <c r="C2340">
        <v>17.657708215353409</v>
      </c>
      <c r="D2340">
        <v>22.66458619193315</v>
      </c>
      <c r="E2340">
        <v>22.724446281900331</v>
      </c>
    </row>
    <row r="2341" spans="1:5" x14ac:dyDescent="0.3">
      <c r="A2341" s="2">
        <v>37433.243055555547</v>
      </c>
      <c r="B2341">
        <v>21.449032587789819</v>
      </c>
      <c r="C2341">
        <v>17.669449234095961</v>
      </c>
      <c r="D2341">
        <v>22.483350604662011</v>
      </c>
      <c r="E2341">
        <v>22.334677661070369</v>
      </c>
    </row>
    <row r="2342" spans="1:5" x14ac:dyDescent="0.3">
      <c r="A2342" s="2">
        <v>37433.25</v>
      </c>
      <c r="B2342">
        <v>21.338367804825111</v>
      </c>
      <c r="C2342">
        <v>17.711472151205729</v>
      </c>
      <c r="D2342">
        <v>22.347423982843448</v>
      </c>
      <c r="E2342">
        <v>22.2290475428245</v>
      </c>
    </row>
    <row r="2343" spans="1:5" x14ac:dyDescent="0.3">
      <c r="A2343" s="2">
        <v>37433.256944444453</v>
      </c>
      <c r="B2343">
        <v>21.274763521368751</v>
      </c>
      <c r="C2343">
        <v>17.775590977820681</v>
      </c>
      <c r="D2343">
        <v>22.246344311446531</v>
      </c>
      <c r="E2343">
        <v>22.157547761967979</v>
      </c>
    </row>
    <row r="2344" spans="1:5" x14ac:dyDescent="0.3">
      <c r="A2344" s="2">
        <v>37433.263888888891</v>
      </c>
      <c r="B2344">
        <v>21.256536916493591</v>
      </c>
      <c r="C2344">
        <v>17.854073471824339</v>
      </c>
      <c r="D2344">
        <v>22.177396958530551</v>
      </c>
      <c r="E2344">
        <v>22.115732754790368</v>
      </c>
    </row>
    <row r="2345" spans="1:5" x14ac:dyDescent="0.3">
      <c r="A2345" s="2">
        <v>37433.270833333343</v>
      </c>
      <c r="B2345">
        <v>21.269705622134889</v>
      </c>
      <c r="C2345">
        <v>17.96361794976508</v>
      </c>
      <c r="D2345">
        <v>22.137849237576571</v>
      </c>
      <c r="E2345">
        <v>22.09173806249277</v>
      </c>
    </row>
    <row r="2346" spans="1:5" x14ac:dyDescent="0.3">
      <c r="A2346" s="2">
        <v>37433.277777777781</v>
      </c>
      <c r="B2346">
        <v>21.312021241126331</v>
      </c>
      <c r="C2346">
        <v>18.06755993720833</v>
      </c>
      <c r="D2346">
        <v>22.128235712959849</v>
      </c>
      <c r="E2346">
        <v>22.091553358024729</v>
      </c>
    </row>
    <row r="2347" spans="1:5" x14ac:dyDescent="0.3">
      <c r="A2347" s="2">
        <v>37433.284722222219</v>
      </c>
      <c r="B2347">
        <v>21.384474912004858</v>
      </c>
      <c r="C2347">
        <v>18.211789651774669</v>
      </c>
      <c r="D2347">
        <v>22.11114172723148</v>
      </c>
      <c r="E2347">
        <v>22.11290315588235</v>
      </c>
    </row>
    <row r="2348" spans="1:5" x14ac:dyDescent="0.3">
      <c r="A2348" s="2">
        <v>37433.291666666657</v>
      </c>
      <c r="B2348">
        <v>21.48611262342877</v>
      </c>
      <c r="C2348">
        <v>18.393040633977758</v>
      </c>
      <c r="D2348">
        <v>22.153866637823398</v>
      </c>
      <c r="E2348">
        <v>22.183507393100509</v>
      </c>
    </row>
    <row r="2349" spans="1:5" x14ac:dyDescent="0.3">
      <c r="A2349" s="2">
        <v>37433.298611111109</v>
      </c>
      <c r="B2349">
        <v>21.61293210251176</v>
      </c>
      <c r="C2349">
        <v>18.628312262748011</v>
      </c>
      <c r="D2349">
        <v>22.24012554077547</v>
      </c>
      <c r="E2349">
        <v>22.31881949153416</v>
      </c>
    </row>
    <row r="2350" spans="1:5" x14ac:dyDescent="0.3">
      <c r="A2350" s="2">
        <v>37433.305555555547</v>
      </c>
      <c r="B2350">
        <v>21.762032748556521</v>
      </c>
      <c r="C2350">
        <v>18.860342673298309</v>
      </c>
      <c r="D2350">
        <v>22.404729298802071</v>
      </c>
      <c r="E2350">
        <v>22.49347784212182</v>
      </c>
    </row>
    <row r="2351" spans="1:5" x14ac:dyDescent="0.3">
      <c r="A2351" s="2">
        <v>37433.3125</v>
      </c>
      <c r="B2351">
        <v>21.93111919388161</v>
      </c>
      <c r="C2351">
        <v>19.101333837504342</v>
      </c>
      <c r="D2351">
        <v>22.5682166562741</v>
      </c>
      <c r="E2351">
        <v>22.671985696058979</v>
      </c>
    </row>
    <row r="2352" spans="1:5" x14ac:dyDescent="0.3">
      <c r="A2352" s="2">
        <v>37433.319444444453</v>
      </c>
      <c r="B2352">
        <v>22.117807690368469</v>
      </c>
      <c r="C2352">
        <v>19.365077113376628</v>
      </c>
      <c r="D2352">
        <v>22.747704589375189</v>
      </c>
      <c r="E2352">
        <v>22.865650204614099</v>
      </c>
    </row>
    <row r="2353" spans="1:5" x14ac:dyDescent="0.3">
      <c r="A2353" s="2">
        <v>37433.326388888891</v>
      </c>
      <c r="B2353">
        <v>22.321597137457271</v>
      </c>
      <c r="C2353">
        <v>19.643954789619951</v>
      </c>
      <c r="D2353">
        <v>22.95756791170038</v>
      </c>
      <c r="E2353">
        <v>23.10673346202714</v>
      </c>
    </row>
    <row r="2354" spans="1:5" x14ac:dyDescent="0.3">
      <c r="A2354" s="2">
        <v>37433.333333333343</v>
      </c>
      <c r="B2354">
        <v>22.54230526894548</v>
      </c>
      <c r="C2354">
        <v>19.90744417202734</v>
      </c>
      <c r="D2354">
        <v>23.190595864848259</v>
      </c>
      <c r="E2354">
        <v>23.34132482616565</v>
      </c>
    </row>
    <row r="2355" spans="1:5" x14ac:dyDescent="0.3">
      <c r="A2355" s="2">
        <v>37433.340277777781</v>
      </c>
      <c r="B2355">
        <v>22.77391356544592</v>
      </c>
      <c r="C2355">
        <v>20.17409933788667</v>
      </c>
      <c r="D2355">
        <v>23.405900928617768</v>
      </c>
      <c r="E2355">
        <v>23.531976726631001</v>
      </c>
    </row>
    <row r="2356" spans="1:5" x14ac:dyDescent="0.3">
      <c r="A2356" s="2">
        <v>37433.347222222219</v>
      </c>
      <c r="B2356">
        <v>22.998522296949599</v>
      </c>
      <c r="C2356">
        <v>20.459208215634419</v>
      </c>
      <c r="D2356">
        <v>23.609719007932991</v>
      </c>
      <c r="E2356">
        <v>23.73984226879276</v>
      </c>
    </row>
    <row r="2357" spans="1:5" x14ac:dyDescent="0.3">
      <c r="A2357" s="2">
        <v>37433.354166666657</v>
      </c>
      <c r="B2357">
        <v>23.21066278957824</v>
      </c>
      <c r="C2357">
        <v>20.747937052036999</v>
      </c>
      <c r="D2357">
        <v>23.82047564480342</v>
      </c>
      <c r="E2357">
        <v>23.962430858068611</v>
      </c>
    </row>
    <row r="2358" spans="1:5" x14ac:dyDescent="0.3">
      <c r="A2358" s="2">
        <v>37433.361111111109</v>
      </c>
      <c r="B2358">
        <v>23.420812948840879</v>
      </c>
      <c r="C2358">
        <v>21.040821363016899</v>
      </c>
      <c r="D2358">
        <v>24.041848358671249</v>
      </c>
      <c r="E2358">
        <v>24.190873551076379</v>
      </c>
    </row>
    <row r="2359" spans="1:5" x14ac:dyDescent="0.3">
      <c r="A2359" s="2">
        <v>37433.368055555547</v>
      </c>
      <c r="B2359">
        <v>23.63236609662215</v>
      </c>
      <c r="C2359">
        <v>21.338750322765179</v>
      </c>
      <c r="D2359">
        <v>24.271201671071591</v>
      </c>
      <c r="E2359">
        <v>24.426001155216849</v>
      </c>
    </row>
    <row r="2360" spans="1:5" x14ac:dyDescent="0.3">
      <c r="A2360" s="2">
        <v>37433.375</v>
      </c>
      <c r="B2360">
        <v>23.84666662905369</v>
      </c>
      <c r="C2360">
        <v>21.624416470231381</v>
      </c>
      <c r="D2360">
        <v>24.50721302579473</v>
      </c>
      <c r="E2360">
        <v>24.69312825323107</v>
      </c>
    </row>
    <row r="2361" spans="1:5" x14ac:dyDescent="0.3">
      <c r="A2361" s="2">
        <v>37433.381944444453</v>
      </c>
      <c r="B2361">
        <v>24.059745382750691</v>
      </c>
      <c r="C2361">
        <v>21.903959894764512</v>
      </c>
      <c r="D2361">
        <v>24.754002397837102</v>
      </c>
      <c r="E2361">
        <v>24.968161994433672</v>
      </c>
    </row>
    <row r="2362" spans="1:5" x14ac:dyDescent="0.3">
      <c r="A2362" s="2">
        <v>37433.388888888891</v>
      </c>
      <c r="B2362">
        <v>24.266136177956241</v>
      </c>
      <c r="C2362">
        <v>22.183469523068421</v>
      </c>
      <c r="D2362">
        <v>25.02214373196529</v>
      </c>
      <c r="E2362">
        <v>25.2244797061486</v>
      </c>
    </row>
    <row r="2363" spans="1:5" x14ac:dyDescent="0.3">
      <c r="A2363" s="2">
        <v>37433.395833333343</v>
      </c>
      <c r="B2363">
        <v>24.468534772351401</v>
      </c>
      <c r="C2363">
        <v>22.454365659135991</v>
      </c>
      <c r="D2363">
        <v>25.273065968605689</v>
      </c>
      <c r="E2363">
        <v>25.48195839545372</v>
      </c>
    </row>
    <row r="2364" spans="1:5" x14ac:dyDescent="0.3">
      <c r="A2364" s="2">
        <v>37433.402777777781</v>
      </c>
      <c r="B2364">
        <v>24.671246096742951</v>
      </c>
      <c r="C2364">
        <v>22.727917787538441</v>
      </c>
      <c r="D2364">
        <v>25.52068824756827</v>
      </c>
      <c r="E2364">
        <v>25.75635420160916</v>
      </c>
    </row>
    <row r="2365" spans="1:5" x14ac:dyDescent="0.3">
      <c r="A2365" s="2">
        <v>37433.409722222219</v>
      </c>
      <c r="B2365">
        <v>24.884854827957721</v>
      </c>
      <c r="C2365">
        <v>23.003791370781759</v>
      </c>
      <c r="D2365">
        <v>25.804817191949041</v>
      </c>
      <c r="E2365">
        <v>26.077471840326329</v>
      </c>
    </row>
    <row r="2366" spans="1:5" x14ac:dyDescent="0.3">
      <c r="A2366" s="2">
        <v>37433.416666666657</v>
      </c>
      <c r="B2366">
        <v>25.12257632051217</v>
      </c>
      <c r="C2366">
        <v>23.264114896675888</v>
      </c>
      <c r="D2366">
        <v>26.113565120167269</v>
      </c>
      <c r="E2366">
        <v>26.386654573417101</v>
      </c>
    </row>
    <row r="2367" spans="1:5" x14ac:dyDescent="0.3">
      <c r="A2367" s="2">
        <v>37433.423611111109</v>
      </c>
      <c r="B2367">
        <v>25.374008125790851</v>
      </c>
      <c r="C2367">
        <v>23.51841199729995</v>
      </c>
      <c r="D2367">
        <v>26.420689431079381</v>
      </c>
      <c r="E2367">
        <v>26.706737430496279</v>
      </c>
    </row>
    <row r="2368" spans="1:5" x14ac:dyDescent="0.3">
      <c r="A2368" s="2">
        <v>37433.430555555547</v>
      </c>
      <c r="B2368">
        <v>25.629556168474149</v>
      </c>
      <c r="C2368">
        <v>23.769942440850741</v>
      </c>
      <c r="D2368">
        <v>26.735787032515528</v>
      </c>
      <c r="E2368">
        <v>27.01390927892567</v>
      </c>
    </row>
    <row r="2369" spans="1:5" x14ac:dyDescent="0.3">
      <c r="A2369" s="2">
        <v>37433.4375</v>
      </c>
      <c r="B2369">
        <v>25.876011888702241</v>
      </c>
      <c r="C2369">
        <v>24.00911244345048</v>
      </c>
      <c r="D2369">
        <v>27.040264787721529</v>
      </c>
      <c r="E2369">
        <v>27.31129703688384</v>
      </c>
    </row>
    <row r="2370" spans="1:5" x14ac:dyDescent="0.3">
      <c r="A2370" s="2">
        <v>37433.444444444453</v>
      </c>
      <c r="B2370">
        <v>26.11427284192246</v>
      </c>
      <c r="C2370">
        <v>24.240101936869792</v>
      </c>
      <c r="D2370">
        <v>27.329002074638652</v>
      </c>
      <c r="E2370">
        <v>27.588809858063769</v>
      </c>
    </row>
    <row r="2371" spans="1:5" x14ac:dyDescent="0.3">
      <c r="A2371" s="2">
        <v>37433.451388888891</v>
      </c>
      <c r="B2371">
        <v>26.345220025740961</v>
      </c>
      <c r="C2371">
        <v>24.467114341889779</v>
      </c>
      <c r="D2371">
        <v>27.605214759688469</v>
      </c>
      <c r="E2371">
        <v>27.855782069134481</v>
      </c>
    </row>
    <row r="2372" spans="1:5" x14ac:dyDescent="0.3">
      <c r="A2372" s="2">
        <v>37433.458333333343</v>
      </c>
      <c r="B2372">
        <v>26.570187999529939</v>
      </c>
      <c r="C2372">
        <v>24.722126279708959</v>
      </c>
      <c r="D2372">
        <v>27.870846997353961</v>
      </c>
      <c r="E2372">
        <v>28.114943148511319</v>
      </c>
    </row>
    <row r="2373" spans="1:5" x14ac:dyDescent="0.3">
      <c r="A2373" s="2">
        <v>37433.465277777781</v>
      </c>
      <c r="B2373">
        <v>26.78494302268496</v>
      </c>
      <c r="C2373">
        <v>24.98990331415672</v>
      </c>
      <c r="D2373">
        <v>28.154759771934781</v>
      </c>
      <c r="E2373">
        <v>28.424726227247959</v>
      </c>
    </row>
    <row r="2374" spans="1:5" x14ac:dyDescent="0.3">
      <c r="A2374" s="2">
        <v>37433.472222222219</v>
      </c>
      <c r="B2374">
        <v>26.9949595642546</v>
      </c>
      <c r="C2374">
        <v>25.23336553486979</v>
      </c>
      <c r="D2374">
        <v>28.44646632474371</v>
      </c>
      <c r="E2374">
        <v>28.752983990224319</v>
      </c>
    </row>
    <row r="2375" spans="1:5" x14ac:dyDescent="0.3">
      <c r="A2375" s="2">
        <v>37433.479166666657</v>
      </c>
      <c r="B2375">
        <v>27.232985005843599</v>
      </c>
      <c r="C2375">
        <v>25.460668495603269</v>
      </c>
      <c r="D2375">
        <v>28.770550204825209</v>
      </c>
      <c r="E2375">
        <v>29.09455472321304</v>
      </c>
    </row>
    <row r="2376" spans="1:5" x14ac:dyDescent="0.3">
      <c r="A2376" s="2">
        <v>37433.486111111109</v>
      </c>
      <c r="B2376">
        <v>27.49179980508848</v>
      </c>
      <c r="C2376">
        <v>25.678122951157551</v>
      </c>
      <c r="D2376">
        <v>29.097470172671709</v>
      </c>
      <c r="E2376">
        <v>29.42522350687403</v>
      </c>
    </row>
    <row r="2377" spans="1:5" x14ac:dyDescent="0.3">
      <c r="A2377" s="2">
        <v>37433.493055555547</v>
      </c>
      <c r="B2377">
        <v>27.7636451134602</v>
      </c>
      <c r="C2377">
        <v>25.89165021594437</v>
      </c>
      <c r="D2377">
        <v>29.42578544733146</v>
      </c>
      <c r="E2377">
        <v>29.75004698410908</v>
      </c>
    </row>
    <row r="2378" spans="1:5" x14ac:dyDescent="0.3">
      <c r="A2378" s="2">
        <v>37433.5</v>
      </c>
      <c r="B2378">
        <v>28.040613687514622</v>
      </c>
      <c r="C2378">
        <v>26.080633478307728</v>
      </c>
      <c r="D2378">
        <v>29.747884755224501</v>
      </c>
      <c r="E2378">
        <v>30.068901085698428</v>
      </c>
    </row>
    <row r="2379" spans="1:5" x14ac:dyDescent="0.3">
      <c r="A2379" s="2">
        <v>37433.506944444453</v>
      </c>
      <c r="B2379">
        <v>28.311406259400879</v>
      </c>
      <c r="C2379">
        <v>26.253123767775719</v>
      </c>
      <c r="D2379">
        <v>30.06593819446778</v>
      </c>
      <c r="E2379">
        <v>30.375565886790071</v>
      </c>
    </row>
    <row r="2380" spans="1:5" x14ac:dyDescent="0.3">
      <c r="A2380" s="2">
        <v>37433.513888888891</v>
      </c>
      <c r="B2380">
        <v>28.56549720424346</v>
      </c>
      <c r="C2380">
        <v>26.417703382036681</v>
      </c>
      <c r="D2380">
        <v>30.37695707778175</v>
      </c>
      <c r="E2380">
        <v>30.658075542086291</v>
      </c>
    </row>
    <row r="2381" spans="1:5" x14ac:dyDescent="0.3">
      <c r="A2381" s="2">
        <v>37433.520833333343</v>
      </c>
      <c r="B2381">
        <v>28.798906973770951</v>
      </c>
      <c r="C2381">
        <v>26.564048734712291</v>
      </c>
      <c r="D2381">
        <v>30.662521038655878</v>
      </c>
      <c r="E2381">
        <v>30.925320158493381</v>
      </c>
    </row>
    <row r="2382" spans="1:5" x14ac:dyDescent="0.3">
      <c r="A2382" s="2">
        <v>37433.527777777781</v>
      </c>
      <c r="B2382">
        <v>29.018109653749551</v>
      </c>
      <c r="C2382">
        <v>26.697890740372031</v>
      </c>
      <c r="D2382">
        <v>30.925012912647961</v>
      </c>
      <c r="E2382">
        <v>31.166369810364131</v>
      </c>
    </row>
    <row r="2383" spans="1:5" x14ac:dyDescent="0.3">
      <c r="A2383" s="2">
        <v>37433.534722222219</v>
      </c>
      <c r="B2383">
        <v>29.227299639087281</v>
      </c>
      <c r="C2383">
        <v>26.82468457982986</v>
      </c>
      <c r="D2383">
        <v>31.169789810404609</v>
      </c>
      <c r="E2383">
        <v>31.392913463913601</v>
      </c>
    </row>
    <row r="2384" spans="1:5" x14ac:dyDescent="0.3">
      <c r="A2384" s="2">
        <v>37433.541666666657</v>
      </c>
      <c r="B2384">
        <v>29.429030127588931</v>
      </c>
      <c r="C2384">
        <v>26.95151916144971</v>
      </c>
      <c r="D2384">
        <v>31.39930561649555</v>
      </c>
      <c r="E2384">
        <v>31.606198202080009</v>
      </c>
    </row>
    <row r="2385" spans="1:5" x14ac:dyDescent="0.3">
      <c r="A2385" s="2">
        <v>37433.548611111109</v>
      </c>
      <c r="B2385">
        <v>29.619605781863751</v>
      </c>
      <c r="C2385">
        <v>27.07763353250175</v>
      </c>
      <c r="D2385">
        <v>31.610824832469628</v>
      </c>
      <c r="E2385">
        <v>31.80318402861371</v>
      </c>
    </row>
    <row r="2386" spans="1:5" x14ac:dyDescent="0.3">
      <c r="A2386" s="2">
        <v>37433.555555555547</v>
      </c>
      <c r="B2386">
        <v>29.792279979077762</v>
      </c>
      <c r="C2386">
        <v>27.201737018251379</v>
      </c>
      <c r="D2386">
        <v>31.805687174918148</v>
      </c>
      <c r="E2386">
        <v>31.978466640625811</v>
      </c>
    </row>
    <row r="2387" spans="1:5" x14ac:dyDescent="0.3">
      <c r="A2387" s="2">
        <v>37433.5625</v>
      </c>
      <c r="B2387">
        <v>29.946272067104591</v>
      </c>
      <c r="C2387">
        <v>27.311573263703</v>
      </c>
      <c r="D2387">
        <v>31.982125378943689</v>
      </c>
      <c r="E2387">
        <v>32.136594457628121</v>
      </c>
    </row>
    <row r="2388" spans="1:5" x14ac:dyDescent="0.3">
      <c r="A2388" s="2">
        <v>37433.569444444453</v>
      </c>
      <c r="B2388">
        <v>30.086257115232002</v>
      </c>
      <c r="C2388">
        <v>27.41158262003125</v>
      </c>
      <c r="D2388">
        <v>32.13329126598984</v>
      </c>
      <c r="E2388">
        <v>32.263829088847558</v>
      </c>
    </row>
    <row r="2389" spans="1:5" x14ac:dyDescent="0.3">
      <c r="A2389" s="2">
        <v>37433.576388888891</v>
      </c>
      <c r="B2389">
        <v>30.211187071571889</v>
      </c>
      <c r="C2389">
        <v>27.48225735694098</v>
      </c>
      <c r="D2389">
        <v>32.262613257758737</v>
      </c>
      <c r="E2389">
        <v>32.370594400588402</v>
      </c>
    </row>
    <row r="2390" spans="1:5" x14ac:dyDescent="0.3">
      <c r="A2390" s="2">
        <v>37433.583333333343</v>
      </c>
      <c r="B2390">
        <v>30.316038803086311</v>
      </c>
      <c r="C2390">
        <v>27.53802291908033</v>
      </c>
      <c r="D2390">
        <v>32.34681508494549</v>
      </c>
      <c r="E2390">
        <v>32.404067992466032</v>
      </c>
    </row>
    <row r="2391" spans="1:5" x14ac:dyDescent="0.3">
      <c r="A2391" s="2">
        <v>37433.590277777781</v>
      </c>
      <c r="B2391">
        <v>30.396921996374999</v>
      </c>
      <c r="C2391">
        <v>27.614310891800301</v>
      </c>
      <c r="D2391">
        <v>32.3948856416431</v>
      </c>
      <c r="E2391">
        <v>32.461551037492427</v>
      </c>
    </row>
    <row r="2392" spans="1:5" x14ac:dyDescent="0.3">
      <c r="A2392" s="2">
        <v>37433.597222222219</v>
      </c>
      <c r="B2392">
        <v>30.454154717453999</v>
      </c>
      <c r="C2392">
        <v>27.68949557886458</v>
      </c>
      <c r="D2392">
        <v>32.45095683240055</v>
      </c>
      <c r="E2392">
        <v>32.523726235212848</v>
      </c>
    </row>
    <row r="2393" spans="1:5" x14ac:dyDescent="0.3">
      <c r="A2393" s="2">
        <v>37433.604166666657</v>
      </c>
      <c r="B2393">
        <v>30.498336371872028</v>
      </c>
      <c r="C2393">
        <v>27.746275258531568</v>
      </c>
      <c r="D2393">
        <v>32.512736610093043</v>
      </c>
      <c r="E2393">
        <v>32.572710313911557</v>
      </c>
    </row>
    <row r="2394" spans="1:5" x14ac:dyDescent="0.3">
      <c r="A2394" s="2">
        <v>37433.611111111109</v>
      </c>
      <c r="B2394">
        <v>30.52492536454719</v>
      </c>
      <c r="C2394">
        <v>27.789754882291501</v>
      </c>
      <c r="D2394">
        <v>32.550058313165657</v>
      </c>
      <c r="E2394">
        <v>32.590171934398647</v>
      </c>
    </row>
    <row r="2395" spans="1:5" x14ac:dyDescent="0.3">
      <c r="A2395" s="2">
        <v>37433.618055555547</v>
      </c>
      <c r="B2395">
        <v>30.534832645157909</v>
      </c>
      <c r="C2395">
        <v>27.825484739231001</v>
      </c>
      <c r="D2395">
        <v>32.567640835143827</v>
      </c>
      <c r="E2395">
        <v>32.589995824772302</v>
      </c>
    </row>
    <row r="2396" spans="1:5" x14ac:dyDescent="0.3">
      <c r="A2396" s="2">
        <v>37433.625</v>
      </c>
      <c r="B2396">
        <v>30.531065373043589</v>
      </c>
      <c r="C2396">
        <v>27.94491096270724</v>
      </c>
      <c r="D2396">
        <v>32.566644329474457</v>
      </c>
      <c r="E2396">
        <v>36.325912739496907</v>
      </c>
    </row>
    <row r="2397" spans="1:5" x14ac:dyDescent="0.3">
      <c r="A2397" s="2">
        <v>37433.631944444453</v>
      </c>
      <c r="B2397">
        <v>30.511830524035641</v>
      </c>
      <c r="C2397">
        <v>28.335321921947301</v>
      </c>
      <c r="D2397">
        <v>32.646679432578033</v>
      </c>
      <c r="E2397">
        <v>39.746854996518103</v>
      </c>
    </row>
    <row r="2398" spans="1:5" x14ac:dyDescent="0.3">
      <c r="A2398" s="2">
        <v>37433.638888888891</v>
      </c>
      <c r="B2398">
        <v>30.470044283587129</v>
      </c>
      <c r="C2398">
        <v>28.790337201836561</v>
      </c>
      <c r="D2398">
        <v>32.989080471510313</v>
      </c>
      <c r="E2398">
        <v>39.350330483091</v>
      </c>
    </row>
    <row r="2399" spans="1:5" x14ac:dyDescent="0.3">
      <c r="A2399" s="2">
        <v>37433.645833333343</v>
      </c>
      <c r="B2399">
        <v>30.40336443928334</v>
      </c>
      <c r="C2399">
        <v>29.269788491763851</v>
      </c>
      <c r="D2399">
        <v>33.375419098663542</v>
      </c>
      <c r="E2399">
        <v>38.979354253293309</v>
      </c>
    </row>
    <row r="2400" spans="1:5" x14ac:dyDescent="0.3">
      <c r="A2400" s="2">
        <v>37433.652777777781</v>
      </c>
      <c r="B2400">
        <v>30.317068374526169</v>
      </c>
      <c r="C2400">
        <v>29.760302880354061</v>
      </c>
      <c r="D2400">
        <v>33.770533233554723</v>
      </c>
      <c r="E2400">
        <v>38.609312708129153</v>
      </c>
    </row>
    <row r="2401" spans="1:5" x14ac:dyDescent="0.3">
      <c r="A2401" s="2">
        <v>37433.659722222219</v>
      </c>
      <c r="B2401">
        <v>30.221416764744159</v>
      </c>
      <c r="C2401">
        <v>30.25512682399955</v>
      </c>
      <c r="D2401">
        <v>34.157930383568328</v>
      </c>
      <c r="E2401">
        <v>38.242372167479971</v>
      </c>
    </row>
    <row r="2402" spans="1:5" x14ac:dyDescent="0.3">
      <c r="A2402" s="2">
        <v>37433.666666666657</v>
      </c>
      <c r="B2402">
        <v>30.118652869618469</v>
      </c>
      <c r="C2402">
        <v>30.748003910865918</v>
      </c>
      <c r="D2402">
        <v>34.529838510475876</v>
      </c>
      <c r="E2402">
        <v>37.876238199696672</v>
      </c>
    </row>
    <row r="2403" spans="1:5" x14ac:dyDescent="0.3">
      <c r="A2403" s="2">
        <v>37433.673611111109</v>
      </c>
      <c r="B2403">
        <v>30.008292379423722</v>
      </c>
      <c r="C2403">
        <v>31.232531565633739</v>
      </c>
      <c r="D2403">
        <v>34.882461504636353</v>
      </c>
      <c r="E2403">
        <v>37.521470569699432</v>
      </c>
    </row>
    <row r="2404" spans="1:5" x14ac:dyDescent="0.3">
      <c r="A2404" s="2">
        <v>37433.680555555547</v>
      </c>
      <c r="B2404">
        <v>29.900823282828469</v>
      </c>
      <c r="C2404">
        <v>31.702633448739451</v>
      </c>
      <c r="D2404">
        <v>35.216163238977337</v>
      </c>
      <c r="E2404">
        <v>37.25527135519485</v>
      </c>
    </row>
    <row r="2405" spans="1:5" x14ac:dyDescent="0.3">
      <c r="A2405" s="2">
        <v>37433.6875</v>
      </c>
      <c r="B2405">
        <v>29.828391628709259</v>
      </c>
      <c r="C2405">
        <v>32.150020674284292</v>
      </c>
      <c r="D2405">
        <v>35.604622538219132</v>
      </c>
      <c r="E2405">
        <v>37.022208047310407</v>
      </c>
    </row>
    <row r="2406" spans="1:5" x14ac:dyDescent="0.3">
      <c r="A2406" s="2">
        <v>37433.694444444453</v>
      </c>
      <c r="B2406">
        <v>29.779824454684789</v>
      </c>
      <c r="C2406">
        <v>32.570927404531062</v>
      </c>
      <c r="D2406">
        <v>35.990584997468197</v>
      </c>
      <c r="E2406">
        <v>36.805842645261123</v>
      </c>
    </row>
    <row r="2407" spans="1:5" x14ac:dyDescent="0.3">
      <c r="A2407" s="2">
        <v>37433.701388888891</v>
      </c>
      <c r="B2407">
        <v>29.745792091448489</v>
      </c>
      <c r="C2407">
        <v>32.962345584787499</v>
      </c>
      <c r="D2407">
        <v>36.363072055607063</v>
      </c>
      <c r="E2407">
        <v>36.594932381999122</v>
      </c>
    </row>
    <row r="2408" spans="1:5" x14ac:dyDescent="0.3">
      <c r="A2408" s="2">
        <v>37433.708333333343</v>
      </c>
      <c r="B2408">
        <v>29.717784230545021</v>
      </c>
      <c r="C2408">
        <v>33.285468180782907</v>
      </c>
      <c r="D2408">
        <v>36.706082593419637</v>
      </c>
      <c r="E2408">
        <v>36.382756714748382</v>
      </c>
    </row>
    <row r="2409" spans="1:5" x14ac:dyDescent="0.3">
      <c r="A2409" s="2">
        <v>37433.715277777781</v>
      </c>
      <c r="B2409">
        <v>29.689840432606619</v>
      </c>
      <c r="C2409">
        <v>33.480766615530399</v>
      </c>
      <c r="D2409">
        <v>36.996014381718851</v>
      </c>
      <c r="E2409">
        <v>36.140782259780792</v>
      </c>
    </row>
    <row r="2410" spans="1:5" x14ac:dyDescent="0.3">
      <c r="A2410" s="2">
        <v>37433.722222222219</v>
      </c>
      <c r="B2410">
        <v>29.624368013107869</v>
      </c>
      <c r="C2410">
        <v>33.5882606744143</v>
      </c>
      <c r="D2410">
        <v>37.159799264644619</v>
      </c>
      <c r="E2410">
        <v>35.81323479864534</v>
      </c>
    </row>
    <row r="2411" spans="1:5" x14ac:dyDescent="0.3">
      <c r="A2411" s="2">
        <v>37433.729166666657</v>
      </c>
      <c r="B2411">
        <v>29.49513750504002</v>
      </c>
      <c r="C2411">
        <v>33.677196161026593</v>
      </c>
      <c r="D2411">
        <v>37.193825354854368</v>
      </c>
      <c r="E2411">
        <v>35.480292604550748</v>
      </c>
    </row>
    <row r="2412" spans="1:5" x14ac:dyDescent="0.3">
      <c r="A2412" s="2">
        <v>37433.736111111109</v>
      </c>
      <c r="B2412">
        <v>29.319789037014289</v>
      </c>
      <c r="C2412">
        <v>33.698561603077003</v>
      </c>
      <c r="D2412">
        <v>37.183933257386457</v>
      </c>
      <c r="E2412">
        <v>35.1231353397161</v>
      </c>
    </row>
    <row r="2413" spans="1:5" x14ac:dyDescent="0.3">
      <c r="A2413" s="2">
        <v>37433.743055555547</v>
      </c>
      <c r="B2413">
        <v>29.123287850208609</v>
      </c>
      <c r="C2413">
        <v>33.658864632636607</v>
      </c>
      <c r="D2413">
        <v>37.08859211371589</v>
      </c>
      <c r="E2413">
        <v>34.720357566810662</v>
      </c>
    </row>
    <row r="2414" spans="1:5" x14ac:dyDescent="0.3">
      <c r="A2414" s="2">
        <v>37433.75</v>
      </c>
      <c r="B2414">
        <v>28.939143124286488</v>
      </c>
      <c r="C2414">
        <v>33.586158484498412</v>
      </c>
      <c r="D2414">
        <v>36.871231365405492</v>
      </c>
      <c r="E2414">
        <v>34.417835388303843</v>
      </c>
    </row>
    <row r="2415" spans="1:5" x14ac:dyDescent="0.3">
      <c r="A2415" s="2">
        <v>37433.756944444453</v>
      </c>
      <c r="B2415">
        <v>28.792593125566551</v>
      </c>
      <c r="C2415">
        <v>33.469906950339521</v>
      </c>
      <c r="D2415">
        <v>36.726873868931079</v>
      </c>
      <c r="E2415">
        <v>34.172517692956148</v>
      </c>
    </row>
    <row r="2416" spans="1:5" x14ac:dyDescent="0.3">
      <c r="A2416" s="2">
        <v>37433.763888888891</v>
      </c>
      <c r="B2416">
        <v>28.660552399595591</v>
      </c>
      <c r="C2416">
        <v>33.29916929896126</v>
      </c>
      <c r="D2416">
        <v>36.578751112514958</v>
      </c>
      <c r="E2416">
        <v>33.951734923497838</v>
      </c>
    </row>
    <row r="2417" spans="1:5" x14ac:dyDescent="0.3">
      <c r="A2417" s="2">
        <v>37433.770833333343</v>
      </c>
      <c r="B2417">
        <v>28.552643255025941</v>
      </c>
      <c r="C2417">
        <v>33.102874232437671</v>
      </c>
      <c r="D2417">
        <v>36.40063725794306</v>
      </c>
      <c r="E2417">
        <v>33.816046505406007</v>
      </c>
    </row>
    <row r="2418" spans="1:5" x14ac:dyDescent="0.3">
      <c r="A2418" s="2">
        <v>37433.777777777781</v>
      </c>
      <c r="B2418">
        <v>28.50879050535934</v>
      </c>
      <c r="C2418">
        <v>32.872193911415927</v>
      </c>
      <c r="D2418">
        <v>36.277611408937453</v>
      </c>
      <c r="E2418">
        <v>33.757811157346232</v>
      </c>
    </row>
    <row r="2419" spans="1:5" x14ac:dyDescent="0.3">
      <c r="A2419" s="2">
        <v>37433.784722222219</v>
      </c>
      <c r="B2419">
        <v>28.50972587210515</v>
      </c>
      <c r="C2419">
        <v>32.592938357514129</v>
      </c>
      <c r="D2419">
        <v>36.19166588015753</v>
      </c>
      <c r="E2419">
        <v>33.716512903750527</v>
      </c>
    </row>
    <row r="2420" spans="1:5" x14ac:dyDescent="0.3">
      <c r="A2420" s="2">
        <v>37433.791666666657</v>
      </c>
      <c r="B2420">
        <v>28.581424376632299</v>
      </c>
      <c r="C2420">
        <v>32.245279803267287</v>
      </c>
      <c r="D2420">
        <v>36.071257590264509</v>
      </c>
      <c r="E2420">
        <v>33.65931769314318</v>
      </c>
    </row>
    <row r="2421" spans="1:5" x14ac:dyDescent="0.3">
      <c r="A2421" s="2">
        <v>37433.798611111109</v>
      </c>
      <c r="B2421">
        <v>28.645384187400051</v>
      </c>
      <c r="C2421">
        <v>31.83191152578792</v>
      </c>
      <c r="D2421">
        <v>35.896607903469032</v>
      </c>
      <c r="E2421">
        <v>33.606432605692248</v>
      </c>
    </row>
    <row r="2422" spans="1:5" x14ac:dyDescent="0.3">
      <c r="A2422" s="2">
        <v>37433.805555555547</v>
      </c>
      <c r="B2422">
        <v>28.62970389352353</v>
      </c>
      <c r="C2422">
        <v>31.353836950210049</v>
      </c>
      <c r="D2422">
        <v>35.641403930495699</v>
      </c>
      <c r="E2422">
        <v>33.522033720504169</v>
      </c>
    </row>
    <row r="2423" spans="1:5" x14ac:dyDescent="0.3">
      <c r="A2423" s="2">
        <v>37433.8125</v>
      </c>
      <c r="B2423">
        <v>28.581394155493911</v>
      </c>
      <c r="C2423">
        <v>30.95649161383119</v>
      </c>
      <c r="D2423">
        <v>35.312923980874189</v>
      </c>
      <c r="E2423">
        <v>33.406484143151367</v>
      </c>
    </row>
    <row r="2424" spans="1:5" x14ac:dyDescent="0.3">
      <c r="A2424" s="2">
        <v>37433.819444444453</v>
      </c>
      <c r="B2424">
        <v>28.52546602851066</v>
      </c>
      <c r="C2424">
        <v>30.31906767490716</v>
      </c>
      <c r="D2424">
        <v>35.038262643818712</v>
      </c>
      <c r="E2424">
        <v>33.293625051975603</v>
      </c>
    </row>
    <row r="2425" spans="1:5" x14ac:dyDescent="0.3">
      <c r="A2425" s="2">
        <v>37433.826388888891</v>
      </c>
      <c r="B2425">
        <v>28.46667982218321</v>
      </c>
      <c r="C2425">
        <v>29.815184601129321</v>
      </c>
      <c r="D2425">
        <v>34.506936358989037</v>
      </c>
      <c r="E2425">
        <v>33.176584864012277</v>
      </c>
    </row>
    <row r="2426" spans="1:5" x14ac:dyDescent="0.3">
      <c r="A2426" s="2">
        <v>37433.833333333343</v>
      </c>
      <c r="B2426">
        <v>28.407957377038709</v>
      </c>
      <c r="C2426">
        <v>29.234990628930181</v>
      </c>
      <c r="D2426">
        <v>34.102111292000252</v>
      </c>
      <c r="E2426">
        <v>33.059352946414208</v>
      </c>
    </row>
    <row r="2427" spans="1:5" x14ac:dyDescent="0.3">
      <c r="A2427" s="2">
        <v>37433.840277777781</v>
      </c>
      <c r="B2427">
        <v>28.356983529058201</v>
      </c>
      <c r="C2427">
        <v>28.60600573308221</v>
      </c>
      <c r="D2427">
        <v>33.652931381115017</v>
      </c>
      <c r="E2427">
        <v>32.931605620401911</v>
      </c>
    </row>
    <row r="2428" spans="1:5" x14ac:dyDescent="0.3">
      <c r="A2428" s="2">
        <v>37433.847222222219</v>
      </c>
      <c r="B2428">
        <v>28.31554356312347</v>
      </c>
      <c r="C2428">
        <v>27.74222969992292</v>
      </c>
      <c r="D2428">
        <v>33.174058796427289</v>
      </c>
      <c r="E2428">
        <v>32.780848705326378</v>
      </c>
    </row>
    <row r="2429" spans="1:5" x14ac:dyDescent="0.3">
      <c r="A2429" s="2">
        <v>37433.854166666657</v>
      </c>
      <c r="B2429">
        <v>28.216522653079888</v>
      </c>
      <c r="C2429">
        <v>27.246067876673688</v>
      </c>
      <c r="D2429">
        <v>32.459991784125918</v>
      </c>
      <c r="E2429">
        <v>32.550283762883048</v>
      </c>
    </row>
    <row r="2430" spans="1:5" x14ac:dyDescent="0.3">
      <c r="A2430" s="2">
        <v>37433.861111111109</v>
      </c>
      <c r="B2430">
        <v>27.98647210081856</v>
      </c>
      <c r="C2430">
        <v>26.749772444286691</v>
      </c>
      <c r="D2430">
        <v>32.040133550369767</v>
      </c>
      <c r="E2430">
        <v>32.106812216619119</v>
      </c>
    </row>
    <row r="2431" spans="1:5" x14ac:dyDescent="0.3">
      <c r="A2431" s="2">
        <v>37433.868055555547</v>
      </c>
      <c r="B2431">
        <v>27.670535188426751</v>
      </c>
      <c r="C2431">
        <v>26.322185918639089</v>
      </c>
      <c r="D2431">
        <v>31.419692999474709</v>
      </c>
      <c r="E2431">
        <v>31.722456513857821</v>
      </c>
    </row>
    <row r="2432" spans="1:5" x14ac:dyDescent="0.3">
      <c r="A2432" s="2">
        <v>37433.875</v>
      </c>
      <c r="B2432">
        <v>27.329582862088841</v>
      </c>
      <c r="C2432">
        <v>25.927622179060791</v>
      </c>
      <c r="D2432">
        <v>30.886299702430961</v>
      </c>
      <c r="E2432">
        <v>31.2790392383348</v>
      </c>
    </row>
    <row r="2433" spans="1:5" x14ac:dyDescent="0.3">
      <c r="A2433" s="2">
        <v>37433.881944444453</v>
      </c>
      <c r="B2433">
        <v>26.98922683660976</v>
      </c>
      <c r="C2433">
        <v>25.555643516408281</v>
      </c>
      <c r="D2433">
        <v>30.162449447008949</v>
      </c>
      <c r="E2433">
        <v>30.731052716435439</v>
      </c>
    </row>
    <row r="2434" spans="1:5" x14ac:dyDescent="0.3">
      <c r="A2434" s="2">
        <v>37433.888888888891</v>
      </c>
      <c r="B2434">
        <v>26.699858558014061</v>
      </c>
      <c r="C2434">
        <v>25.198545724083321</v>
      </c>
      <c r="D2434">
        <v>29.621212959652379</v>
      </c>
      <c r="E2434">
        <v>30.486228738320278</v>
      </c>
    </row>
    <row r="2435" spans="1:5" x14ac:dyDescent="0.3">
      <c r="A2435" s="2">
        <v>37433.895833333343</v>
      </c>
      <c r="B2435">
        <v>26.490875844650301</v>
      </c>
      <c r="C2435">
        <v>24.852550579420779</v>
      </c>
      <c r="D2435">
        <v>29.332896099433238</v>
      </c>
      <c r="E2435">
        <v>30.312190688230771</v>
      </c>
    </row>
    <row r="2436" spans="1:5" x14ac:dyDescent="0.3">
      <c r="A2436" s="2">
        <v>37433.902777777781</v>
      </c>
      <c r="B2436">
        <v>26.345424901202701</v>
      </c>
      <c r="C2436">
        <v>24.570190181316718</v>
      </c>
      <c r="D2436">
        <v>29.10752053865178</v>
      </c>
      <c r="E2436">
        <v>30.214423760202578</v>
      </c>
    </row>
    <row r="2437" spans="1:5" x14ac:dyDescent="0.3">
      <c r="A2437" s="2">
        <v>37433.909722222219</v>
      </c>
      <c r="B2437">
        <v>26.250352743570151</v>
      </c>
      <c r="C2437">
        <v>24.25160098844685</v>
      </c>
      <c r="D2437">
        <v>29.028630219602629</v>
      </c>
      <c r="E2437">
        <v>30.109386305912661</v>
      </c>
    </row>
    <row r="2438" spans="1:5" x14ac:dyDescent="0.3">
      <c r="A2438" s="2">
        <v>37433.916666666657</v>
      </c>
      <c r="B2438">
        <v>26.20222627943809</v>
      </c>
      <c r="C2438">
        <v>23.980236989479071</v>
      </c>
      <c r="D2438">
        <v>28.923876819534598</v>
      </c>
      <c r="E2438">
        <v>30.00334678599415</v>
      </c>
    </row>
    <row r="2439" spans="1:5" x14ac:dyDescent="0.3">
      <c r="A2439" s="2">
        <v>37433.923611111109</v>
      </c>
      <c r="B2439">
        <v>26.191953186458761</v>
      </c>
      <c r="C2439">
        <v>23.740319790491071</v>
      </c>
      <c r="D2439">
        <v>28.810222955980521</v>
      </c>
      <c r="E2439">
        <v>29.916518267875119</v>
      </c>
    </row>
    <row r="2440" spans="1:5" x14ac:dyDescent="0.3">
      <c r="A2440" s="2">
        <v>37433.930555555547</v>
      </c>
      <c r="B2440">
        <v>26.15019550053125</v>
      </c>
      <c r="C2440">
        <v>23.514955200693748</v>
      </c>
      <c r="D2440">
        <v>28.709826114310999</v>
      </c>
      <c r="E2440">
        <v>29.771691104381549</v>
      </c>
    </row>
    <row r="2441" spans="1:5" x14ac:dyDescent="0.3">
      <c r="A2441" s="2">
        <v>37433.9375</v>
      </c>
      <c r="B2441">
        <v>25.955698123943019</v>
      </c>
      <c r="C2441">
        <v>23.301021450591751</v>
      </c>
      <c r="D2441">
        <v>28.557397419155169</v>
      </c>
      <c r="E2441">
        <v>29.41084440135273</v>
      </c>
    </row>
    <row r="2442" spans="1:5" x14ac:dyDescent="0.3">
      <c r="A2442" s="2">
        <v>37433.944444444453</v>
      </c>
      <c r="B2442">
        <v>25.671568119897419</v>
      </c>
      <c r="C2442">
        <v>23.096419921700662</v>
      </c>
      <c r="D2442">
        <v>28.209218966696881</v>
      </c>
      <c r="E2442">
        <v>29.050541802640851</v>
      </c>
    </row>
    <row r="2443" spans="1:5" x14ac:dyDescent="0.3">
      <c r="A2443" s="2">
        <v>37433.951388888891</v>
      </c>
      <c r="B2443">
        <v>25.383446064430931</v>
      </c>
      <c r="C2443">
        <v>22.899590091793812</v>
      </c>
      <c r="D2443">
        <v>27.864932643781689</v>
      </c>
      <c r="E2443">
        <v>28.74367744593911</v>
      </c>
    </row>
    <row r="2444" spans="1:5" x14ac:dyDescent="0.3">
      <c r="A2444" s="2">
        <v>37433.958333333343</v>
      </c>
      <c r="B2444">
        <v>25.104980015920379</v>
      </c>
      <c r="C2444">
        <v>22.699474852539819</v>
      </c>
      <c r="D2444">
        <v>27.569257842585781</v>
      </c>
      <c r="E2444">
        <v>28.442978280650319</v>
      </c>
    </row>
    <row r="2445" spans="1:5" x14ac:dyDescent="0.3">
      <c r="A2445" s="2">
        <v>37433.965277777781</v>
      </c>
      <c r="B2445">
        <v>24.71587600480996</v>
      </c>
      <c r="C2445">
        <v>22.498391246229119</v>
      </c>
      <c r="D2445">
        <v>27.269800549951359</v>
      </c>
      <c r="E2445">
        <v>28.143244703655</v>
      </c>
    </row>
    <row r="2446" spans="1:5" x14ac:dyDescent="0.3">
      <c r="A2446" s="2">
        <v>37433.972222222219</v>
      </c>
      <c r="B2446">
        <v>24.297814766680059</v>
      </c>
      <c r="C2446">
        <v>22.29903789968353</v>
      </c>
      <c r="D2446">
        <v>26.98071391598376</v>
      </c>
      <c r="E2446">
        <v>27.87160058009465</v>
      </c>
    </row>
    <row r="2447" spans="1:5" x14ac:dyDescent="0.3">
      <c r="A2447" s="2">
        <v>37433.979166666657</v>
      </c>
      <c r="B2447">
        <v>23.99211566182532</v>
      </c>
      <c r="C2447">
        <v>22.101382053676101</v>
      </c>
      <c r="D2447">
        <v>26.719154525567209</v>
      </c>
      <c r="E2447">
        <v>27.616847657705989</v>
      </c>
    </row>
    <row r="2448" spans="1:5" x14ac:dyDescent="0.3">
      <c r="A2448" s="2">
        <v>37433.986111111109</v>
      </c>
      <c r="B2448">
        <v>23.741479889924449</v>
      </c>
      <c r="C2448">
        <v>21.905283436198602</v>
      </c>
      <c r="D2448">
        <v>26.474012791664681</v>
      </c>
      <c r="E2448">
        <v>27.369008153953249</v>
      </c>
    </row>
    <row r="2449" spans="1:5" x14ac:dyDescent="0.3">
      <c r="A2449" s="2">
        <v>37433.993055555547</v>
      </c>
      <c r="B2449">
        <v>23.518276062049491</v>
      </c>
      <c r="C2449">
        <v>21.710580330708471</v>
      </c>
      <c r="D2449">
        <v>26.23595099396255</v>
      </c>
      <c r="E2449">
        <v>27.127444956247359</v>
      </c>
    </row>
    <row r="2450" spans="1:5" x14ac:dyDescent="0.3">
      <c r="A2450" s="2">
        <v>37434</v>
      </c>
      <c r="B2450">
        <v>23.314684360780689</v>
      </c>
      <c r="C2450">
        <v>21.538704551060391</v>
      </c>
      <c r="D2450">
        <v>26.004204020752411</v>
      </c>
      <c r="E2450">
        <v>26.895622603581842</v>
      </c>
    </row>
    <row r="2451" spans="1:5" x14ac:dyDescent="0.3">
      <c r="A2451" s="2">
        <v>37434.006944444453</v>
      </c>
      <c r="B2451">
        <v>23.124222157309191</v>
      </c>
      <c r="C2451">
        <v>21.381740865760719</v>
      </c>
      <c r="D2451">
        <v>25.7912089473237</v>
      </c>
      <c r="E2451">
        <v>26.678188359352479</v>
      </c>
    </row>
    <row r="2452" spans="1:5" x14ac:dyDescent="0.3">
      <c r="A2452" s="2">
        <v>37434.013888888891</v>
      </c>
      <c r="B2452">
        <v>22.93721787059496</v>
      </c>
      <c r="C2452">
        <v>21.23172143892759</v>
      </c>
      <c r="D2452">
        <v>25.587197457092369</v>
      </c>
      <c r="E2452">
        <v>26.45803096185637</v>
      </c>
    </row>
    <row r="2453" spans="1:5" x14ac:dyDescent="0.3">
      <c r="A2453" s="2">
        <v>37434.020833333343</v>
      </c>
      <c r="B2453">
        <v>22.752997020127051</v>
      </c>
      <c r="C2453">
        <v>21.071962927598971</v>
      </c>
      <c r="D2453">
        <v>25.380804224394751</v>
      </c>
      <c r="E2453">
        <v>26.238660918576102</v>
      </c>
    </row>
    <row r="2454" spans="1:5" x14ac:dyDescent="0.3">
      <c r="A2454" s="2">
        <v>37434.027777777781</v>
      </c>
      <c r="B2454">
        <v>22.57581971770685</v>
      </c>
      <c r="C2454">
        <v>20.910516332671019</v>
      </c>
      <c r="D2454">
        <v>25.161002391341871</v>
      </c>
      <c r="E2454">
        <v>26.061037452943651</v>
      </c>
    </row>
    <row r="2455" spans="1:5" x14ac:dyDescent="0.3">
      <c r="A2455" s="2">
        <v>37434.034722222219</v>
      </c>
      <c r="B2455">
        <v>22.40611972565625</v>
      </c>
      <c r="C2455">
        <v>20.768672708678821</v>
      </c>
      <c r="D2455">
        <v>24.939778696050212</v>
      </c>
      <c r="E2455">
        <v>25.8599658013494</v>
      </c>
    </row>
    <row r="2456" spans="1:5" x14ac:dyDescent="0.3">
      <c r="A2456" s="2">
        <v>37434.041666666657</v>
      </c>
      <c r="B2456">
        <v>22.243422427625489</v>
      </c>
      <c r="C2456">
        <v>20.633593233969801</v>
      </c>
      <c r="D2456">
        <v>24.738018967415091</v>
      </c>
      <c r="E2456">
        <v>25.658859008316881</v>
      </c>
    </row>
    <row r="2457" spans="1:5" x14ac:dyDescent="0.3">
      <c r="A2457" s="2">
        <v>37434.048611111109</v>
      </c>
      <c r="B2457">
        <v>22.08604758736988</v>
      </c>
      <c r="C2457">
        <v>20.50387122535437</v>
      </c>
      <c r="D2457">
        <v>24.540189496728999</v>
      </c>
      <c r="E2457">
        <v>25.460123306017291</v>
      </c>
    </row>
    <row r="2458" spans="1:5" x14ac:dyDescent="0.3">
      <c r="A2458" s="2">
        <v>37434.055555555547</v>
      </c>
      <c r="B2458">
        <v>21.94368406697663</v>
      </c>
      <c r="C2458">
        <v>20.37837951197497</v>
      </c>
      <c r="D2458">
        <v>24.352204852322298</v>
      </c>
      <c r="E2458">
        <v>25.27822827148611</v>
      </c>
    </row>
    <row r="2459" spans="1:5" x14ac:dyDescent="0.3">
      <c r="A2459" s="2">
        <v>37434.0625</v>
      </c>
      <c r="B2459">
        <v>21.81825677224748</v>
      </c>
      <c r="C2459">
        <v>20.25658495313985</v>
      </c>
      <c r="D2459">
        <v>24.184038689849789</v>
      </c>
      <c r="E2459">
        <v>25.11078099989658</v>
      </c>
    </row>
    <row r="2460" spans="1:5" x14ac:dyDescent="0.3">
      <c r="A2460" s="2">
        <v>37434.069444444453</v>
      </c>
      <c r="B2460">
        <v>21.70389131991249</v>
      </c>
      <c r="C2460">
        <v>20.138091655246171</v>
      </c>
      <c r="D2460">
        <v>24.032323714974719</v>
      </c>
      <c r="E2460">
        <v>24.953131177426599</v>
      </c>
    </row>
    <row r="2461" spans="1:5" x14ac:dyDescent="0.3">
      <c r="A2461" s="2">
        <v>37434.076388888891</v>
      </c>
      <c r="B2461">
        <v>21.598525383794421</v>
      </c>
      <c r="C2461">
        <v>20.02258808969793</v>
      </c>
      <c r="D2461">
        <v>23.892085807995159</v>
      </c>
      <c r="E2461">
        <v>24.803907070700689</v>
      </c>
    </row>
    <row r="2462" spans="1:5" x14ac:dyDescent="0.3">
      <c r="A2462" s="2">
        <v>37434.083333333343</v>
      </c>
      <c r="B2462">
        <v>21.501038732354001</v>
      </c>
      <c r="C2462">
        <v>19.916467469893519</v>
      </c>
      <c r="D2462">
        <v>23.76164189508836</v>
      </c>
      <c r="E2462">
        <v>24.665992491018759</v>
      </c>
    </row>
    <row r="2463" spans="1:5" x14ac:dyDescent="0.3">
      <c r="A2463" s="2">
        <v>37434.090277777781</v>
      </c>
      <c r="B2463">
        <v>21.410725057417661</v>
      </c>
      <c r="C2463">
        <v>19.816731342756839</v>
      </c>
      <c r="D2463">
        <v>23.64436448819907</v>
      </c>
      <c r="E2463">
        <v>24.541452977849531</v>
      </c>
    </row>
    <row r="2464" spans="1:5" x14ac:dyDescent="0.3">
      <c r="A2464" s="2">
        <v>37434.097222222219</v>
      </c>
      <c r="B2464">
        <v>21.315963665038449</v>
      </c>
      <c r="C2464">
        <v>19.720618850739701</v>
      </c>
      <c r="D2464">
        <v>23.53080661983353</v>
      </c>
      <c r="E2464">
        <v>24.408763085414421</v>
      </c>
    </row>
    <row r="2465" spans="1:5" x14ac:dyDescent="0.3">
      <c r="A2465" s="2">
        <v>37434.104166666657</v>
      </c>
      <c r="B2465">
        <v>21.213370890195961</v>
      </c>
      <c r="C2465">
        <v>19.6275084361348</v>
      </c>
      <c r="D2465">
        <v>23.407892686018439</v>
      </c>
      <c r="E2465">
        <v>24.270431857878631</v>
      </c>
    </row>
    <row r="2466" spans="1:5" x14ac:dyDescent="0.3">
      <c r="A2466" s="2">
        <v>37434.111111111109</v>
      </c>
      <c r="B2466">
        <v>21.10972693396468</v>
      </c>
      <c r="C2466">
        <v>19.536974061392581</v>
      </c>
      <c r="D2466">
        <v>23.27853540539013</v>
      </c>
      <c r="E2466">
        <v>24.132145595061839</v>
      </c>
    </row>
    <row r="2467" spans="1:5" x14ac:dyDescent="0.3">
      <c r="A2467" s="2">
        <v>37434.118055555547</v>
      </c>
      <c r="B2467">
        <v>21.00730226467152</v>
      </c>
      <c r="C2467">
        <v>19.4486959037967</v>
      </c>
      <c r="D2467">
        <v>23.148446056897232</v>
      </c>
      <c r="E2467">
        <v>23.995101186547171</v>
      </c>
    </row>
    <row r="2468" spans="1:5" x14ac:dyDescent="0.3">
      <c r="A2468" s="2">
        <v>37434.125</v>
      </c>
      <c r="B2468">
        <v>20.90673517421277</v>
      </c>
      <c r="C2468">
        <v>19.360840027904938</v>
      </c>
      <c r="D2468">
        <v>23.01881006443136</v>
      </c>
      <c r="E2468">
        <v>23.85566665905964</v>
      </c>
    </row>
    <row r="2469" spans="1:5" x14ac:dyDescent="0.3">
      <c r="A2469" s="2">
        <v>37434.131944444453</v>
      </c>
      <c r="B2469">
        <v>20.806212969167181</v>
      </c>
      <c r="C2469">
        <v>19.274219166448461</v>
      </c>
      <c r="D2469">
        <v>22.884147329117869</v>
      </c>
      <c r="E2469">
        <v>23.705518520687061</v>
      </c>
    </row>
    <row r="2470" spans="1:5" x14ac:dyDescent="0.3">
      <c r="A2470" s="2">
        <v>37434.138888888891</v>
      </c>
      <c r="B2470">
        <v>20.707119955090828</v>
      </c>
      <c r="C2470">
        <v>19.189438366748501</v>
      </c>
      <c r="D2470">
        <v>22.748655402568151</v>
      </c>
      <c r="E2470">
        <v>23.55941291215515</v>
      </c>
    </row>
    <row r="2471" spans="1:5" x14ac:dyDescent="0.3">
      <c r="A2471" s="2">
        <v>37434.145833333343</v>
      </c>
      <c r="B2471">
        <v>20.611806949088869</v>
      </c>
      <c r="C2471">
        <v>19.106536675337789</v>
      </c>
      <c r="D2471">
        <v>22.61908035403405</v>
      </c>
      <c r="E2471">
        <v>23.4186540736975</v>
      </c>
    </row>
    <row r="2472" spans="1:5" x14ac:dyDescent="0.3">
      <c r="A2472" s="2">
        <v>37434.152777777781</v>
      </c>
      <c r="B2472">
        <v>20.567152858209791</v>
      </c>
      <c r="C2472">
        <v>19.025512317648118</v>
      </c>
      <c r="D2472">
        <v>22.496078503901462</v>
      </c>
      <c r="E2472">
        <v>23.28204122330288</v>
      </c>
    </row>
    <row r="2473" spans="1:5" x14ac:dyDescent="0.3">
      <c r="A2473" s="2">
        <v>37434.159722222219</v>
      </c>
      <c r="B2473">
        <v>20.54966576103061</v>
      </c>
      <c r="C2473">
        <v>18.946346416305971</v>
      </c>
      <c r="D2473">
        <v>22.378145315793859</v>
      </c>
      <c r="E2473">
        <v>23.148907594683461</v>
      </c>
    </row>
    <row r="2474" spans="1:5" x14ac:dyDescent="0.3">
      <c r="A2474" s="2">
        <v>37434.166666666657</v>
      </c>
      <c r="B2474">
        <v>20.50056899767975</v>
      </c>
      <c r="C2474">
        <v>18.85922238478236</v>
      </c>
      <c r="D2474">
        <v>22.264372782867159</v>
      </c>
      <c r="E2474">
        <v>23.021157905754819</v>
      </c>
    </row>
    <row r="2475" spans="1:5" x14ac:dyDescent="0.3">
      <c r="A2475" s="2">
        <v>37434.173611111109</v>
      </c>
      <c r="B2475">
        <v>20.436195385334258</v>
      </c>
      <c r="C2475">
        <v>18.767300686924219</v>
      </c>
      <c r="D2475">
        <v>22.155429328963692</v>
      </c>
      <c r="E2475">
        <v>22.90527383802657</v>
      </c>
    </row>
    <row r="2476" spans="1:5" x14ac:dyDescent="0.3">
      <c r="A2476" s="2">
        <v>37434.180555555547</v>
      </c>
      <c r="B2476">
        <v>20.37702231371043</v>
      </c>
      <c r="C2476">
        <v>18.673966955325511</v>
      </c>
      <c r="D2476">
        <v>22.05152586547371</v>
      </c>
      <c r="E2476">
        <v>22.796510755408011</v>
      </c>
    </row>
    <row r="2477" spans="1:5" x14ac:dyDescent="0.3">
      <c r="A2477" s="2">
        <v>37434.1875</v>
      </c>
      <c r="B2477">
        <v>20.336681748763912</v>
      </c>
      <c r="C2477">
        <v>18.600928595189831</v>
      </c>
      <c r="D2477">
        <v>21.953167502232649</v>
      </c>
      <c r="E2477">
        <v>22.694905786178651</v>
      </c>
    </row>
    <row r="2478" spans="1:5" x14ac:dyDescent="0.3">
      <c r="A2478" s="2">
        <v>37434.194444444453</v>
      </c>
      <c r="B2478">
        <v>20.310175148956549</v>
      </c>
      <c r="C2478">
        <v>18.56350267494895</v>
      </c>
      <c r="D2478">
        <v>21.881934652191489</v>
      </c>
      <c r="E2478">
        <v>22.619504465383219</v>
      </c>
    </row>
    <row r="2479" spans="1:5" x14ac:dyDescent="0.3">
      <c r="A2479" s="2">
        <v>37434.201388888891</v>
      </c>
      <c r="B2479">
        <v>20.292728226955031</v>
      </c>
      <c r="C2479">
        <v>18.514514683277639</v>
      </c>
      <c r="D2479">
        <v>21.8510051079835</v>
      </c>
      <c r="E2479">
        <v>22.550843428219419</v>
      </c>
    </row>
    <row r="2480" spans="1:5" x14ac:dyDescent="0.3">
      <c r="A2480" s="2">
        <v>37434.208333333343</v>
      </c>
      <c r="B2480">
        <v>20.28029637670295</v>
      </c>
      <c r="C2480">
        <v>18.478789675319771</v>
      </c>
      <c r="D2480">
        <v>21.813004902078319</v>
      </c>
      <c r="E2480">
        <v>22.48991853320814</v>
      </c>
    </row>
    <row r="2481" spans="1:5" x14ac:dyDescent="0.3">
      <c r="A2481" s="2">
        <v>37434.215277777781</v>
      </c>
      <c r="B2481">
        <v>20.282180845348819</v>
      </c>
      <c r="C2481">
        <v>18.445977285757461</v>
      </c>
      <c r="D2481">
        <v>21.778553670277692</v>
      </c>
      <c r="E2481">
        <v>22.441348171006439</v>
      </c>
    </row>
    <row r="2482" spans="1:5" x14ac:dyDescent="0.3">
      <c r="A2482" s="2">
        <v>37434.222222222219</v>
      </c>
      <c r="B2482">
        <v>20.302655193136271</v>
      </c>
      <c r="C2482">
        <v>18.406919324839919</v>
      </c>
      <c r="D2482">
        <v>21.7396505929845</v>
      </c>
      <c r="E2482">
        <v>22.39694282018587</v>
      </c>
    </row>
    <row r="2483" spans="1:5" x14ac:dyDescent="0.3">
      <c r="A2483" s="2">
        <v>37434.229166666657</v>
      </c>
      <c r="B2483">
        <v>20.334431508465968</v>
      </c>
      <c r="C2483">
        <v>18.391029858921002</v>
      </c>
      <c r="D2483">
        <v>21.69029944841839</v>
      </c>
      <c r="E2483">
        <v>22.364741594779279</v>
      </c>
    </row>
    <row r="2484" spans="1:5" x14ac:dyDescent="0.3">
      <c r="A2484" s="2">
        <v>37434.236111111109</v>
      </c>
      <c r="B2484">
        <v>20.309979185752869</v>
      </c>
      <c r="C2484">
        <v>18.391022686290569</v>
      </c>
      <c r="D2484">
        <v>21.660983781441129</v>
      </c>
      <c r="E2484">
        <v>21.85467019049128</v>
      </c>
    </row>
    <row r="2485" spans="1:5" x14ac:dyDescent="0.3">
      <c r="A2485" s="2">
        <v>37434.243055555547</v>
      </c>
      <c r="B2485">
        <v>20.26775016011209</v>
      </c>
      <c r="C2485">
        <v>18.41312065578677</v>
      </c>
      <c r="D2485">
        <v>21.509597309038782</v>
      </c>
      <c r="E2485">
        <v>21.409500723636711</v>
      </c>
    </row>
    <row r="2486" spans="1:5" x14ac:dyDescent="0.3">
      <c r="A2486" s="2">
        <v>37434.25</v>
      </c>
      <c r="B2486">
        <v>20.279417121635159</v>
      </c>
      <c r="C2486">
        <v>18.458124826624498</v>
      </c>
      <c r="D2486">
        <v>21.43965431375852</v>
      </c>
      <c r="E2486">
        <v>21.412974500905879</v>
      </c>
    </row>
    <row r="2487" spans="1:5" x14ac:dyDescent="0.3">
      <c r="A2487" s="2">
        <v>37434.256944444453</v>
      </c>
      <c r="B2487">
        <v>20.324728579261031</v>
      </c>
      <c r="C2487">
        <v>18.520077752414181</v>
      </c>
      <c r="D2487">
        <v>21.44238896169281</v>
      </c>
      <c r="E2487">
        <v>21.42397463123535</v>
      </c>
    </row>
    <row r="2488" spans="1:5" x14ac:dyDescent="0.3">
      <c r="A2488" s="2">
        <v>37434.263888888891</v>
      </c>
      <c r="B2488">
        <v>20.389099779112829</v>
      </c>
      <c r="C2488">
        <v>18.59360814081526</v>
      </c>
      <c r="D2488">
        <v>21.45541627954816</v>
      </c>
      <c r="E2488">
        <v>21.445974600386648</v>
      </c>
    </row>
    <row r="2489" spans="1:5" x14ac:dyDescent="0.3">
      <c r="A2489" s="2">
        <v>37434.270833333343</v>
      </c>
      <c r="B2489">
        <v>20.46959323315502</v>
      </c>
      <c r="C2489">
        <v>18.686362720171701</v>
      </c>
      <c r="D2489">
        <v>21.47919678545372</v>
      </c>
      <c r="E2489">
        <v>21.472564736498271</v>
      </c>
    </row>
    <row r="2490" spans="1:5" x14ac:dyDescent="0.3">
      <c r="A2490" s="2">
        <v>37434.277777777781</v>
      </c>
      <c r="B2490">
        <v>20.56740400338936</v>
      </c>
      <c r="C2490">
        <v>18.79422681307733</v>
      </c>
      <c r="D2490">
        <v>21.513726463532748</v>
      </c>
      <c r="E2490">
        <v>21.534662226946921</v>
      </c>
    </row>
    <row r="2491" spans="1:5" x14ac:dyDescent="0.3">
      <c r="A2491" s="2">
        <v>37434.284722222219</v>
      </c>
      <c r="B2491">
        <v>20.688971574577639</v>
      </c>
      <c r="C2491">
        <v>18.913254868377351</v>
      </c>
      <c r="D2491">
        <v>21.578776490434109</v>
      </c>
      <c r="E2491">
        <v>21.61819256039723</v>
      </c>
    </row>
    <row r="2492" spans="1:5" x14ac:dyDescent="0.3">
      <c r="A2492" s="2">
        <v>37434.291666666657</v>
      </c>
      <c r="B2492">
        <v>20.830491134158589</v>
      </c>
      <c r="C2492">
        <v>19.07235549124221</v>
      </c>
      <c r="D2492">
        <v>21.664216052192561</v>
      </c>
      <c r="E2492">
        <v>21.72128022530239</v>
      </c>
    </row>
    <row r="2493" spans="1:5" x14ac:dyDescent="0.3">
      <c r="A2493" s="2">
        <v>37434.298611111109</v>
      </c>
      <c r="B2493">
        <v>20.988553912862471</v>
      </c>
      <c r="C2493">
        <v>19.259385399320081</v>
      </c>
      <c r="D2493">
        <v>21.778151079711961</v>
      </c>
      <c r="E2493">
        <v>21.860024149807941</v>
      </c>
    </row>
    <row r="2494" spans="1:5" x14ac:dyDescent="0.3">
      <c r="A2494" s="2">
        <v>37434.305555555547</v>
      </c>
      <c r="B2494">
        <v>21.164936476481671</v>
      </c>
      <c r="C2494">
        <v>19.462576686071429</v>
      </c>
      <c r="D2494">
        <v>21.92057845119507</v>
      </c>
      <c r="E2494">
        <v>22.024289552081999</v>
      </c>
    </row>
    <row r="2495" spans="1:5" x14ac:dyDescent="0.3">
      <c r="A2495" s="2">
        <v>37434.3125</v>
      </c>
      <c r="B2495">
        <v>21.357741318181301</v>
      </c>
      <c r="C2495">
        <v>19.680243129564019</v>
      </c>
      <c r="D2495">
        <v>22.087474937038341</v>
      </c>
      <c r="E2495">
        <v>22.205302202288181</v>
      </c>
    </row>
    <row r="2496" spans="1:5" x14ac:dyDescent="0.3">
      <c r="A2496" s="2">
        <v>37434.319444444453</v>
      </c>
      <c r="B2496">
        <v>21.56301315260373</v>
      </c>
      <c r="C2496">
        <v>19.923781596463751</v>
      </c>
      <c r="D2496">
        <v>22.271356903057949</v>
      </c>
      <c r="E2496">
        <v>22.40288078306293</v>
      </c>
    </row>
    <row r="2497" spans="1:5" x14ac:dyDescent="0.3">
      <c r="A2497" s="2">
        <v>37434.326388888891</v>
      </c>
      <c r="B2497">
        <v>21.779793086586551</v>
      </c>
      <c r="C2497">
        <v>20.184314958028839</v>
      </c>
      <c r="D2497">
        <v>22.48450179716508</v>
      </c>
      <c r="E2497">
        <v>22.644977793858171</v>
      </c>
    </row>
    <row r="2498" spans="1:5" x14ac:dyDescent="0.3">
      <c r="A2498" s="2">
        <v>37434.333333333343</v>
      </c>
      <c r="B2498">
        <v>22.00751584925445</v>
      </c>
      <c r="C2498">
        <v>20.445947496183411</v>
      </c>
      <c r="D2498">
        <v>22.71886151608226</v>
      </c>
      <c r="E2498">
        <v>22.878791678894459</v>
      </c>
    </row>
    <row r="2499" spans="1:5" x14ac:dyDescent="0.3">
      <c r="A2499" s="2">
        <v>37434.340277777781</v>
      </c>
      <c r="B2499">
        <v>22.24284059986212</v>
      </c>
      <c r="C2499">
        <v>20.718089977951191</v>
      </c>
      <c r="D2499">
        <v>22.950725701478181</v>
      </c>
      <c r="E2499">
        <v>23.131908764513469</v>
      </c>
    </row>
    <row r="2500" spans="1:5" x14ac:dyDescent="0.3">
      <c r="A2500" s="2">
        <v>37434.347222222219</v>
      </c>
      <c r="B2500">
        <v>22.49799960781127</v>
      </c>
      <c r="C2500">
        <v>20.998849188960548</v>
      </c>
      <c r="D2500">
        <v>23.204049554582411</v>
      </c>
      <c r="E2500">
        <v>23.41197324220661</v>
      </c>
    </row>
    <row r="2501" spans="1:5" x14ac:dyDescent="0.3">
      <c r="A2501" s="2">
        <v>37434.354166666657</v>
      </c>
      <c r="B2501">
        <v>22.7761118452155</v>
      </c>
      <c r="C2501">
        <v>21.279737122507921</v>
      </c>
      <c r="D2501">
        <v>23.48400461699589</v>
      </c>
      <c r="E2501">
        <v>23.702718947427289</v>
      </c>
    </row>
    <row r="2502" spans="1:5" x14ac:dyDescent="0.3">
      <c r="A2502" s="2">
        <v>37434.361111111109</v>
      </c>
      <c r="B2502">
        <v>23.069891647869209</v>
      </c>
      <c r="C2502">
        <v>21.562889022464219</v>
      </c>
      <c r="D2502">
        <v>23.769871363141419</v>
      </c>
      <c r="E2502">
        <v>23.9977760609878</v>
      </c>
    </row>
    <row r="2503" spans="1:5" x14ac:dyDescent="0.3">
      <c r="A2503" s="2">
        <v>37434.368055555547</v>
      </c>
      <c r="B2503">
        <v>23.378265673798921</v>
      </c>
      <c r="C2503">
        <v>21.85059754339164</v>
      </c>
      <c r="D2503">
        <v>24.064665387365149</v>
      </c>
      <c r="E2503">
        <v>24.304076930631538</v>
      </c>
    </row>
    <row r="2504" spans="1:5" x14ac:dyDescent="0.3">
      <c r="A2504" s="2">
        <v>37434.375</v>
      </c>
      <c r="B2504">
        <v>23.701150326500681</v>
      </c>
      <c r="C2504">
        <v>22.163204413560951</v>
      </c>
      <c r="D2504">
        <v>24.37055623416796</v>
      </c>
      <c r="E2504">
        <v>24.62439983982415</v>
      </c>
    </row>
    <row r="2505" spans="1:5" x14ac:dyDescent="0.3">
      <c r="A2505" s="2">
        <v>37434.381944444453</v>
      </c>
      <c r="B2505">
        <v>24.032134153146441</v>
      </c>
      <c r="C2505">
        <v>22.49232622768443</v>
      </c>
      <c r="D2505">
        <v>24.694076218170611</v>
      </c>
      <c r="E2505">
        <v>24.923465037504229</v>
      </c>
    </row>
    <row r="2506" spans="1:5" x14ac:dyDescent="0.3">
      <c r="A2506" s="2">
        <v>37434.388888888891</v>
      </c>
      <c r="B2506">
        <v>24.330308182245631</v>
      </c>
      <c r="C2506">
        <v>22.82979119551629</v>
      </c>
      <c r="D2506">
        <v>24.99417500982128</v>
      </c>
      <c r="E2506">
        <v>25.212338301026421</v>
      </c>
    </row>
    <row r="2507" spans="1:5" x14ac:dyDescent="0.3">
      <c r="A2507" s="2">
        <v>37434.395833333343</v>
      </c>
      <c r="B2507">
        <v>24.596334527829299</v>
      </c>
      <c r="C2507">
        <v>23.168032636502119</v>
      </c>
      <c r="D2507">
        <v>25.280929307528709</v>
      </c>
      <c r="E2507">
        <v>25.62462919618412</v>
      </c>
    </row>
    <row r="2508" spans="1:5" x14ac:dyDescent="0.3">
      <c r="A2508" s="2">
        <v>37434.402777777781</v>
      </c>
      <c r="B2508">
        <v>24.88198239890556</v>
      </c>
      <c r="C2508">
        <v>23.50754914465881</v>
      </c>
      <c r="D2508">
        <v>25.672353391281941</v>
      </c>
      <c r="E2508">
        <v>26.040540035818541</v>
      </c>
    </row>
    <row r="2509" spans="1:5" x14ac:dyDescent="0.3">
      <c r="A2509" s="2">
        <v>37434.409722222219</v>
      </c>
      <c r="B2509">
        <v>25.205736514524919</v>
      </c>
      <c r="C2509">
        <v>23.849335049433879</v>
      </c>
      <c r="D2509">
        <v>26.07829052761906</v>
      </c>
      <c r="E2509">
        <v>26.46725190482346</v>
      </c>
    </row>
    <row r="2510" spans="1:5" x14ac:dyDescent="0.3">
      <c r="A2510" s="2">
        <v>37434.416666666657</v>
      </c>
      <c r="B2510">
        <v>25.560366750437989</v>
      </c>
      <c r="C2510">
        <v>24.16187816580123</v>
      </c>
      <c r="D2510">
        <v>26.496818227986129</v>
      </c>
      <c r="E2510">
        <v>26.934207370130711</v>
      </c>
    </row>
    <row r="2511" spans="1:5" x14ac:dyDescent="0.3">
      <c r="A2511" s="2">
        <v>37434.423611111109</v>
      </c>
      <c r="B2511">
        <v>25.946034707729719</v>
      </c>
      <c r="C2511">
        <v>24.45841779044315</v>
      </c>
      <c r="D2511">
        <v>26.95981634703088</v>
      </c>
      <c r="E2511">
        <v>27.387779676063079</v>
      </c>
    </row>
    <row r="2512" spans="1:5" x14ac:dyDescent="0.3">
      <c r="A2512" s="2">
        <v>37434.430555555547</v>
      </c>
      <c r="B2512">
        <v>26.317242616135619</v>
      </c>
      <c r="C2512">
        <v>24.74590742263376</v>
      </c>
      <c r="D2512">
        <v>27.405470330555492</v>
      </c>
      <c r="E2512">
        <v>27.797926224115258</v>
      </c>
    </row>
    <row r="2513" spans="1:5" x14ac:dyDescent="0.3">
      <c r="A2513" s="2">
        <v>37434.4375</v>
      </c>
      <c r="B2513">
        <v>26.654162306259419</v>
      </c>
      <c r="C2513">
        <v>25.01199587866245</v>
      </c>
      <c r="D2513">
        <v>27.827893361201401</v>
      </c>
      <c r="E2513">
        <v>28.19822559141096</v>
      </c>
    </row>
    <row r="2514" spans="1:5" x14ac:dyDescent="0.3">
      <c r="A2514" s="2">
        <v>37434.444444444453</v>
      </c>
      <c r="B2514">
        <v>26.96242895430618</v>
      </c>
      <c r="C2514">
        <v>25.263620852301759</v>
      </c>
      <c r="D2514">
        <v>28.22076423044825</v>
      </c>
      <c r="E2514">
        <v>28.565021160785928</v>
      </c>
    </row>
    <row r="2515" spans="1:5" x14ac:dyDescent="0.3">
      <c r="A2515" s="2">
        <v>37434.451388888891</v>
      </c>
      <c r="B2515">
        <v>27.247699255256521</v>
      </c>
      <c r="C2515">
        <v>25.507572878058451</v>
      </c>
      <c r="D2515">
        <v>28.590651656929708</v>
      </c>
      <c r="E2515">
        <v>28.910917126104611</v>
      </c>
    </row>
    <row r="2516" spans="1:5" x14ac:dyDescent="0.3">
      <c r="A2516" s="2">
        <v>37434.458333333343</v>
      </c>
      <c r="B2516">
        <v>27.51443982587125</v>
      </c>
      <c r="C2516">
        <v>25.7534294414736</v>
      </c>
      <c r="D2516">
        <v>28.93875337591891</v>
      </c>
      <c r="E2516">
        <v>29.23860565013916</v>
      </c>
    </row>
    <row r="2517" spans="1:5" x14ac:dyDescent="0.3">
      <c r="A2517" s="2">
        <v>37434.465277777781</v>
      </c>
      <c r="B2517">
        <v>27.747784641862381</v>
      </c>
      <c r="C2517">
        <v>25.992819645936951</v>
      </c>
      <c r="D2517">
        <v>29.290367122282301</v>
      </c>
      <c r="E2517">
        <v>29.592390524457869</v>
      </c>
    </row>
    <row r="2518" spans="1:5" x14ac:dyDescent="0.3">
      <c r="A2518" s="2">
        <v>37434.472222222219</v>
      </c>
      <c r="B2518">
        <v>27.928229991220629</v>
      </c>
      <c r="C2518">
        <v>26.198196400915549</v>
      </c>
      <c r="D2518">
        <v>29.627812310753431</v>
      </c>
      <c r="E2518">
        <v>29.880321871118099</v>
      </c>
    </row>
    <row r="2519" spans="1:5" x14ac:dyDescent="0.3">
      <c r="A2519" s="2">
        <v>37434.479166666657</v>
      </c>
      <c r="B2519">
        <v>28.06608991527548</v>
      </c>
      <c r="C2519">
        <v>26.331807561543091</v>
      </c>
      <c r="D2519">
        <v>29.915584591452781</v>
      </c>
      <c r="E2519">
        <v>30.135018286652041</v>
      </c>
    </row>
    <row r="2520" spans="1:5" x14ac:dyDescent="0.3">
      <c r="A2520" s="2">
        <v>37434.486111111109</v>
      </c>
      <c r="B2520">
        <v>28.173386052222039</v>
      </c>
      <c r="C2520">
        <v>26.41931699371548</v>
      </c>
      <c r="D2520">
        <v>30.129378492548941</v>
      </c>
      <c r="E2520">
        <v>30.28021887918646</v>
      </c>
    </row>
    <row r="2521" spans="1:5" x14ac:dyDescent="0.3">
      <c r="A2521" s="2">
        <v>37434.493055555547</v>
      </c>
      <c r="B2521">
        <v>28.255280965139491</v>
      </c>
      <c r="C2521">
        <v>26.48549674590328</v>
      </c>
      <c r="D2521">
        <v>30.282309525866481</v>
      </c>
      <c r="E2521">
        <v>30.367959127211861</v>
      </c>
    </row>
    <row r="2522" spans="1:5" x14ac:dyDescent="0.3">
      <c r="A2522" s="2">
        <v>37434.5</v>
      </c>
      <c r="B2522">
        <v>28.315380350950019</v>
      </c>
      <c r="C2522">
        <v>26.52488460460108</v>
      </c>
      <c r="D2522">
        <v>30.374366497995819</v>
      </c>
      <c r="E2522">
        <v>30.416035310979961</v>
      </c>
    </row>
    <row r="2523" spans="1:5" x14ac:dyDescent="0.3">
      <c r="A2523" s="2">
        <v>37434.506944444453</v>
      </c>
      <c r="B2523">
        <v>28.363886389008261</v>
      </c>
      <c r="C2523">
        <v>26.544121521970961</v>
      </c>
      <c r="D2523">
        <v>30.429271957338869</v>
      </c>
      <c r="E2523">
        <v>30.43143482307903</v>
      </c>
    </row>
    <row r="2524" spans="1:5" x14ac:dyDescent="0.3">
      <c r="A2524" s="2">
        <v>37434.513888888891</v>
      </c>
      <c r="B2524">
        <v>28.407461365597779</v>
      </c>
      <c r="C2524">
        <v>26.549347497758049</v>
      </c>
      <c r="D2524">
        <v>30.44383384638002</v>
      </c>
      <c r="E2524">
        <v>30.418287285127121</v>
      </c>
    </row>
    <row r="2525" spans="1:5" x14ac:dyDescent="0.3">
      <c r="A2525" s="2">
        <v>37434.520833333343</v>
      </c>
      <c r="B2525">
        <v>28.45196376791921</v>
      </c>
      <c r="C2525">
        <v>26.570049696657289</v>
      </c>
      <c r="D2525">
        <v>30.433747215997361</v>
      </c>
      <c r="E2525">
        <v>30.407714527947689</v>
      </c>
    </row>
    <row r="2526" spans="1:5" x14ac:dyDescent="0.3">
      <c r="A2526" s="2">
        <v>37434.527777777781</v>
      </c>
      <c r="B2526">
        <v>28.50102730897521</v>
      </c>
      <c r="C2526">
        <v>26.597847365583451</v>
      </c>
      <c r="D2526">
        <v>30.443264019484729</v>
      </c>
      <c r="E2526">
        <v>30.422721569502642</v>
      </c>
    </row>
    <row r="2527" spans="1:5" x14ac:dyDescent="0.3">
      <c r="A2527" s="2">
        <v>37434.534722222219</v>
      </c>
      <c r="B2527">
        <v>28.55185613517563</v>
      </c>
      <c r="C2527">
        <v>26.624000419896671</v>
      </c>
      <c r="D2527">
        <v>30.45678287428467</v>
      </c>
      <c r="E2527">
        <v>30.441579999182469</v>
      </c>
    </row>
    <row r="2528" spans="1:5" x14ac:dyDescent="0.3">
      <c r="A2528" s="2">
        <v>37434.541666666657</v>
      </c>
      <c r="B2528">
        <v>28.60312771777188</v>
      </c>
      <c r="C2528">
        <v>26.653666381394029</v>
      </c>
      <c r="D2528">
        <v>30.476521555919131</v>
      </c>
      <c r="E2528">
        <v>30.457785612645011</v>
      </c>
    </row>
    <row r="2529" spans="1:5" x14ac:dyDescent="0.3">
      <c r="A2529" s="2">
        <v>37434.548611111109</v>
      </c>
      <c r="B2529">
        <v>28.644235940019261</v>
      </c>
      <c r="C2529">
        <v>26.68506847691458</v>
      </c>
      <c r="D2529">
        <v>30.490250501533751</v>
      </c>
      <c r="E2529">
        <v>30.480646675101301</v>
      </c>
    </row>
    <row r="2530" spans="1:5" x14ac:dyDescent="0.3">
      <c r="A2530" s="2">
        <v>37434.555555555547</v>
      </c>
      <c r="B2530">
        <v>28.667257454329839</v>
      </c>
      <c r="C2530">
        <v>26.71623784014071</v>
      </c>
      <c r="D2530">
        <v>30.507016795449889</v>
      </c>
      <c r="E2530">
        <v>30.511233737787279</v>
      </c>
    </row>
    <row r="2531" spans="1:5" x14ac:dyDescent="0.3">
      <c r="A2531" s="2">
        <v>37434.5625</v>
      </c>
      <c r="B2531">
        <v>28.67294134840057</v>
      </c>
      <c r="C2531">
        <v>26.72322062596157</v>
      </c>
      <c r="D2531">
        <v>30.534052597612909</v>
      </c>
      <c r="E2531">
        <v>30.527794951495309</v>
      </c>
    </row>
    <row r="2532" spans="1:5" x14ac:dyDescent="0.3">
      <c r="A2532" s="2">
        <v>37434.569444444453</v>
      </c>
      <c r="B2532">
        <v>28.662074034511761</v>
      </c>
      <c r="C2532">
        <v>26.714190063845649</v>
      </c>
      <c r="D2532">
        <v>30.532901770178341</v>
      </c>
      <c r="E2532">
        <v>30.50639888177307</v>
      </c>
    </row>
    <row r="2533" spans="1:5" x14ac:dyDescent="0.3">
      <c r="A2533" s="2">
        <v>37434.576388888891</v>
      </c>
      <c r="B2533">
        <v>28.635980574224899</v>
      </c>
      <c r="C2533">
        <v>26.678473362446429</v>
      </c>
      <c r="D2533">
        <v>30.512810542657348</v>
      </c>
      <c r="E2533">
        <v>30.467147943443081</v>
      </c>
    </row>
    <row r="2534" spans="1:5" x14ac:dyDescent="0.3">
      <c r="A2534" s="2">
        <v>37434.583333333343</v>
      </c>
      <c r="B2534">
        <v>28.594137489185751</v>
      </c>
      <c r="C2534">
        <v>26.614670042758348</v>
      </c>
      <c r="D2534">
        <v>30.454773597072741</v>
      </c>
      <c r="E2534">
        <v>30.37273386799302</v>
      </c>
    </row>
    <row r="2535" spans="1:5" x14ac:dyDescent="0.3">
      <c r="A2535" s="2">
        <v>37434.590277777781</v>
      </c>
      <c r="B2535">
        <v>28.53655469041291</v>
      </c>
      <c r="C2535">
        <v>26.556358375022569</v>
      </c>
      <c r="D2535">
        <v>30.371955326258441</v>
      </c>
      <c r="E2535">
        <v>30.28314362408997</v>
      </c>
    </row>
    <row r="2536" spans="1:5" x14ac:dyDescent="0.3">
      <c r="A2536" s="2">
        <v>37434.597222222219</v>
      </c>
      <c r="B2536">
        <v>28.460925702932631</v>
      </c>
      <c r="C2536">
        <v>26.491624076148071</v>
      </c>
      <c r="D2536">
        <v>30.287430810094069</v>
      </c>
      <c r="E2536">
        <v>30.170809503375381</v>
      </c>
    </row>
    <row r="2537" spans="1:5" x14ac:dyDescent="0.3">
      <c r="A2537" s="2">
        <v>37434.604166666657</v>
      </c>
      <c r="B2537">
        <v>28.369993181162162</v>
      </c>
      <c r="C2537">
        <v>26.421093835007351</v>
      </c>
      <c r="D2537">
        <v>30.178778375290619</v>
      </c>
      <c r="E2537">
        <v>30.04322354102106</v>
      </c>
    </row>
    <row r="2538" spans="1:5" x14ac:dyDescent="0.3">
      <c r="A2538" s="2">
        <v>37434.611111111109</v>
      </c>
      <c r="B2538">
        <v>28.264534445006689</v>
      </c>
      <c r="C2538">
        <v>26.34506049452807</v>
      </c>
      <c r="D2538">
        <v>30.054363225589611</v>
      </c>
      <c r="E2538">
        <v>29.902061849807179</v>
      </c>
    </row>
    <row r="2539" spans="1:5" x14ac:dyDescent="0.3">
      <c r="A2539" s="2">
        <v>37434.618055555547</v>
      </c>
      <c r="B2539">
        <v>28.14655869140773</v>
      </c>
      <c r="C2539">
        <v>26.263797368196951</v>
      </c>
      <c r="D2539">
        <v>29.915484012992181</v>
      </c>
      <c r="E2539">
        <v>29.74919834664729</v>
      </c>
    </row>
    <row r="2540" spans="1:5" x14ac:dyDescent="0.3">
      <c r="A2540" s="2">
        <v>37434.625</v>
      </c>
      <c r="B2540">
        <v>28.01851889302884</v>
      </c>
      <c r="C2540">
        <v>26.20346283670267</v>
      </c>
      <c r="D2540">
        <v>29.764552360940801</v>
      </c>
      <c r="E2540">
        <v>32.264847895310368</v>
      </c>
    </row>
    <row r="2541" spans="1:5" x14ac:dyDescent="0.3">
      <c r="A2541" s="2">
        <v>37434.631944444453</v>
      </c>
      <c r="B2541">
        <v>27.887177997220761</v>
      </c>
      <c r="C2541">
        <v>26.24794670281312</v>
      </c>
      <c r="D2541">
        <v>29.638216254812392</v>
      </c>
      <c r="E2541">
        <v>34.571240464351597</v>
      </c>
    </row>
    <row r="2542" spans="1:5" x14ac:dyDescent="0.3">
      <c r="A2542" s="2">
        <v>37434.638888888891</v>
      </c>
      <c r="B2542">
        <v>27.756947906983498</v>
      </c>
      <c r="C2542">
        <v>26.298706060119802</v>
      </c>
      <c r="D2542">
        <v>29.619776001196669</v>
      </c>
      <c r="E2542">
        <v>34.162234608094423</v>
      </c>
    </row>
    <row r="2543" spans="1:5" x14ac:dyDescent="0.3">
      <c r="A2543" s="2">
        <v>37434.645833333343</v>
      </c>
      <c r="B2543">
        <v>27.626300660330291</v>
      </c>
      <c r="C2543">
        <v>26.357337230884578</v>
      </c>
      <c r="D2543">
        <v>29.608184210227311</v>
      </c>
      <c r="E2543">
        <v>33.782300368927388</v>
      </c>
    </row>
    <row r="2544" spans="1:5" x14ac:dyDescent="0.3">
      <c r="A2544" s="2">
        <v>37434.652777777781</v>
      </c>
      <c r="B2544">
        <v>27.496358022532771</v>
      </c>
      <c r="C2544">
        <v>26.414220058962201</v>
      </c>
      <c r="D2544">
        <v>29.605632990301729</v>
      </c>
      <c r="E2544">
        <v>33.435962593233512</v>
      </c>
    </row>
    <row r="2545" spans="1:5" x14ac:dyDescent="0.3">
      <c r="A2545" s="2">
        <v>37434.659722222219</v>
      </c>
      <c r="B2545">
        <v>27.3707719286806</v>
      </c>
      <c r="C2545">
        <v>26.45991666621256</v>
      </c>
      <c r="D2545">
        <v>29.604989018295331</v>
      </c>
      <c r="E2545">
        <v>33.110621383952719</v>
      </c>
    </row>
    <row r="2546" spans="1:5" x14ac:dyDescent="0.3">
      <c r="A2546" s="2">
        <v>37434.666666666657</v>
      </c>
      <c r="B2546">
        <v>27.247907757582539</v>
      </c>
      <c r="C2546">
        <v>26.502056203899539</v>
      </c>
      <c r="D2546">
        <v>29.59858063691286</v>
      </c>
      <c r="E2546">
        <v>32.800201611937332</v>
      </c>
    </row>
    <row r="2547" spans="1:5" x14ac:dyDescent="0.3">
      <c r="A2547" s="2">
        <v>37434.673611111109</v>
      </c>
      <c r="B2547">
        <v>27.12795077282783</v>
      </c>
      <c r="C2547">
        <v>26.532429108675728</v>
      </c>
      <c r="D2547">
        <v>29.58102949265043</v>
      </c>
      <c r="E2547">
        <v>32.495617171612203</v>
      </c>
    </row>
    <row r="2548" spans="1:5" x14ac:dyDescent="0.3">
      <c r="A2548" s="2">
        <v>37434.680555555547</v>
      </c>
      <c r="B2548">
        <v>27.000226599396001</v>
      </c>
      <c r="C2548">
        <v>26.54335822714199</v>
      </c>
      <c r="D2548">
        <v>29.537885822347391</v>
      </c>
      <c r="E2548">
        <v>32.187387790125292</v>
      </c>
    </row>
    <row r="2549" spans="1:5" x14ac:dyDescent="0.3">
      <c r="A2549" s="2">
        <v>37434.6875</v>
      </c>
      <c r="B2549">
        <v>26.861459041581949</v>
      </c>
      <c r="C2549">
        <v>26.517541426269759</v>
      </c>
      <c r="D2549">
        <v>29.461611369382808</v>
      </c>
      <c r="E2549">
        <v>31.88138790755357</v>
      </c>
    </row>
    <row r="2550" spans="1:5" x14ac:dyDescent="0.3">
      <c r="A2550" s="2">
        <v>37434.694444444453</v>
      </c>
      <c r="B2550">
        <v>26.714014996076909</v>
      </c>
      <c r="C2550">
        <v>26.454768591260631</v>
      </c>
      <c r="D2550">
        <v>29.343853959435311</v>
      </c>
      <c r="E2550">
        <v>31.57065873911608</v>
      </c>
    </row>
    <row r="2551" spans="1:5" x14ac:dyDescent="0.3">
      <c r="A2551" s="2">
        <v>37434.701388888891</v>
      </c>
      <c r="B2551">
        <v>26.558295011686031</v>
      </c>
      <c r="C2551">
        <v>26.356320077520419</v>
      </c>
      <c r="D2551">
        <v>29.183977871152361</v>
      </c>
      <c r="E2551">
        <v>31.25830913767447</v>
      </c>
    </row>
    <row r="2552" spans="1:5" x14ac:dyDescent="0.3">
      <c r="A2552" s="2">
        <v>37434.708333333343</v>
      </c>
      <c r="B2552">
        <v>26.3965885597047</v>
      </c>
      <c r="C2552">
        <v>26.21535565527347</v>
      </c>
      <c r="D2552">
        <v>28.982663999492392</v>
      </c>
      <c r="E2552">
        <v>30.90999349796164</v>
      </c>
    </row>
    <row r="2553" spans="1:5" x14ac:dyDescent="0.3">
      <c r="A2553" s="2">
        <v>37434.715277777781</v>
      </c>
      <c r="B2553">
        <v>26.20219031413529</v>
      </c>
      <c r="C2553">
        <v>26.00948112712075</v>
      </c>
      <c r="D2553">
        <v>28.709511144421871</v>
      </c>
      <c r="E2553">
        <v>30.533205757003881</v>
      </c>
    </row>
    <row r="2554" spans="1:5" x14ac:dyDescent="0.3">
      <c r="A2554" s="2">
        <v>37434.722222222219</v>
      </c>
      <c r="B2554">
        <v>26.019269489815091</v>
      </c>
      <c r="C2554">
        <v>25.75347941069975</v>
      </c>
      <c r="D2554">
        <v>28.33778874199032</v>
      </c>
      <c r="E2554">
        <v>30.244251285618251</v>
      </c>
    </row>
    <row r="2555" spans="1:5" x14ac:dyDescent="0.3">
      <c r="A2555" s="2">
        <v>37434.729166666657</v>
      </c>
      <c r="B2555">
        <v>25.87891277256216</v>
      </c>
      <c r="C2555">
        <v>25.63049762938391</v>
      </c>
      <c r="D2555">
        <v>27.99373867732459</v>
      </c>
      <c r="E2555">
        <v>30.013447251374998</v>
      </c>
    </row>
    <row r="2556" spans="1:5" x14ac:dyDescent="0.3">
      <c r="A2556" s="2">
        <v>37434.736111111109</v>
      </c>
      <c r="B2556">
        <v>25.75909308861355</v>
      </c>
      <c r="C2556">
        <v>25.581764628352349</v>
      </c>
      <c r="D2556">
        <v>27.828742199594789</v>
      </c>
      <c r="E2556">
        <v>29.8344587494812</v>
      </c>
    </row>
    <row r="2557" spans="1:5" x14ac:dyDescent="0.3">
      <c r="A2557" s="2">
        <v>37434.743055555547</v>
      </c>
      <c r="B2557">
        <v>25.65073426087821</v>
      </c>
      <c r="C2557">
        <v>25.55812818660468</v>
      </c>
      <c r="D2557">
        <v>27.751713052096701</v>
      </c>
      <c r="E2557">
        <v>29.67851822044679</v>
      </c>
    </row>
    <row r="2558" spans="1:5" x14ac:dyDescent="0.3">
      <c r="A2558" s="2">
        <v>37434.75</v>
      </c>
      <c r="B2558">
        <v>25.554851379703958</v>
      </c>
      <c r="C2558">
        <v>25.5588198527762</v>
      </c>
      <c r="D2558">
        <v>27.71083847255068</v>
      </c>
      <c r="E2558">
        <v>29.539821677771439</v>
      </c>
    </row>
    <row r="2559" spans="1:5" x14ac:dyDescent="0.3">
      <c r="A2559" s="2">
        <v>37434.756944444453</v>
      </c>
      <c r="B2559">
        <v>25.467197567507011</v>
      </c>
      <c r="C2559">
        <v>25.578486787544929</v>
      </c>
      <c r="D2559">
        <v>27.692022559821002</v>
      </c>
      <c r="E2559">
        <v>29.408881705236691</v>
      </c>
    </row>
    <row r="2560" spans="1:5" x14ac:dyDescent="0.3">
      <c r="A2560" s="2">
        <v>37434.763888888891</v>
      </c>
      <c r="B2560">
        <v>25.380187686492832</v>
      </c>
      <c r="C2560">
        <v>25.613499907155411</v>
      </c>
      <c r="D2560">
        <v>27.693472684824201</v>
      </c>
      <c r="E2560">
        <v>29.28749688193852</v>
      </c>
    </row>
    <row r="2561" spans="1:5" x14ac:dyDescent="0.3">
      <c r="A2561" s="2">
        <v>37434.770833333343</v>
      </c>
      <c r="B2561">
        <v>25.291293967523071</v>
      </c>
      <c r="C2561">
        <v>25.5878985329872</v>
      </c>
      <c r="D2561">
        <v>27.71287120409681</v>
      </c>
      <c r="E2561">
        <v>29.168446497187801</v>
      </c>
    </row>
    <row r="2562" spans="1:5" x14ac:dyDescent="0.3">
      <c r="A2562" s="2">
        <v>37434.777777777781</v>
      </c>
      <c r="B2562">
        <v>25.20088242804604</v>
      </c>
      <c r="C2562">
        <v>25.51983038015987</v>
      </c>
      <c r="D2562">
        <v>27.67243384112118</v>
      </c>
      <c r="E2562">
        <v>29.040002324551779</v>
      </c>
    </row>
    <row r="2563" spans="1:5" x14ac:dyDescent="0.3">
      <c r="A2563" s="2">
        <v>37434.784722222219</v>
      </c>
      <c r="B2563">
        <v>25.0968562111583</v>
      </c>
      <c r="C2563">
        <v>25.43171111078755</v>
      </c>
      <c r="D2563">
        <v>27.590636037020658</v>
      </c>
      <c r="E2563">
        <v>28.915961673392761</v>
      </c>
    </row>
    <row r="2564" spans="1:5" x14ac:dyDescent="0.3">
      <c r="A2564" s="2">
        <v>37434.791666666657</v>
      </c>
      <c r="B2564">
        <v>24.990404975980031</v>
      </c>
      <c r="C2564">
        <v>25.318298853724169</v>
      </c>
      <c r="D2564">
        <v>27.492518117355079</v>
      </c>
      <c r="E2564">
        <v>28.78710195565543</v>
      </c>
    </row>
    <row r="2565" spans="1:5" x14ac:dyDescent="0.3">
      <c r="A2565" s="2">
        <v>37434.798611111109</v>
      </c>
      <c r="B2565">
        <v>24.88753933732642</v>
      </c>
      <c r="C2565">
        <v>25.18295834931325</v>
      </c>
      <c r="D2565">
        <v>27.36311239159215</v>
      </c>
      <c r="E2565">
        <v>28.63636864405191</v>
      </c>
    </row>
    <row r="2566" spans="1:5" x14ac:dyDescent="0.3">
      <c r="A2566" s="2">
        <v>37434.805555555547</v>
      </c>
      <c r="B2566">
        <v>24.783189954911901</v>
      </c>
      <c r="C2566">
        <v>24.97564366257734</v>
      </c>
      <c r="D2566">
        <v>27.198225514648581</v>
      </c>
      <c r="E2566">
        <v>28.485161401423401</v>
      </c>
    </row>
    <row r="2567" spans="1:5" x14ac:dyDescent="0.3">
      <c r="A2567" s="2">
        <v>37434.8125</v>
      </c>
      <c r="B2567">
        <v>24.67671756151287</v>
      </c>
      <c r="C2567">
        <v>24.766134044444239</v>
      </c>
      <c r="D2567">
        <v>26.947477258632489</v>
      </c>
      <c r="E2567">
        <v>28.320979183691009</v>
      </c>
    </row>
    <row r="2568" spans="1:5" x14ac:dyDescent="0.3">
      <c r="A2568" s="2">
        <v>37434.819444444453</v>
      </c>
      <c r="B2568">
        <v>24.571883595448131</v>
      </c>
      <c r="C2568">
        <v>24.608988202015549</v>
      </c>
      <c r="D2568">
        <v>26.695577411371861</v>
      </c>
      <c r="E2568">
        <v>28.162130279342591</v>
      </c>
    </row>
    <row r="2569" spans="1:5" x14ac:dyDescent="0.3">
      <c r="A2569" s="2">
        <v>37434.826388888891</v>
      </c>
      <c r="B2569">
        <v>24.46920909023817</v>
      </c>
      <c r="C2569">
        <v>24.437614761062381</v>
      </c>
      <c r="D2569">
        <v>26.495146267199399</v>
      </c>
      <c r="E2569">
        <v>28.004201496113978</v>
      </c>
    </row>
    <row r="2570" spans="1:5" x14ac:dyDescent="0.3">
      <c r="A2570" s="2">
        <v>37434.833333333343</v>
      </c>
      <c r="B2570">
        <v>24.368647563945959</v>
      </c>
      <c r="C2570">
        <v>24.245679983022232</v>
      </c>
      <c r="D2570">
        <v>26.280659695276199</v>
      </c>
      <c r="E2570">
        <v>27.85305166632503</v>
      </c>
    </row>
    <row r="2571" spans="1:5" x14ac:dyDescent="0.3">
      <c r="A2571" s="2">
        <v>37434.840277777781</v>
      </c>
      <c r="B2571">
        <v>24.269327285135031</v>
      </c>
      <c r="C2571">
        <v>24.041303938861009</v>
      </c>
      <c r="D2571">
        <v>26.066726322101999</v>
      </c>
      <c r="E2571">
        <v>27.720171791241111</v>
      </c>
    </row>
    <row r="2572" spans="1:5" x14ac:dyDescent="0.3">
      <c r="A2572" s="2">
        <v>37434.847222222219</v>
      </c>
      <c r="B2572">
        <v>24.168573878191012</v>
      </c>
      <c r="C2572">
        <v>23.796266136080821</v>
      </c>
      <c r="D2572">
        <v>25.8509105300123</v>
      </c>
      <c r="E2572">
        <v>27.588634287657101</v>
      </c>
    </row>
    <row r="2573" spans="1:5" x14ac:dyDescent="0.3">
      <c r="A2573" s="2">
        <v>37434.854166666657</v>
      </c>
      <c r="B2573">
        <v>24.067762273364909</v>
      </c>
      <c r="C2573">
        <v>23.65743829355625</v>
      </c>
      <c r="D2573">
        <v>25.597291116355901</v>
      </c>
      <c r="E2573">
        <v>27.458123977767681</v>
      </c>
    </row>
    <row r="2574" spans="1:5" x14ac:dyDescent="0.3">
      <c r="A2574" s="2">
        <v>37434.861111111109</v>
      </c>
      <c r="B2574">
        <v>23.97004690646077</v>
      </c>
      <c r="C2574">
        <v>23.526294320332571</v>
      </c>
      <c r="D2574">
        <v>25.462491498360809</v>
      </c>
      <c r="E2574">
        <v>27.335403286076939</v>
      </c>
    </row>
    <row r="2575" spans="1:5" x14ac:dyDescent="0.3">
      <c r="A2575" s="2">
        <v>37434.868055555547</v>
      </c>
      <c r="B2575">
        <v>23.87802484537707</v>
      </c>
      <c r="C2575">
        <v>23.405080429413431</v>
      </c>
      <c r="D2575">
        <v>25.341140747304109</v>
      </c>
      <c r="E2575">
        <v>27.23877539078768</v>
      </c>
    </row>
    <row r="2576" spans="1:5" x14ac:dyDescent="0.3">
      <c r="A2576" s="2">
        <v>37434.875</v>
      </c>
      <c r="B2576">
        <v>23.794718090555762</v>
      </c>
      <c r="C2576">
        <v>23.25478690501529</v>
      </c>
      <c r="D2576">
        <v>25.241052268401969</v>
      </c>
      <c r="E2576">
        <v>27.177468847697241</v>
      </c>
    </row>
    <row r="2577" spans="1:5" x14ac:dyDescent="0.3">
      <c r="A2577" s="2">
        <v>37434.881944444453</v>
      </c>
      <c r="B2577">
        <v>23.721006141350589</v>
      </c>
      <c r="C2577">
        <v>23.115427255839961</v>
      </c>
      <c r="D2577">
        <v>25.129815685049891</v>
      </c>
      <c r="E2577">
        <v>27.133782283690149</v>
      </c>
    </row>
    <row r="2578" spans="1:5" x14ac:dyDescent="0.3">
      <c r="A2578" s="2">
        <v>37434.888888888891</v>
      </c>
      <c r="B2578">
        <v>23.65548933635614</v>
      </c>
      <c r="C2578">
        <v>22.978154428255952</v>
      </c>
      <c r="D2578">
        <v>25.050716052564891</v>
      </c>
      <c r="E2578">
        <v>27.076165376509952</v>
      </c>
    </row>
    <row r="2579" spans="1:5" x14ac:dyDescent="0.3">
      <c r="A2579" s="2">
        <v>37434.895833333343</v>
      </c>
      <c r="B2579">
        <v>23.596807223271409</v>
      </c>
      <c r="C2579">
        <v>22.842601734737169</v>
      </c>
      <c r="D2579">
        <v>24.979271662908449</v>
      </c>
      <c r="E2579">
        <v>27.025903816490882</v>
      </c>
    </row>
    <row r="2580" spans="1:5" x14ac:dyDescent="0.3">
      <c r="A2580" s="2">
        <v>37434.902777777781</v>
      </c>
      <c r="B2580">
        <v>23.546780726490908</v>
      </c>
      <c r="C2580">
        <v>22.70858357341945</v>
      </c>
      <c r="D2580">
        <v>24.920081042315871</v>
      </c>
      <c r="E2580">
        <v>26.987346713796001</v>
      </c>
    </row>
    <row r="2581" spans="1:5" x14ac:dyDescent="0.3">
      <c r="A2581" s="2">
        <v>37434.909722222219</v>
      </c>
      <c r="B2581">
        <v>23.508135951431999</v>
      </c>
      <c r="C2581">
        <v>22.575983954187901</v>
      </c>
      <c r="D2581">
        <v>24.876087028738539</v>
      </c>
      <c r="E2581">
        <v>26.961644823209721</v>
      </c>
    </row>
    <row r="2582" spans="1:5" x14ac:dyDescent="0.3">
      <c r="A2582" s="2">
        <v>37434.916666666657</v>
      </c>
      <c r="B2582">
        <v>23.483201956131779</v>
      </c>
      <c r="C2582">
        <v>22.447198445150718</v>
      </c>
      <c r="D2582">
        <v>24.847750145778491</v>
      </c>
      <c r="E2582">
        <v>26.947981713597759</v>
      </c>
    </row>
    <row r="2583" spans="1:5" x14ac:dyDescent="0.3">
      <c r="A2583" s="2">
        <v>37434.923611111109</v>
      </c>
      <c r="B2583">
        <v>23.468527104294481</v>
      </c>
      <c r="C2583">
        <v>22.320764006912501</v>
      </c>
      <c r="D2583">
        <v>24.83169354287924</v>
      </c>
      <c r="E2583">
        <v>26.92535980551958</v>
      </c>
    </row>
    <row r="2584" spans="1:5" x14ac:dyDescent="0.3">
      <c r="A2584" s="2">
        <v>37434.930555555547</v>
      </c>
      <c r="B2584">
        <v>23.485587893451171</v>
      </c>
      <c r="C2584">
        <v>22.19548266501431</v>
      </c>
      <c r="D2584">
        <v>24.81370647129199</v>
      </c>
      <c r="E2584">
        <v>26.871265709440419</v>
      </c>
    </row>
    <row r="2585" spans="1:5" x14ac:dyDescent="0.3">
      <c r="A2585" s="2">
        <v>37434.9375</v>
      </c>
      <c r="B2585">
        <v>23.532061001903632</v>
      </c>
      <c r="C2585">
        <v>22.071041607645839</v>
      </c>
      <c r="D2585">
        <v>24.7663368167361</v>
      </c>
      <c r="E2585">
        <v>26.80546630327677</v>
      </c>
    </row>
    <row r="2586" spans="1:5" x14ac:dyDescent="0.3">
      <c r="A2586" s="2">
        <v>37434.944444444453</v>
      </c>
      <c r="B2586">
        <v>23.557547060117141</v>
      </c>
      <c r="C2586">
        <v>21.947222263688101</v>
      </c>
      <c r="D2586">
        <v>24.709053709316319</v>
      </c>
      <c r="E2586">
        <v>26.74185749350568</v>
      </c>
    </row>
    <row r="2587" spans="1:5" x14ac:dyDescent="0.3">
      <c r="A2587" s="2">
        <v>37434.951388888891</v>
      </c>
      <c r="B2587">
        <v>23.55668728960228</v>
      </c>
      <c r="C2587">
        <v>21.866328630788981</v>
      </c>
      <c r="D2587">
        <v>24.655195024605799</v>
      </c>
      <c r="E2587">
        <v>26.657554369666851</v>
      </c>
    </row>
    <row r="2588" spans="1:5" x14ac:dyDescent="0.3">
      <c r="A2588" s="2">
        <v>37434.958333333343</v>
      </c>
      <c r="B2588">
        <v>23.538826072344591</v>
      </c>
      <c r="C2588">
        <v>21.757560757555101</v>
      </c>
      <c r="D2588">
        <v>24.623259038500809</v>
      </c>
      <c r="E2588">
        <v>26.559935077613769</v>
      </c>
    </row>
    <row r="2589" spans="1:5" x14ac:dyDescent="0.3">
      <c r="A2589" s="2">
        <v>37434.965277777781</v>
      </c>
      <c r="B2589">
        <v>23.508436321448869</v>
      </c>
      <c r="C2589">
        <v>21.604856583487049</v>
      </c>
      <c r="D2589">
        <v>24.56918907944987</v>
      </c>
      <c r="E2589">
        <v>26.403687456600782</v>
      </c>
    </row>
    <row r="2590" spans="1:5" x14ac:dyDescent="0.3">
      <c r="A2590" s="2">
        <v>37434.972222222219</v>
      </c>
      <c r="B2590">
        <v>23.433344462233439</v>
      </c>
      <c r="C2590">
        <v>21.482643807571431</v>
      </c>
      <c r="D2590">
        <v>24.375779857318211</v>
      </c>
      <c r="E2590">
        <v>26.098157788043299</v>
      </c>
    </row>
    <row r="2591" spans="1:5" x14ac:dyDescent="0.3">
      <c r="A2591" s="2">
        <v>37434.979166666657</v>
      </c>
      <c r="B2591">
        <v>23.268851518715561</v>
      </c>
      <c r="C2591">
        <v>21.362800581211221</v>
      </c>
      <c r="D2591">
        <v>24.07610951735899</v>
      </c>
      <c r="E2591">
        <v>25.871870682222379</v>
      </c>
    </row>
    <row r="2592" spans="1:5" x14ac:dyDescent="0.3">
      <c r="A2592" s="2">
        <v>37434.986111111109</v>
      </c>
      <c r="B2592">
        <v>22.97045007225006</v>
      </c>
      <c r="C2592">
        <v>21.244144216049449</v>
      </c>
      <c r="D2592">
        <v>23.860311185898809</v>
      </c>
      <c r="E2592">
        <v>25.6816892392734</v>
      </c>
    </row>
    <row r="2593" spans="1:5" x14ac:dyDescent="0.3">
      <c r="A2593" s="2">
        <v>37434.993055555547</v>
      </c>
      <c r="B2593">
        <v>22.722389083155011</v>
      </c>
      <c r="C2593">
        <v>21.126144204825319</v>
      </c>
      <c r="D2593">
        <v>23.682665578742789</v>
      </c>
      <c r="E2593">
        <v>25.506953897183731</v>
      </c>
    </row>
    <row r="2594" spans="1:5" x14ac:dyDescent="0.3">
      <c r="A2594" s="2">
        <v>37435</v>
      </c>
      <c r="B2594">
        <v>22.5426625425747</v>
      </c>
      <c r="C2594">
        <v>21.02546009887703</v>
      </c>
      <c r="D2594">
        <v>23.522256868342591</v>
      </c>
      <c r="E2594">
        <v>25.340628183713481</v>
      </c>
    </row>
    <row r="2595" spans="1:5" x14ac:dyDescent="0.3">
      <c r="A2595" s="2">
        <v>37435.006944444453</v>
      </c>
      <c r="B2595">
        <v>22.39731549625515</v>
      </c>
      <c r="C2595">
        <v>20.937570515972421</v>
      </c>
      <c r="D2595">
        <v>23.372420603566869</v>
      </c>
      <c r="E2595">
        <v>25.183720225927569</v>
      </c>
    </row>
    <row r="2596" spans="1:5" x14ac:dyDescent="0.3">
      <c r="A2596" s="2">
        <v>37435.013888888891</v>
      </c>
      <c r="B2596">
        <v>22.286958458554238</v>
      </c>
      <c r="C2596">
        <v>20.85690936627833</v>
      </c>
      <c r="D2596">
        <v>23.24393794740757</v>
      </c>
      <c r="E2596">
        <v>25.04909916999986</v>
      </c>
    </row>
    <row r="2597" spans="1:5" x14ac:dyDescent="0.3">
      <c r="A2597" s="2">
        <v>37435.020833333343</v>
      </c>
      <c r="B2597">
        <v>22.20877570435772</v>
      </c>
      <c r="C2597">
        <v>20.782601710960709</v>
      </c>
      <c r="D2597">
        <v>23.14349871430386</v>
      </c>
      <c r="E2597">
        <v>24.925924010183049</v>
      </c>
    </row>
    <row r="2598" spans="1:5" x14ac:dyDescent="0.3">
      <c r="A2598" s="2">
        <v>37435.027777777781</v>
      </c>
      <c r="B2598">
        <v>22.152467748985771</v>
      </c>
      <c r="C2598">
        <v>20.732626800632492</v>
      </c>
      <c r="D2598">
        <v>23.05878663311665</v>
      </c>
      <c r="E2598">
        <v>24.79994816711832</v>
      </c>
    </row>
    <row r="2599" spans="1:5" x14ac:dyDescent="0.3">
      <c r="A2599" s="2">
        <v>37435.034722222219</v>
      </c>
      <c r="B2599">
        <v>22.11333664647179</v>
      </c>
      <c r="C2599">
        <v>20.668003862974729</v>
      </c>
      <c r="D2599">
        <v>23.006613775383361</v>
      </c>
      <c r="E2599">
        <v>24.686965387648229</v>
      </c>
    </row>
    <row r="2600" spans="1:5" x14ac:dyDescent="0.3">
      <c r="A2600" s="2">
        <v>37435.041666666657</v>
      </c>
      <c r="B2600">
        <v>22.08966676713953</v>
      </c>
      <c r="C2600">
        <v>20.63473527529834</v>
      </c>
      <c r="D2600">
        <v>22.949063779248831</v>
      </c>
      <c r="E2600">
        <v>24.61432994878248</v>
      </c>
    </row>
    <row r="2601" spans="1:5" x14ac:dyDescent="0.3">
      <c r="A2601" s="2">
        <v>37435.048611111109</v>
      </c>
      <c r="B2601">
        <v>22.07352149820878</v>
      </c>
      <c r="C2601">
        <v>20.62116434783195</v>
      </c>
      <c r="D2601">
        <v>22.929137065700441</v>
      </c>
      <c r="E2601">
        <v>24.58000950280638</v>
      </c>
    </row>
    <row r="2602" spans="1:5" x14ac:dyDescent="0.3">
      <c r="A2602" s="2">
        <v>37435.055555555547</v>
      </c>
      <c r="B2602">
        <v>22.055061773969271</v>
      </c>
      <c r="C2602">
        <v>20.616078031493771</v>
      </c>
      <c r="D2602">
        <v>22.927640312599461</v>
      </c>
      <c r="E2602">
        <v>24.564287186801948</v>
      </c>
    </row>
    <row r="2603" spans="1:5" x14ac:dyDescent="0.3">
      <c r="A2603" s="2">
        <v>37435.0625</v>
      </c>
      <c r="B2603">
        <v>22.045904617516499</v>
      </c>
      <c r="C2603">
        <v>20.617484726526872</v>
      </c>
      <c r="D2603">
        <v>22.939739977476791</v>
      </c>
      <c r="E2603">
        <v>24.59395393133218</v>
      </c>
    </row>
    <row r="2604" spans="1:5" x14ac:dyDescent="0.3">
      <c r="A2604" s="2">
        <v>37435.069444444453</v>
      </c>
      <c r="B2604">
        <v>22.0648016139404</v>
      </c>
      <c r="C2604">
        <v>20.624094355101651</v>
      </c>
      <c r="D2604">
        <v>22.991150097131481</v>
      </c>
      <c r="E2604">
        <v>24.652433782320369</v>
      </c>
    </row>
    <row r="2605" spans="1:5" x14ac:dyDescent="0.3">
      <c r="A2605" s="2">
        <v>37435.076388888891</v>
      </c>
      <c r="B2605">
        <v>22.119524648364521</v>
      </c>
      <c r="C2605">
        <v>20.63497119742965</v>
      </c>
      <c r="D2605">
        <v>23.066037478797281</v>
      </c>
      <c r="E2605">
        <v>24.706138813366351</v>
      </c>
    </row>
    <row r="2606" spans="1:5" x14ac:dyDescent="0.3">
      <c r="A2606" s="2">
        <v>37435.083333333343</v>
      </c>
      <c r="B2606">
        <v>22.185069020030941</v>
      </c>
      <c r="C2606">
        <v>20.593651090097069</v>
      </c>
      <c r="D2606">
        <v>23.133873869962489</v>
      </c>
      <c r="E2606">
        <v>24.77255611660712</v>
      </c>
    </row>
    <row r="2607" spans="1:5" x14ac:dyDescent="0.3">
      <c r="A2607" s="2">
        <v>37435.090277777781</v>
      </c>
      <c r="B2607">
        <v>22.238378497876401</v>
      </c>
      <c r="C2607">
        <v>20.48877570932774</v>
      </c>
      <c r="D2607">
        <v>23.19939464342411</v>
      </c>
      <c r="E2607">
        <v>24.813532618053959</v>
      </c>
    </row>
    <row r="2608" spans="1:5" x14ac:dyDescent="0.3">
      <c r="A2608" s="2">
        <v>37435.097222222219</v>
      </c>
      <c r="B2608">
        <v>22.274185396374321</v>
      </c>
      <c r="C2608">
        <v>20.393155146527871</v>
      </c>
      <c r="D2608">
        <v>23.224886219636229</v>
      </c>
      <c r="E2608">
        <v>24.818817910240909</v>
      </c>
    </row>
    <row r="2609" spans="1:5" x14ac:dyDescent="0.3">
      <c r="A2609" s="2">
        <v>37435.104166666657</v>
      </c>
      <c r="B2609">
        <v>22.28754801390858</v>
      </c>
      <c r="C2609">
        <v>20.291601602260361</v>
      </c>
      <c r="D2609">
        <v>23.21895146238808</v>
      </c>
      <c r="E2609">
        <v>24.764566789255351</v>
      </c>
    </row>
    <row r="2610" spans="1:5" x14ac:dyDescent="0.3">
      <c r="A2610" s="2">
        <v>37435.111111111109</v>
      </c>
      <c r="B2610">
        <v>22.255034512565029</v>
      </c>
      <c r="C2610">
        <v>20.185436035516659</v>
      </c>
      <c r="D2610">
        <v>23.16575152055805</v>
      </c>
      <c r="E2610">
        <v>24.575544348247941</v>
      </c>
    </row>
    <row r="2611" spans="1:5" x14ac:dyDescent="0.3">
      <c r="A2611" s="2">
        <v>37435.118055555547</v>
      </c>
      <c r="B2611">
        <v>22.139117410872249</v>
      </c>
      <c r="C2611">
        <v>20.075766384706181</v>
      </c>
      <c r="D2611">
        <v>22.97828220337999</v>
      </c>
      <c r="E2611">
        <v>24.249350643752731</v>
      </c>
    </row>
    <row r="2612" spans="1:5" x14ac:dyDescent="0.3">
      <c r="A2612" s="2">
        <v>37435.125</v>
      </c>
      <c r="B2612">
        <v>21.902331554618289</v>
      </c>
      <c r="C2612">
        <v>19.994053012972021</v>
      </c>
      <c r="D2612">
        <v>22.65390200107197</v>
      </c>
      <c r="E2612">
        <v>24.08272367881057</v>
      </c>
    </row>
    <row r="2613" spans="1:5" x14ac:dyDescent="0.3">
      <c r="A2613" s="2">
        <v>37435.131944444453</v>
      </c>
      <c r="B2613">
        <v>21.698622243250039</v>
      </c>
      <c r="C2613">
        <v>19.930424995924341</v>
      </c>
      <c r="D2613">
        <v>22.48994873718323</v>
      </c>
      <c r="E2613">
        <v>23.942323811475259</v>
      </c>
    </row>
    <row r="2614" spans="1:5" x14ac:dyDescent="0.3">
      <c r="A2614" s="2">
        <v>37435.138888888891</v>
      </c>
      <c r="B2614">
        <v>21.5470797704088</v>
      </c>
      <c r="C2614">
        <v>19.87450831222867</v>
      </c>
      <c r="D2614">
        <v>22.36047554853997</v>
      </c>
      <c r="E2614">
        <v>23.808822037915661</v>
      </c>
    </row>
    <row r="2615" spans="1:5" x14ac:dyDescent="0.3">
      <c r="A2615" s="2">
        <v>37435.145833333343</v>
      </c>
      <c r="B2615">
        <v>21.421123107052491</v>
      </c>
      <c r="C2615">
        <v>19.824919705809069</v>
      </c>
      <c r="D2615">
        <v>22.242758991077611</v>
      </c>
      <c r="E2615">
        <v>23.678097876397828</v>
      </c>
    </row>
    <row r="2616" spans="1:5" x14ac:dyDescent="0.3">
      <c r="A2616" s="2">
        <v>37435.152777777781</v>
      </c>
      <c r="B2616">
        <v>21.308022664555949</v>
      </c>
      <c r="C2616">
        <v>19.78087679529386</v>
      </c>
      <c r="D2616">
        <v>22.131598267711752</v>
      </c>
      <c r="E2616">
        <v>23.55054560493647</v>
      </c>
    </row>
    <row r="2617" spans="1:5" x14ac:dyDescent="0.3">
      <c r="A2617" s="2">
        <v>37435.159722222219</v>
      </c>
      <c r="B2617">
        <v>21.203710775024661</v>
      </c>
      <c r="C2617">
        <v>19.75392742253155</v>
      </c>
      <c r="D2617">
        <v>22.02691969898331</v>
      </c>
      <c r="E2617">
        <v>23.42593590341647</v>
      </c>
    </row>
    <row r="2618" spans="1:5" x14ac:dyDescent="0.3">
      <c r="A2618" s="2">
        <v>37435.166666666657</v>
      </c>
      <c r="B2618">
        <v>21.105935584484879</v>
      </c>
      <c r="C2618">
        <v>19.71499045246259</v>
      </c>
      <c r="D2618">
        <v>21.942267640996189</v>
      </c>
      <c r="E2618">
        <v>23.282436106353369</v>
      </c>
    </row>
    <row r="2619" spans="1:5" x14ac:dyDescent="0.3">
      <c r="A2619" s="2">
        <v>37435.173611111109</v>
      </c>
      <c r="B2619">
        <v>21.012090724673779</v>
      </c>
      <c r="C2619">
        <v>19.653314686433699</v>
      </c>
      <c r="D2619">
        <v>21.853809268415318</v>
      </c>
      <c r="E2619">
        <v>23.10984228568589</v>
      </c>
    </row>
    <row r="2620" spans="1:5" x14ac:dyDescent="0.3">
      <c r="A2620" s="2">
        <v>37435.180555555547</v>
      </c>
      <c r="B2620">
        <v>20.912148327335899</v>
      </c>
      <c r="C2620">
        <v>19.587486179900001</v>
      </c>
      <c r="D2620">
        <v>21.732707585676739</v>
      </c>
      <c r="E2620">
        <v>22.937047056383449</v>
      </c>
    </row>
    <row r="2621" spans="1:5" x14ac:dyDescent="0.3">
      <c r="A2621" s="2">
        <v>37435.1875</v>
      </c>
      <c r="B2621">
        <v>20.806603778828279</v>
      </c>
      <c r="C2621">
        <v>19.52529642207401</v>
      </c>
      <c r="D2621">
        <v>21.590375832147402</v>
      </c>
      <c r="E2621">
        <v>22.761507814117412</v>
      </c>
    </row>
    <row r="2622" spans="1:5" x14ac:dyDescent="0.3">
      <c r="A2622" s="2">
        <v>37435.194444444453</v>
      </c>
      <c r="B2622">
        <v>20.69874230517047</v>
      </c>
      <c r="C2622">
        <v>19.475095828937238</v>
      </c>
      <c r="D2622">
        <v>21.447023742440589</v>
      </c>
      <c r="E2622">
        <v>22.58988961524437</v>
      </c>
    </row>
    <row r="2623" spans="1:5" x14ac:dyDescent="0.3">
      <c r="A2623" s="2">
        <v>37435.201388888891</v>
      </c>
      <c r="B2623">
        <v>20.589016127206321</v>
      </c>
      <c r="C2623">
        <v>19.423337192406169</v>
      </c>
      <c r="D2623">
        <v>21.311726812691749</v>
      </c>
      <c r="E2623">
        <v>22.416492864229671</v>
      </c>
    </row>
    <row r="2624" spans="1:5" x14ac:dyDescent="0.3">
      <c r="A2624" s="2">
        <v>37435.208333333343</v>
      </c>
      <c r="B2624">
        <v>20.47701791483405</v>
      </c>
      <c r="C2624">
        <v>19.341196112488721</v>
      </c>
      <c r="D2624">
        <v>21.169889114983729</v>
      </c>
      <c r="E2624">
        <v>22.2408013813133</v>
      </c>
    </row>
    <row r="2625" spans="1:5" x14ac:dyDescent="0.3">
      <c r="A2625" s="2">
        <v>37435.215277777781</v>
      </c>
      <c r="B2625">
        <v>20.36932620881214</v>
      </c>
      <c r="C2625">
        <v>19.23715636946849</v>
      </c>
      <c r="D2625">
        <v>21.017713845715321</v>
      </c>
      <c r="E2625">
        <v>22.067401896496051</v>
      </c>
    </row>
    <row r="2626" spans="1:5" x14ac:dyDescent="0.3">
      <c r="A2626" s="2">
        <v>37435.222222222219</v>
      </c>
      <c r="B2626">
        <v>20.273534677015391</v>
      </c>
      <c r="C2626">
        <v>19.119286655742261</v>
      </c>
      <c r="D2626">
        <v>20.861379221368171</v>
      </c>
      <c r="E2626">
        <v>21.899514901034021</v>
      </c>
    </row>
    <row r="2627" spans="1:5" x14ac:dyDescent="0.3">
      <c r="A2627" s="2">
        <v>37435.229166666657</v>
      </c>
      <c r="B2627">
        <v>20.187901658417221</v>
      </c>
      <c r="C2627">
        <v>18.99654265554403</v>
      </c>
      <c r="D2627">
        <v>20.702806539370211</v>
      </c>
      <c r="E2627">
        <v>21.735058118569668</v>
      </c>
    </row>
    <row r="2628" spans="1:5" x14ac:dyDescent="0.3">
      <c r="A2628" s="2">
        <v>37435.236111111109</v>
      </c>
      <c r="B2628">
        <v>20.109468371467191</v>
      </c>
      <c r="C2628">
        <v>18.874642865960599</v>
      </c>
      <c r="D2628">
        <v>20.54607425100426</v>
      </c>
      <c r="E2628">
        <v>20.99568234785767</v>
      </c>
    </row>
    <row r="2629" spans="1:5" x14ac:dyDescent="0.3">
      <c r="A2629" s="2">
        <v>37435.243055555547</v>
      </c>
      <c r="B2629">
        <v>20.036385813000152</v>
      </c>
      <c r="C2629">
        <v>18.753312819271169</v>
      </c>
      <c r="D2629">
        <v>20.39530511691504</v>
      </c>
      <c r="E2629">
        <v>20.26546169229584</v>
      </c>
    </row>
    <row r="2630" spans="1:5" x14ac:dyDescent="0.3">
      <c r="A2630" s="2">
        <v>37435.25</v>
      </c>
      <c r="B2630">
        <v>19.967295161080528</v>
      </c>
      <c r="C2630">
        <v>18.65504296965679</v>
      </c>
      <c r="D2630">
        <v>20.249720337120831</v>
      </c>
      <c r="E2630">
        <v>20.125991088612981</v>
      </c>
    </row>
    <row r="2631" spans="1:5" x14ac:dyDescent="0.3">
      <c r="A2631" s="2">
        <v>37435.256944444453</v>
      </c>
      <c r="B2631">
        <v>19.904004265597219</v>
      </c>
      <c r="C2631">
        <v>18.570872555535399</v>
      </c>
      <c r="D2631">
        <v>20.1215222336055</v>
      </c>
      <c r="E2631">
        <v>20.01638322148796</v>
      </c>
    </row>
    <row r="2632" spans="1:5" x14ac:dyDescent="0.3">
      <c r="A2632" s="2">
        <v>37435.263888888891</v>
      </c>
      <c r="B2632">
        <v>19.853898221795362</v>
      </c>
      <c r="C2632">
        <v>18.491656072896941</v>
      </c>
      <c r="D2632">
        <v>20.01458128861788</v>
      </c>
      <c r="E2632">
        <v>19.92685147029044</v>
      </c>
    </row>
    <row r="2633" spans="1:5" x14ac:dyDescent="0.3">
      <c r="A2633" s="2">
        <v>37435.270833333343</v>
      </c>
      <c r="B2633">
        <v>19.817378083799952</v>
      </c>
      <c r="C2633">
        <v>18.414735237598851</v>
      </c>
      <c r="D2633">
        <v>19.92669300957925</v>
      </c>
      <c r="E2633">
        <v>19.848204307195321</v>
      </c>
    </row>
    <row r="2634" spans="1:5" x14ac:dyDescent="0.3">
      <c r="A2634" s="2">
        <v>37435.277777777781</v>
      </c>
      <c r="B2634">
        <v>19.79065066576084</v>
      </c>
      <c r="C2634">
        <v>18.339730538887238</v>
      </c>
      <c r="D2634">
        <v>19.848396724597141</v>
      </c>
      <c r="E2634">
        <v>19.77525247217125</v>
      </c>
    </row>
    <row r="2635" spans="1:5" x14ac:dyDescent="0.3">
      <c r="A2635" s="2">
        <v>37435.284722222219</v>
      </c>
      <c r="B2635">
        <v>19.770973534795871</v>
      </c>
      <c r="C2635">
        <v>18.266556855208481</v>
      </c>
      <c r="D2635">
        <v>19.77635449431386</v>
      </c>
      <c r="E2635">
        <v>19.707680194222519</v>
      </c>
    </row>
    <row r="2636" spans="1:5" x14ac:dyDescent="0.3">
      <c r="A2636" s="2">
        <v>37435.291666666657</v>
      </c>
      <c r="B2636">
        <v>19.756663436655121</v>
      </c>
      <c r="C2636">
        <v>18.231565584337091</v>
      </c>
      <c r="D2636">
        <v>19.709559760229642</v>
      </c>
      <c r="E2636">
        <v>19.652653695854951</v>
      </c>
    </row>
    <row r="2637" spans="1:5" x14ac:dyDescent="0.3">
      <c r="A2637" s="2">
        <v>37435.298611111109</v>
      </c>
      <c r="B2637">
        <v>19.74100840811343</v>
      </c>
      <c r="C2637">
        <v>18.22099757579792</v>
      </c>
      <c r="D2637">
        <v>19.672925156964201</v>
      </c>
      <c r="E2637">
        <v>19.64256972715668</v>
      </c>
    </row>
    <row r="2638" spans="1:5" x14ac:dyDescent="0.3">
      <c r="A2638" s="2">
        <v>37435.305555555547</v>
      </c>
      <c r="B2638">
        <v>19.72895651794698</v>
      </c>
      <c r="C2638">
        <v>18.22133716447831</v>
      </c>
      <c r="D2638">
        <v>19.667429512477611</v>
      </c>
      <c r="E2638">
        <v>19.630839761193101</v>
      </c>
    </row>
    <row r="2639" spans="1:5" x14ac:dyDescent="0.3">
      <c r="A2639" s="2">
        <v>37435.3125</v>
      </c>
      <c r="B2639">
        <v>19.724631048325818</v>
      </c>
      <c r="C2639">
        <v>18.236890246421812</v>
      </c>
      <c r="D2639">
        <v>19.658703531223519</v>
      </c>
      <c r="E2639">
        <v>19.652005117735481</v>
      </c>
    </row>
    <row r="2640" spans="1:5" x14ac:dyDescent="0.3">
      <c r="A2640" s="2">
        <v>37435.319444444453</v>
      </c>
      <c r="B2640">
        <v>19.73120008844182</v>
      </c>
      <c r="C2640">
        <v>18.269350553685971</v>
      </c>
      <c r="D2640">
        <v>19.68518935465562</v>
      </c>
      <c r="E2640">
        <v>19.696567029030689</v>
      </c>
    </row>
    <row r="2641" spans="1:5" x14ac:dyDescent="0.3">
      <c r="A2641" s="2">
        <v>37435.326388888891</v>
      </c>
      <c r="B2641">
        <v>19.745884203731858</v>
      </c>
      <c r="C2641">
        <v>18.30638483243342</v>
      </c>
      <c r="D2641">
        <v>19.733128943546379</v>
      </c>
      <c r="E2641">
        <v>19.757118049705699</v>
      </c>
    </row>
    <row r="2642" spans="1:5" x14ac:dyDescent="0.3">
      <c r="A2642" s="2">
        <v>37435.333333333343</v>
      </c>
      <c r="B2642">
        <v>19.766803461252952</v>
      </c>
      <c r="C2642">
        <v>18.336060349231222</v>
      </c>
      <c r="D2642">
        <v>19.79181501844818</v>
      </c>
      <c r="E2642">
        <v>19.818323810917491</v>
      </c>
    </row>
    <row r="2643" spans="1:5" x14ac:dyDescent="0.3">
      <c r="A2643" s="2">
        <v>37435.340277777781</v>
      </c>
      <c r="B2643">
        <v>19.81386041074586</v>
      </c>
      <c r="C2643">
        <v>18.363029538529929</v>
      </c>
      <c r="D2643">
        <v>19.833244994052681</v>
      </c>
      <c r="E2643">
        <v>19.84697437847171</v>
      </c>
    </row>
    <row r="2644" spans="1:5" x14ac:dyDescent="0.3">
      <c r="A2644" s="2">
        <v>37435.347222222219</v>
      </c>
      <c r="B2644">
        <v>19.90404104219488</v>
      </c>
      <c r="C2644">
        <v>18.392058059324199</v>
      </c>
      <c r="D2644">
        <v>19.857676218565469</v>
      </c>
      <c r="E2644">
        <v>19.874263240689292</v>
      </c>
    </row>
    <row r="2645" spans="1:5" x14ac:dyDescent="0.3">
      <c r="A2645" s="2">
        <v>37435.354166666657</v>
      </c>
      <c r="B2645">
        <v>20.03391497001337</v>
      </c>
      <c r="C2645">
        <v>18.51471210536408</v>
      </c>
      <c r="D2645">
        <v>19.882727934968731</v>
      </c>
      <c r="E2645">
        <v>19.934917082383439</v>
      </c>
    </row>
    <row r="2646" spans="1:5" x14ac:dyDescent="0.3">
      <c r="A2646" s="2">
        <v>37435.361111111109</v>
      </c>
      <c r="B2646">
        <v>20.198460285627679</v>
      </c>
      <c r="C2646">
        <v>18.696985092639121</v>
      </c>
      <c r="D2646">
        <v>20.003190190845601</v>
      </c>
      <c r="E2646">
        <v>20.12858518234987</v>
      </c>
    </row>
    <row r="2647" spans="1:5" x14ac:dyDescent="0.3">
      <c r="A2647" s="2">
        <v>37435.368055555547</v>
      </c>
      <c r="B2647">
        <v>20.3920568920413</v>
      </c>
      <c r="C2647">
        <v>18.904629539905731</v>
      </c>
      <c r="D2647">
        <v>20.192831193439869</v>
      </c>
      <c r="E2647">
        <v>20.383945174904849</v>
      </c>
    </row>
    <row r="2648" spans="1:5" x14ac:dyDescent="0.3">
      <c r="A2648" s="2">
        <v>37435.375</v>
      </c>
      <c r="B2648">
        <v>20.608985136181449</v>
      </c>
      <c r="C2648">
        <v>19.123572925320222</v>
      </c>
      <c r="D2648">
        <v>20.442515596923219</v>
      </c>
      <c r="E2648">
        <v>20.674002943339129</v>
      </c>
    </row>
    <row r="2649" spans="1:5" x14ac:dyDescent="0.3">
      <c r="A2649" s="2">
        <v>37435.381944444453</v>
      </c>
      <c r="B2649">
        <v>20.829185110947378</v>
      </c>
      <c r="C2649">
        <v>19.353381336555689</v>
      </c>
      <c r="D2649">
        <v>20.712281597835329</v>
      </c>
      <c r="E2649">
        <v>20.96852800242522</v>
      </c>
    </row>
    <row r="2650" spans="1:5" x14ac:dyDescent="0.3">
      <c r="A2650" s="2">
        <v>37435.388888888891</v>
      </c>
      <c r="B2650">
        <v>21.03387462793717</v>
      </c>
      <c r="C2650">
        <v>19.59437636070129</v>
      </c>
      <c r="D2650">
        <v>20.999799384193349</v>
      </c>
      <c r="E2650">
        <v>21.274838896692131</v>
      </c>
    </row>
    <row r="2651" spans="1:5" x14ac:dyDescent="0.3">
      <c r="A2651" s="2">
        <v>37435.395833333343</v>
      </c>
      <c r="B2651">
        <v>21.22799084574763</v>
      </c>
      <c r="C2651">
        <v>19.789505530371461</v>
      </c>
      <c r="D2651">
        <v>21.300225406205811</v>
      </c>
      <c r="E2651">
        <v>21.585636617580288</v>
      </c>
    </row>
    <row r="2652" spans="1:5" x14ac:dyDescent="0.3">
      <c r="A2652" s="2">
        <v>37435.402777777781</v>
      </c>
      <c r="B2652">
        <v>21.417779939138541</v>
      </c>
      <c r="C2652">
        <v>19.95868005950831</v>
      </c>
      <c r="D2652">
        <v>21.56697945264273</v>
      </c>
      <c r="E2652">
        <v>21.832276168706361</v>
      </c>
    </row>
    <row r="2653" spans="1:5" x14ac:dyDescent="0.3">
      <c r="A2653" s="2">
        <v>37435.409722222219</v>
      </c>
      <c r="B2653">
        <v>21.605569004516951</v>
      </c>
      <c r="C2653">
        <v>20.121643809637419</v>
      </c>
      <c r="D2653">
        <v>21.811405493025859</v>
      </c>
      <c r="E2653">
        <v>22.05686199553719</v>
      </c>
    </row>
    <row r="2654" spans="1:5" x14ac:dyDescent="0.3">
      <c r="A2654" s="2">
        <v>37435.416666666657</v>
      </c>
      <c r="B2654">
        <v>21.792768265961971</v>
      </c>
      <c r="C2654">
        <v>20.282249290313811</v>
      </c>
      <c r="D2654">
        <v>22.033474209112342</v>
      </c>
      <c r="E2654">
        <v>22.276843510050981</v>
      </c>
    </row>
    <row r="2655" spans="1:5" x14ac:dyDescent="0.3">
      <c r="A2655" s="2">
        <v>37435.423611111109</v>
      </c>
      <c r="B2655">
        <v>21.96726539907149</v>
      </c>
      <c r="C2655">
        <v>20.441294970167291</v>
      </c>
      <c r="D2655">
        <v>22.262265792847419</v>
      </c>
      <c r="E2655">
        <v>22.523364472381449</v>
      </c>
    </row>
    <row r="2656" spans="1:5" x14ac:dyDescent="0.3">
      <c r="A2656" s="2">
        <v>37435.430555555547</v>
      </c>
      <c r="B2656">
        <v>22.12080600349066</v>
      </c>
      <c r="C2656">
        <v>20.599103822383199</v>
      </c>
      <c r="D2656">
        <v>22.504792546604449</v>
      </c>
      <c r="E2656">
        <v>22.783268434579782</v>
      </c>
    </row>
    <row r="2657" spans="1:5" x14ac:dyDescent="0.3">
      <c r="A2657" s="2">
        <v>37435.4375</v>
      </c>
      <c r="B2657">
        <v>22.259174056838219</v>
      </c>
      <c r="C2657">
        <v>20.703196812537389</v>
      </c>
      <c r="D2657">
        <v>22.760636163115521</v>
      </c>
      <c r="E2657">
        <v>23.035826501186879</v>
      </c>
    </row>
    <row r="2658" spans="1:5" x14ac:dyDescent="0.3">
      <c r="A2658" s="2">
        <v>37435.444444444453</v>
      </c>
      <c r="B2658">
        <v>22.386240151315121</v>
      </c>
      <c r="C2658">
        <v>20.77357561012218</v>
      </c>
      <c r="D2658">
        <v>22.973335163674729</v>
      </c>
      <c r="E2658">
        <v>23.213965612570011</v>
      </c>
    </row>
    <row r="2659" spans="1:5" x14ac:dyDescent="0.3">
      <c r="A2659" s="2">
        <v>37435.451388888891</v>
      </c>
      <c r="B2659">
        <v>22.503921773735101</v>
      </c>
      <c r="C2659">
        <v>20.829988296938151</v>
      </c>
      <c r="D2659">
        <v>23.15353084420212</v>
      </c>
      <c r="E2659">
        <v>23.35939643053683</v>
      </c>
    </row>
    <row r="2660" spans="1:5" x14ac:dyDescent="0.3">
      <c r="A2660" s="2">
        <v>37435.458333333343</v>
      </c>
      <c r="B2660">
        <v>22.61408076738951</v>
      </c>
      <c r="C2660">
        <v>20.915360611890609</v>
      </c>
      <c r="D2660">
        <v>23.29953749308299</v>
      </c>
      <c r="E2660">
        <v>23.489714758596051</v>
      </c>
    </row>
    <row r="2661" spans="1:5" x14ac:dyDescent="0.3">
      <c r="A2661" s="2">
        <v>37435.465277777781</v>
      </c>
      <c r="B2661">
        <v>22.748673394593371</v>
      </c>
      <c r="C2661">
        <v>21.01250397585147</v>
      </c>
      <c r="D2661">
        <v>23.46092978499308</v>
      </c>
      <c r="E2661">
        <v>23.663068614560071</v>
      </c>
    </row>
    <row r="2662" spans="1:5" x14ac:dyDescent="0.3">
      <c r="A2662" s="2">
        <v>37435.472222222219</v>
      </c>
      <c r="B2662">
        <v>22.93342018456292</v>
      </c>
      <c r="C2662">
        <v>21.086195891203371</v>
      </c>
      <c r="D2662">
        <v>23.619126100582321</v>
      </c>
      <c r="E2662">
        <v>23.800213297839719</v>
      </c>
    </row>
    <row r="2663" spans="1:5" x14ac:dyDescent="0.3">
      <c r="A2663" s="2">
        <v>37435.479166666657</v>
      </c>
      <c r="B2663">
        <v>23.15685224454899</v>
      </c>
      <c r="C2663">
        <v>21.238598778777771</v>
      </c>
      <c r="D2663">
        <v>23.754897892260711</v>
      </c>
      <c r="E2663">
        <v>23.950816426588119</v>
      </c>
    </row>
    <row r="2664" spans="1:5" x14ac:dyDescent="0.3">
      <c r="A2664" s="2">
        <v>37435.486111111109</v>
      </c>
      <c r="B2664">
        <v>23.40915272745627</v>
      </c>
      <c r="C2664">
        <v>21.440079218255391</v>
      </c>
      <c r="D2664">
        <v>23.961916032842112</v>
      </c>
      <c r="E2664">
        <v>24.221592803467392</v>
      </c>
    </row>
    <row r="2665" spans="1:5" x14ac:dyDescent="0.3">
      <c r="A2665" s="2">
        <v>37435.493055555547</v>
      </c>
      <c r="B2665">
        <v>23.68572741736017</v>
      </c>
      <c r="C2665">
        <v>21.661050468935908</v>
      </c>
      <c r="D2665">
        <v>24.224575622522821</v>
      </c>
      <c r="E2665">
        <v>24.546251814663378</v>
      </c>
    </row>
    <row r="2666" spans="1:5" x14ac:dyDescent="0.3">
      <c r="A2666" s="2">
        <v>37435.5</v>
      </c>
      <c r="B2666">
        <v>23.98351969527187</v>
      </c>
      <c r="C2666">
        <v>21.900052432888401</v>
      </c>
      <c r="D2666">
        <v>24.54518279471591</v>
      </c>
      <c r="E2666">
        <v>24.9034865013241</v>
      </c>
    </row>
    <row r="2667" spans="1:5" x14ac:dyDescent="0.3">
      <c r="A2667" s="2">
        <v>37435.506944444453</v>
      </c>
      <c r="B2667">
        <v>24.24853313280607</v>
      </c>
      <c r="C2667">
        <v>22.153028050529539</v>
      </c>
      <c r="D2667">
        <v>24.897148221022459</v>
      </c>
      <c r="E2667">
        <v>25.283331634947331</v>
      </c>
    </row>
    <row r="2668" spans="1:5" x14ac:dyDescent="0.3">
      <c r="A2668" s="2">
        <v>37435.513888888891</v>
      </c>
      <c r="B2668">
        <v>24.43325269283616</v>
      </c>
      <c r="C2668">
        <v>22.417104548693938</v>
      </c>
      <c r="D2668">
        <v>25.27764978598378</v>
      </c>
      <c r="E2668">
        <v>25.669820502030799</v>
      </c>
    </row>
    <row r="2669" spans="1:5" x14ac:dyDescent="0.3">
      <c r="A2669" s="2">
        <v>37435.520833333343</v>
      </c>
      <c r="B2669">
        <v>24.559335210549989</v>
      </c>
      <c r="C2669">
        <v>22.54956920952441</v>
      </c>
      <c r="D2669">
        <v>25.665050244776008</v>
      </c>
      <c r="E2669">
        <v>26.034729599631589</v>
      </c>
    </row>
    <row r="2670" spans="1:5" x14ac:dyDescent="0.3">
      <c r="A2670" s="2">
        <v>37435.527777777781</v>
      </c>
      <c r="B2670">
        <v>24.64426534611675</v>
      </c>
      <c r="C2670">
        <v>22.60178819062946</v>
      </c>
      <c r="D2670">
        <v>25.93398609787755</v>
      </c>
      <c r="E2670">
        <v>26.192122116461348</v>
      </c>
    </row>
    <row r="2671" spans="1:5" x14ac:dyDescent="0.3">
      <c r="A2671" s="2">
        <v>37435.534722222219</v>
      </c>
      <c r="B2671">
        <v>24.695071231267551</v>
      </c>
      <c r="C2671">
        <v>22.624802390829469</v>
      </c>
      <c r="D2671">
        <v>26.108343072354959</v>
      </c>
      <c r="E2671">
        <v>26.259902255896801</v>
      </c>
    </row>
    <row r="2672" spans="1:5" x14ac:dyDescent="0.3">
      <c r="A2672" s="2">
        <v>37435.541666666657</v>
      </c>
      <c r="B2672">
        <v>24.7166857292716</v>
      </c>
      <c r="C2672">
        <v>22.617962031915109</v>
      </c>
      <c r="D2672">
        <v>26.182877948676492</v>
      </c>
      <c r="E2672">
        <v>26.276188950064689</v>
      </c>
    </row>
    <row r="2673" spans="1:5" x14ac:dyDescent="0.3">
      <c r="A2673" s="2">
        <v>37435.548611111109</v>
      </c>
      <c r="B2673">
        <v>24.729716570740042</v>
      </c>
      <c r="C2673">
        <v>22.588306714538248</v>
      </c>
      <c r="D2673">
        <v>26.20950062845554</v>
      </c>
      <c r="E2673">
        <v>26.26086450480199</v>
      </c>
    </row>
    <row r="2674" spans="1:5" x14ac:dyDescent="0.3">
      <c r="A2674" s="2">
        <v>37435.555555555547</v>
      </c>
      <c r="B2674">
        <v>24.75248608231351</v>
      </c>
      <c r="C2674">
        <v>22.541336092940579</v>
      </c>
      <c r="D2674">
        <v>26.192421252724099</v>
      </c>
      <c r="E2674">
        <v>26.221845200479951</v>
      </c>
    </row>
    <row r="2675" spans="1:5" x14ac:dyDescent="0.3">
      <c r="A2675" s="2">
        <v>37435.5625</v>
      </c>
      <c r="B2675">
        <v>24.78114796819273</v>
      </c>
      <c r="C2675">
        <v>22.5335429165637</v>
      </c>
      <c r="D2675">
        <v>26.154217609404551</v>
      </c>
      <c r="E2675">
        <v>26.17262615962159</v>
      </c>
    </row>
    <row r="2676" spans="1:5" x14ac:dyDescent="0.3">
      <c r="A2676" s="2">
        <v>37435.569444444453</v>
      </c>
      <c r="B2676">
        <v>24.811502142087761</v>
      </c>
      <c r="C2676">
        <v>22.547919130180961</v>
      </c>
      <c r="D2676">
        <v>26.142859284297629</v>
      </c>
      <c r="E2676">
        <v>26.180493404330829</v>
      </c>
    </row>
    <row r="2677" spans="1:5" x14ac:dyDescent="0.3">
      <c r="A2677" s="2">
        <v>37435.576388888891</v>
      </c>
      <c r="B2677">
        <v>24.83980973317637</v>
      </c>
      <c r="C2677">
        <v>22.54527173427385</v>
      </c>
      <c r="D2677">
        <v>26.148687940774149</v>
      </c>
      <c r="E2677">
        <v>26.20348159319019</v>
      </c>
    </row>
    <row r="2678" spans="1:5" x14ac:dyDescent="0.3">
      <c r="A2678" s="2">
        <v>37435.583333333343</v>
      </c>
      <c r="B2678">
        <v>24.861368408191939</v>
      </c>
      <c r="C2678">
        <v>22.528909148477911</v>
      </c>
      <c r="D2678">
        <v>26.15138369944486</v>
      </c>
      <c r="E2678">
        <v>26.180877262444991</v>
      </c>
    </row>
    <row r="2679" spans="1:5" x14ac:dyDescent="0.3">
      <c r="A2679" s="2">
        <v>37435.590277777781</v>
      </c>
      <c r="B2679">
        <v>24.885049399174139</v>
      </c>
      <c r="C2679">
        <v>22.530703021846019</v>
      </c>
      <c r="D2679">
        <v>26.13991532530008</v>
      </c>
      <c r="E2679">
        <v>26.185205127342559</v>
      </c>
    </row>
    <row r="2680" spans="1:5" x14ac:dyDescent="0.3">
      <c r="A2680" s="2">
        <v>37435.597222222219</v>
      </c>
      <c r="B2680">
        <v>24.922092699677709</v>
      </c>
      <c r="C2680">
        <v>22.53310105373043</v>
      </c>
      <c r="D2680">
        <v>26.148412639181739</v>
      </c>
      <c r="E2680">
        <v>26.191480431503859</v>
      </c>
    </row>
    <row r="2681" spans="1:5" x14ac:dyDescent="0.3">
      <c r="A2681" s="2">
        <v>37435.604166666657</v>
      </c>
      <c r="B2681">
        <v>24.970342899960539</v>
      </c>
      <c r="C2681">
        <v>22.55691673100273</v>
      </c>
      <c r="D2681">
        <v>26.15664131855215</v>
      </c>
      <c r="E2681">
        <v>26.198985359391489</v>
      </c>
    </row>
    <row r="2682" spans="1:5" x14ac:dyDescent="0.3">
      <c r="A2682" s="2">
        <v>37435.611111111109</v>
      </c>
      <c r="B2682">
        <v>25.021367032089529</v>
      </c>
      <c r="C2682">
        <v>22.59397165834844</v>
      </c>
      <c r="D2682">
        <v>26.18093163176832</v>
      </c>
      <c r="E2682">
        <v>26.232379568754311</v>
      </c>
    </row>
    <row r="2683" spans="1:5" x14ac:dyDescent="0.3">
      <c r="A2683" s="2">
        <v>37435.618055555547</v>
      </c>
      <c r="B2683">
        <v>25.072822424562101</v>
      </c>
      <c r="C2683">
        <v>22.636090427447929</v>
      </c>
      <c r="D2683">
        <v>26.215506512109808</v>
      </c>
      <c r="E2683">
        <v>26.274432687180418</v>
      </c>
    </row>
    <row r="2684" spans="1:5" x14ac:dyDescent="0.3">
      <c r="A2684" s="2">
        <v>37435.625</v>
      </c>
      <c r="B2684">
        <v>25.12509797795764</v>
      </c>
      <c r="C2684">
        <v>22.753607370808481</v>
      </c>
      <c r="D2684">
        <v>26.259392409462919</v>
      </c>
      <c r="E2684">
        <v>29.010889365435219</v>
      </c>
    </row>
    <row r="2685" spans="1:5" x14ac:dyDescent="0.3">
      <c r="A2685" s="2">
        <v>37435.631944444453</v>
      </c>
      <c r="B2685">
        <v>25.150592971528681</v>
      </c>
      <c r="C2685">
        <v>23.093610708480011</v>
      </c>
      <c r="D2685">
        <v>26.371940388555799</v>
      </c>
      <c r="E2685">
        <v>31.52438558573078</v>
      </c>
    </row>
    <row r="2686" spans="1:5" x14ac:dyDescent="0.3">
      <c r="A2686" s="2">
        <v>37435.638888888891</v>
      </c>
      <c r="B2686">
        <v>25.114713600388431</v>
      </c>
      <c r="C2686">
        <v>23.504285073795241</v>
      </c>
      <c r="D2686">
        <v>26.695633553009319</v>
      </c>
      <c r="E2686">
        <v>31.30532656737444</v>
      </c>
    </row>
    <row r="2687" spans="1:5" x14ac:dyDescent="0.3">
      <c r="A2687" s="2">
        <v>37435.645833333343</v>
      </c>
      <c r="B2687">
        <v>25.025538663635299</v>
      </c>
      <c r="C2687">
        <v>23.822993592534541</v>
      </c>
      <c r="D2687">
        <v>27.072591367401738</v>
      </c>
      <c r="E2687">
        <v>31.090204489216489</v>
      </c>
    </row>
    <row r="2688" spans="1:5" x14ac:dyDescent="0.3">
      <c r="A2688" s="2">
        <v>37435.652777777781</v>
      </c>
      <c r="B2688">
        <v>24.89689233829051</v>
      </c>
      <c r="C2688">
        <v>24.05298202709594</v>
      </c>
      <c r="D2688">
        <v>27.349624145430649</v>
      </c>
      <c r="E2688">
        <v>30.770394943799321</v>
      </c>
    </row>
    <row r="2689" spans="1:5" x14ac:dyDescent="0.3">
      <c r="A2689" s="2">
        <v>37435.659722222219</v>
      </c>
      <c r="B2689">
        <v>24.741285663597409</v>
      </c>
      <c r="C2689">
        <v>24.221220239277951</v>
      </c>
      <c r="D2689">
        <v>27.52384574472023</v>
      </c>
      <c r="E2689">
        <v>30.414129609993889</v>
      </c>
    </row>
    <row r="2690" spans="1:5" x14ac:dyDescent="0.3">
      <c r="A2690" s="2">
        <v>37435.666666666657</v>
      </c>
      <c r="B2690">
        <v>24.563331593714619</v>
      </c>
      <c r="C2690">
        <v>24.29532336338514</v>
      </c>
      <c r="D2690">
        <v>27.599778109827241</v>
      </c>
      <c r="E2690">
        <v>30.03846517104034</v>
      </c>
    </row>
    <row r="2691" spans="1:5" x14ac:dyDescent="0.3">
      <c r="A2691" s="2">
        <v>37435.673611111109</v>
      </c>
      <c r="B2691">
        <v>24.381637112743761</v>
      </c>
      <c r="C2691">
        <v>24.277385501961131</v>
      </c>
      <c r="D2691">
        <v>27.594374600889751</v>
      </c>
      <c r="E2691">
        <v>29.64418220516848</v>
      </c>
    </row>
    <row r="2692" spans="1:5" x14ac:dyDescent="0.3">
      <c r="A2692" s="2">
        <v>37435.680555555547</v>
      </c>
      <c r="B2692">
        <v>24.204752158762741</v>
      </c>
      <c r="C2692">
        <v>24.16967027867247</v>
      </c>
      <c r="D2692">
        <v>27.493388970556339</v>
      </c>
      <c r="E2692">
        <v>29.219467878753111</v>
      </c>
    </row>
    <row r="2693" spans="1:5" x14ac:dyDescent="0.3">
      <c r="A2693" s="2">
        <v>37435.6875</v>
      </c>
      <c r="B2693">
        <v>24.025182421858059</v>
      </c>
      <c r="C2693">
        <v>24.12094224241406</v>
      </c>
      <c r="D2693">
        <v>27.28189354726544</v>
      </c>
      <c r="E2693">
        <v>28.78944278101892</v>
      </c>
    </row>
    <row r="2694" spans="1:5" x14ac:dyDescent="0.3">
      <c r="A2694" s="2">
        <v>37435.694444444453</v>
      </c>
      <c r="B2694">
        <v>23.84198906938866</v>
      </c>
      <c r="C2694">
        <v>24.097688988499161</v>
      </c>
      <c r="D2694">
        <v>27.113925276981149</v>
      </c>
      <c r="E2694">
        <v>28.413423363399939</v>
      </c>
    </row>
    <row r="2695" spans="1:5" x14ac:dyDescent="0.3">
      <c r="A2695" s="2">
        <v>37435.701388888891</v>
      </c>
      <c r="B2695">
        <v>23.658170414106959</v>
      </c>
      <c r="C2695">
        <v>24.05227082541796</v>
      </c>
      <c r="D2695">
        <v>26.95996738042891</v>
      </c>
      <c r="E2695">
        <v>28.046256199723871</v>
      </c>
    </row>
    <row r="2696" spans="1:5" x14ac:dyDescent="0.3">
      <c r="A2696" s="2">
        <v>37435.708333333343</v>
      </c>
      <c r="B2696">
        <v>23.50103134358892</v>
      </c>
      <c r="C2696">
        <v>23.99476370581203</v>
      </c>
      <c r="D2696">
        <v>26.778440788378589</v>
      </c>
      <c r="E2696">
        <v>27.753516413822581</v>
      </c>
    </row>
    <row r="2697" spans="1:5" x14ac:dyDescent="0.3">
      <c r="A2697" s="2">
        <v>37435.715277777781</v>
      </c>
      <c r="B2697">
        <v>23.407704273311818</v>
      </c>
      <c r="C2697">
        <v>23.87689496458211</v>
      </c>
      <c r="D2697">
        <v>26.629875685602709</v>
      </c>
      <c r="E2697">
        <v>27.543717791426161</v>
      </c>
    </row>
    <row r="2698" spans="1:5" x14ac:dyDescent="0.3">
      <c r="A2698" s="2">
        <v>37435.722222222219</v>
      </c>
      <c r="B2698">
        <v>23.345652419215298</v>
      </c>
      <c r="C2698">
        <v>23.707713818974359</v>
      </c>
      <c r="D2698">
        <v>26.49119577599356</v>
      </c>
      <c r="E2698">
        <v>27.307752134562861</v>
      </c>
    </row>
    <row r="2699" spans="1:5" x14ac:dyDescent="0.3">
      <c r="A2699" s="2">
        <v>37435.729166666657</v>
      </c>
      <c r="B2699">
        <v>23.285767826384809</v>
      </c>
      <c r="C2699">
        <v>23.769774655080369</v>
      </c>
      <c r="D2699">
        <v>26.281598727725569</v>
      </c>
      <c r="E2699">
        <v>27.12173040131324</v>
      </c>
    </row>
    <row r="2700" spans="1:5" x14ac:dyDescent="0.3">
      <c r="A2700" s="2">
        <v>37435.736111111109</v>
      </c>
      <c r="B2700">
        <v>23.239558889480691</v>
      </c>
      <c r="C2700">
        <v>23.973841969878091</v>
      </c>
      <c r="D2700">
        <v>26.320919064611299</v>
      </c>
      <c r="E2700">
        <v>27.021500846781581</v>
      </c>
    </row>
    <row r="2701" spans="1:5" x14ac:dyDescent="0.3">
      <c r="A2701" s="2">
        <v>37435.743055555547</v>
      </c>
      <c r="B2701">
        <v>23.211107757315059</v>
      </c>
      <c r="C2701">
        <v>24.246470867332281</v>
      </c>
      <c r="D2701">
        <v>26.51431618391371</v>
      </c>
      <c r="E2701">
        <v>26.955088418964181</v>
      </c>
    </row>
    <row r="2702" spans="1:5" x14ac:dyDescent="0.3">
      <c r="A2702" s="2">
        <v>37435.75</v>
      </c>
      <c r="B2702">
        <v>23.205786561181579</v>
      </c>
      <c r="C2702">
        <v>24.57323309165827</v>
      </c>
      <c r="D2702">
        <v>26.789630418429681</v>
      </c>
      <c r="E2702">
        <v>26.90608135785396</v>
      </c>
    </row>
    <row r="2703" spans="1:5" x14ac:dyDescent="0.3">
      <c r="A2703" s="2">
        <v>37435.756944444453</v>
      </c>
      <c r="B2703">
        <v>23.195038063783951</v>
      </c>
      <c r="C2703">
        <v>24.94912992730411</v>
      </c>
      <c r="D2703">
        <v>27.103868010051539</v>
      </c>
      <c r="E2703">
        <v>26.853492077041889</v>
      </c>
    </row>
    <row r="2704" spans="1:5" x14ac:dyDescent="0.3">
      <c r="A2704" s="2">
        <v>37435.763888888891</v>
      </c>
      <c r="B2704">
        <v>23.158349890301452</v>
      </c>
      <c r="C2704">
        <v>25.372162859166789</v>
      </c>
      <c r="D2704">
        <v>27.46507577207467</v>
      </c>
      <c r="E2704">
        <v>26.825197764380729</v>
      </c>
    </row>
    <row r="2705" spans="1:5" x14ac:dyDescent="0.3">
      <c r="A2705" s="2">
        <v>37435.770833333343</v>
      </c>
      <c r="B2705">
        <v>23.109702944252149</v>
      </c>
      <c r="C2705">
        <v>25.58195525461019</v>
      </c>
      <c r="D2705">
        <v>27.886794896612741</v>
      </c>
      <c r="E2705">
        <v>26.807728161409049</v>
      </c>
    </row>
    <row r="2706" spans="1:5" x14ac:dyDescent="0.3">
      <c r="A2706" s="2">
        <v>37435.777777777781</v>
      </c>
      <c r="B2706">
        <v>23.0588635912477</v>
      </c>
      <c r="C2706">
        <v>25.649460150782939</v>
      </c>
      <c r="D2706">
        <v>28.111172956161791</v>
      </c>
      <c r="E2706">
        <v>26.761321401579782</v>
      </c>
    </row>
    <row r="2707" spans="1:5" x14ac:dyDescent="0.3">
      <c r="A2707" s="2">
        <v>37435.784722222219</v>
      </c>
      <c r="B2707">
        <v>22.97431223933313</v>
      </c>
      <c r="C2707">
        <v>25.65557818739228</v>
      </c>
      <c r="D2707">
        <v>28.209090570883522</v>
      </c>
      <c r="E2707">
        <v>26.759756770731091</v>
      </c>
    </row>
    <row r="2708" spans="1:5" x14ac:dyDescent="0.3">
      <c r="A2708" s="2">
        <v>37435.791666666657</v>
      </c>
      <c r="B2708">
        <v>22.909511262533329</v>
      </c>
      <c r="C2708">
        <v>25.563904064422449</v>
      </c>
      <c r="D2708">
        <v>28.294463194427749</v>
      </c>
      <c r="E2708">
        <v>26.73643901474674</v>
      </c>
    </row>
    <row r="2709" spans="1:5" x14ac:dyDescent="0.3">
      <c r="A2709" s="2">
        <v>37435.798611111109</v>
      </c>
      <c r="B2709">
        <v>22.888142752937259</v>
      </c>
      <c r="C2709">
        <v>25.397536435713679</v>
      </c>
      <c r="D2709">
        <v>28.299423618493851</v>
      </c>
      <c r="E2709">
        <v>26.69632795183702</v>
      </c>
    </row>
    <row r="2710" spans="1:5" x14ac:dyDescent="0.3">
      <c r="A2710" s="2">
        <v>37435.805555555547</v>
      </c>
      <c r="B2710">
        <v>22.922131660578199</v>
      </c>
      <c r="C2710">
        <v>25.178228512774691</v>
      </c>
      <c r="D2710">
        <v>28.260028997222779</v>
      </c>
      <c r="E2710">
        <v>26.676573208018109</v>
      </c>
    </row>
    <row r="2711" spans="1:5" x14ac:dyDescent="0.3">
      <c r="A2711" s="2">
        <v>37435.8125</v>
      </c>
      <c r="B2711">
        <v>22.986262621044379</v>
      </c>
      <c r="C2711">
        <v>24.793499026383639</v>
      </c>
      <c r="D2711">
        <v>28.202072559825979</v>
      </c>
      <c r="E2711">
        <v>26.615114256951639</v>
      </c>
    </row>
    <row r="2712" spans="1:5" x14ac:dyDescent="0.3">
      <c r="A2712" s="2">
        <v>37435.819444444453</v>
      </c>
      <c r="B2712">
        <v>23.08119433552417</v>
      </c>
      <c r="C2712">
        <v>24.30393882076697</v>
      </c>
      <c r="D2712">
        <v>27.950446114182451</v>
      </c>
      <c r="E2712">
        <v>26.537340395531711</v>
      </c>
    </row>
    <row r="2713" spans="1:5" x14ac:dyDescent="0.3">
      <c r="A2713" s="2">
        <v>37435.826388888891</v>
      </c>
      <c r="B2713">
        <v>23.196675922120559</v>
      </c>
      <c r="C2713">
        <v>23.840169664771341</v>
      </c>
      <c r="D2713">
        <v>27.59548918699625</v>
      </c>
      <c r="E2713">
        <v>26.45833632022595</v>
      </c>
    </row>
    <row r="2714" spans="1:5" x14ac:dyDescent="0.3">
      <c r="A2714" s="2">
        <v>37435.833333333343</v>
      </c>
      <c r="B2714">
        <v>23.31765047992565</v>
      </c>
      <c r="C2714">
        <v>23.326343119688371</v>
      </c>
      <c r="D2714">
        <v>27.265090772562189</v>
      </c>
      <c r="E2714">
        <v>26.377049923777069</v>
      </c>
    </row>
    <row r="2715" spans="1:5" x14ac:dyDescent="0.3">
      <c r="A2715" s="2">
        <v>37435.840277777781</v>
      </c>
      <c r="B2715">
        <v>23.442555475444919</v>
      </c>
      <c r="C2715">
        <v>22.777479349196199</v>
      </c>
      <c r="D2715">
        <v>26.906395275298848</v>
      </c>
      <c r="E2715">
        <v>26.31701590914156</v>
      </c>
    </row>
    <row r="2716" spans="1:5" x14ac:dyDescent="0.3">
      <c r="A2716" s="2">
        <v>37435.847222222219</v>
      </c>
      <c r="B2716">
        <v>23.540353005393289</v>
      </c>
      <c r="C2716">
        <v>22.0183457565563</v>
      </c>
      <c r="D2716">
        <v>26.512486904689471</v>
      </c>
      <c r="E2716">
        <v>26.236504171647539</v>
      </c>
    </row>
    <row r="2717" spans="1:5" x14ac:dyDescent="0.3">
      <c r="A2717" s="2">
        <v>37435.854166666657</v>
      </c>
      <c r="B2717">
        <v>23.577005200415211</v>
      </c>
      <c r="C2717">
        <v>21.60892658743489</v>
      </c>
      <c r="D2717">
        <v>25.917902887884221</v>
      </c>
      <c r="E2717">
        <v>26.160360556287628</v>
      </c>
    </row>
    <row r="2718" spans="1:5" x14ac:dyDescent="0.3">
      <c r="A2718" s="2">
        <v>37435.861111111109</v>
      </c>
      <c r="B2718">
        <v>23.570952740801999</v>
      </c>
      <c r="C2718">
        <v>21.278379603947201</v>
      </c>
      <c r="D2718">
        <v>25.677155504689949</v>
      </c>
      <c r="E2718">
        <v>26.088132169090329</v>
      </c>
    </row>
    <row r="2719" spans="1:5" x14ac:dyDescent="0.3">
      <c r="A2719" s="2">
        <v>37435.868055555547</v>
      </c>
      <c r="B2719">
        <v>23.532591315179271</v>
      </c>
      <c r="C2719">
        <v>20.988327518647679</v>
      </c>
      <c r="D2719">
        <v>25.462784569549399</v>
      </c>
      <c r="E2719">
        <v>25.981311125581438</v>
      </c>
    </row>
    <row r="2720" spans="1:5" x14ac:dyDescent="0.3">
      <c r="A2720" s="2">
        <v>37435.875</v>
      </c>
      <c r="B2720">
        <v>23.465347547670429</v>
      </c>
      <c r="C2720">
        <v>20.748079782614131</v>
      </c>
      <c r="D2720">
        <v>25.238014068297389</v>
      </c>
      <c r="E2720">
        <v>25.85648705975871</v>
      </c>
    </row>
    <row r="2721" spans="1:5" x14ac:dyDescent="0.3">
      <c r="A2721" s="2">
        <v>37435.881944444453</v>
      </c>
      <c r="B2721">
        <v>23.364453962005651</v>
      </c>
      <c r="C2721">
        <v>20.542295662126548</v>
      </c>
      <c r="D2721">
        <v>25.02687856393942</v>
      </c>
      <c r="E2721">
        <v>25.750628795443621</v>
      </c>
    </row>
    <row r="2722" spans="1:5" x14ac:dyDescent="0.3">
      <c r="A2722" s="2">
        <v>37435.888888888891</v>
      </c>
      <c r="B2722">
        <v>23.26566422701433</v>
      </c>
      <c r="C2722">
        <v>20.358724093920269</v>
      </c>
      <c r="D2722">
        <v>24.84964737587336</v>
      </c>
      <c r="E2722">
        <v>25.68903269266173</v>
      </c>
    </row>
    <row r="2723" spans="1:5" x14ac:dyDescent="0.3">
      <c r="A2723" s="2">
        <v>37435.895833333343</v>
      </c>
      <c r="B2723">
        <v>23.208462335490029</v>
      </c>
      <c r="C2723">
        <v>20.192819839996901</v>
      </c>
      <c r="D2723">
        <v>24.730777321738</v>
      </c>
      <c r="E2723">
        <v>25.650230807715161</v>
      </c>
    </row>
    <row r="2724" spans="1:5" x14ac:dyDescent="0.3">
      <c r="A2724" s="2">
        <v>37435.902777777781</v>
      </c>
      <c r="B2724">
        <v>23.185027992628651</v>
      </c>
      <c r="C2724">
        <v>20.041368745448612</v>
      </c>
      <c r="D2724">
        <v>24.64588436676382</v>
      </c>
      <c r="E2724">
        <v>25.620836693545929</v>
      </c>
    </row>
    <row r="2725" spans="1:5" x14ac:dyDescent="0.3">
      <c r="A2725" s="2">
        <v>37435.909722222219</v>
      </c>
      <c r="B2725">
        <v>23.141031964224791</v>
      </c>
      <c r="C2725">
        <v>19.90195394546242</v>
      </c>
      <c r="D2725">
        <v>24.57969451487304</v>
      </c>
      <c r="E2725">
        <v>25.549947487408989</v>
      </c>
    </row>
    <row r="2726" spans="1:5" x14ac:dyDescent="0.3">
      <c r="A2726" s="2">
        <v>37435.916666666657</v>
      </c>
      <c r="B2726">
        <v>22.997599929299781</v>
      </c>
      <c r="C2726">
        <v>19.765098456709321</v>
      </c>
      <c r="D2726">
        <v>24.477578694939549</v>
      </c>
      <c r="E2726">
        <v>25.344530007095049</v>
      </c>
    </row>
    <row r="2727" spans="1:5" x14ac:dyDescent="0.3">
      <c r="A2727" s="2">
        <v>37435.923611111109</v>
      </c>
      <c r="B2727">
        <v>22.77824833068502</v>
      </c>
      <c r="C2727">
        <v>19.63280160234552</v>
      </c>
      <c r="D2727">
        <v>24.226767773564688</v>
      </c>
      <c r="E2727">
        <v>25.14837825460722</v>
      </c>
    </row>
    <row r="2728" spans="1:5" x14ac:dyDescent="0.3">
      <c r="A2728" s="2">
        <v>37435.930555555547</v>
      </c>
      <c r="B2728">
        <v>22.57100260248848</v>
      </c>
      <c r="C2728">
        <v>19.506977428150211</v>
      </c>
      <c r="D2728">
        <v>24.006906450041701</v>
      </c>
      <c r="E2728">
        <v>25.028035582777761</v>
      </c>
    </row>
    <row r="2729" spans="1:5" x14ac:dyDescent="0.3">
      <c r="A2729" s="2">
        <v>37435.9375</v>
      </c>
      <c r="B2729">
        <v>22.421209499696491</v>
      </c>
      <c r="C2729">
        <v>19.3872807557774</v>
      </c>
      <c r="D2729">
        <v>23.871196995860259</v>
      </c>
      <c r="E2729">
        <v>24.936328768940651</v>
      </c>
    </row>
    <row r="2730" spans="1:5" x14ac:dyDescent="0.3">
      <c r="A2730" s="2">
        <v>37435.944444444453</v>
      </c>
      <c r="B2730">
        <v>22.319446642713729</v>
      </c>
      <c r="C2730">
        <v>19.273300275834341</v>
      </c>
      <c r="D2730">
        <v>23.770604114042609</v>
      </c>
      <c r="E2730">
        <v>24.854247749792819</v>
      </c>
    </row>
    <row r="2731" spans="1:5" x14ac:dyDescent="0.3">
      <c r="A2731" s="2">
        <v>37435.951388888891</v>
      </c>
      <c r="B2731">
        <v>22.249833818749039</v>
      </c>
      <c r="C2731">
        <v>19.20696167637675</v>
      </c>
      <c r="D2731">
        <v>23.685099743357512</v>
      </c>
      <c r="E2731">
        <v>24.769178169778229</v>
      </c>
    </row>
    <row r="2732" spans="1:5" x14ac:dyDescent="0.3">
      <c r="A2732" s="2">
        <v>37435.958333333343</v>
      </c>
      <c r="B2732">
        <v>22.202781763636722</v>
      </c>
      <c r="C2732">
        <v>19.066362206870959</v>
      </c>
      <c r="D2732">
        <v>23.623490801651489</v>
      </c>
      <c r="E2732">
        <v>24.6852035227264</v>
      </c>
    </row>
    <row r="2733" spans="1:5" x14ac:dyDescent="0.3">
      <c r="A2733" s="2">
        <v>37435.965277777781</v>
      </c>
      <c r="B2733">
        <v>22.172156101509469</v>
      </c>
      <c r="C2733">
        <v>18.896648804483679</v>
      </c>
      <c r="D2733">
        <v>23.54686219490247</v>
      </c>
      <c r="E2733">
        <v>24.605641451846051</v>
      </c>
    </row>
    <row r="2734" spans="1:5" x14ac:dyDescent="0.3">
      <c r="A2734" s="2">
        <v>37435.972222222219</v>
      </c>
      <c r="B2734">
        <v>22.15756485385214</v>
      </c>
      <c r="C2734">
        <v>18.714939920847939</v>
      </c>
      <c r="D2734">
        <v>23.468076048855551</v>
      </c>
      <c r="E2734">
        <v>24.52955446890758</v>
      </c>
    </row>
    <row r="2735" spans="1:5" x14ac:dyDescent="0.3">
      <c r="A2735" s="2">
        <v>37435.979166666657</v>
      </c>
      <c r="B2735">
        <v>22.157965462932339</v>
      </c>
      <c r="C2735">
        <v>18.524247428670488</v>
      </c>
      <c r="D2735">
        <v>23.391913525790301</v>
      </c>
      <c r="E2735">
        <v>24.456677349899909</v>
      </c>
    </row>
    <row r="2736" spans="1:5" x14ac:dyDescent="0.3">
      <c r="A2736" s="2">
        <v>37435.986111111109</v>
      </c>
      <c r="B2736">
        <v>22.17122044932194</v>
      </c>
      <c r="C2736">
        <v>18.326303721757029</v>
      </c>
      <c r="D2736">
        <v>23.318675368026561</v>
      </c>
      <c r="E2736">
        <v>24.38658244404462</v>
      </c>
    </row>
    <row r="2737" spans="1:5" x14ac:dyDescent="0.3">
      <c r="A2737" s="2">
        <v>37435.993055555547</v>
      </c>
      <c r="B2737">
        <v>22.196189690455299</v>
      </c>
      <c r="C2737">
        <v>18.12223610580202</v>
      </c>
      <c r="D2737">
        <v>23.24827833100176</v>
      </c>
      <c r="E2737">
        <v>24.318903684171971</v>
      </c>
    </row>
    <row r="2738" spans="1:5" x14ac:dyDescent="0.3">
      <c r="A2738" s="2">
        <v>37436</v>
      </c>
      <c r="B2738">
        <v>22.232239488384149</v>
      </c>
      <c r="C2738">
        <v>17.94774805515635</v>
      </c>
      <c r="D2738">
        <v>23.18061354155401</v>
      </c>
      <c r="E2738">
        <v>24.25791346067172</v>
      </c>
    </row>
    <row r="2739" spans="1:5" x14ac:dyDescent="0.3">
      <c r="A2739" s="2">
        <v>37436.006944444453</v>
      </c>
      <c r="B2739">
        <v>22.276894061414001</v>
      </c>
      <c r="C2739">
        <v>17.791053249678729</v>
      </c>
      <c r="D2739">
        <v>23.129830317953061</v>
      </c>
      <c r="E2739">
        <v>24.215510346215861</v>
      </c>
    </row>
    <row r="2740" spans="1:5" x14ac:dyDescent="0.3">
      <c r="A2740" s="2">
        <v>37436.013888888891</v>
      </c>
      <c r="B2740">
        <v>22.328799443301079</v>
      </c>
      <c r="C2740">
        <v>17.640050368483461</v>
      </c>
      <c r="D2740">
        <v>23.090156111603729</v>
      </c>
      <c r="E2740">
        <v>24.180788472407301</v>
      </c>
    </row>
    <row r="2741" spans="1:5" x14ac:dyDescent="0.3">
      <c r="A2741" s="2">
        <v>37436.020833333343</v>
      </c>
      <c r="B2741">
        <v>22.384706083535889</v>
      </c>
      <c r="C2741">
        <v>17.492973639521889</v>
      </c>
      <c r="D2741">
        <v>23.0577810073172</v>
      </c>
      <c r="E2741">
        <v>24.150713647036241</v>
      </c>
    </row>
    <row r="2742" spans="1:5" x14ac:dyDescent="0.3">
      <c r="A2742" s="2">
        <v>37436.027777777781</v>
      </c>
      <c r="B2742">
        <v>22.442493005017809</v>
      </c>
      <c r="C2742">
        <v>17.34879528414444</v>
      </c>
      <c r="D2742">
        <v>23.02990686115265</v>
      </c>
      <c r="E2742">
        <v>24.115538368591729</v>
      </c>
    </row>
    <row r="2743" spans="1:5" x14ac:dyDescent="0.3">
      <c r="A2743" s="2">
        <v>37436.034722222219</v>
      </c>
      <c r="B2743">
        <v>22.499805675256539</v>
      </c>
      <c r="C2743">
        <v>17.206837929125641</v>
      </c>
      <c r="D2743">
        <v>22.997633996549439</v>
      </c>
      <c r="E2743">
        <v>24.064651196151662</v>
      </c>
    </row>
    <row r="2744" spans="1:5" x14ac:dyDescent="0.3">
      <c r="A2744" s="2">
        <v>37436.041666666657</v>
      </c>
      <c r="B2744">
        <v>22.551067820057028</v>
      </c>
      <c r="C2744">
        <v>17.06576262306243</v>
      </c>
      <c r="D2744">
        <v>22.950937059503531</v>
      </c>
      <c r="E2744">
        <v>24.013537409977289</v>
      </c>
    </row>
    <row r="2745" spans="1:5" x14ac:dyDescent="0.3">
      <c r="A2745" s="2">
        <v>37436.048611111109</v>
      </c>
      <c r="B2745">
        <v>22.595379011047161</v>
      </c>
      <c r="C2745">
        <v>16.92557682064</v>
      </c>
      <c r="D2745">
        <v>22.908833943133519</v>
      </c>
      <c r="E2745">
        <v>23.9777667445627</v>
      </c>
    </row>
    <row r="2746" spans="1:5" x14ac:dyDescent="0.3">
      <c r="A2746" s="2">
        <v>37436.055555555547</v>
      </c>
      <c r="B2746">
        <v>22.62675853858843</v>
      </c>
      <c r="C2746">
        <v>16.786339885604431</v>
      </c>
      <c r="D2746">
        <v>22.87918231264609</v>
      </c>
      <c r="E2746">
        <v>23.948251210558741</v>
      </c>
    </row>
    <row r="2747" spans="1:5" x14ac:dyDescent="0.3">
      <c r="A2747" s="2">
        <v>37436.0625</v>
      </c>
      <c r="B2747">
        <v>22.65726427492422</v>
      </c>
      <c r="C2747">
        <v>16.64789644653581</v>
      </c>
      <c r="D2747">
        <v>22.85524069715137</v>
      </c>
      <c r="E2747">
        <v>23.921728800694378</v>
      </c>
    </row>
    <row r="2748" spans="1:5" x14ac:dyDescent="0.3">
      <c r="A2748" s="2">
        <v>37436.069444444453</v>
      </c>
      <c r="B2748">
        <v>22.69279623826964</v>
      </c>
      <c r="C2748">
        <v>16.510108946384999</v>
      </c>
      <c r="D2748">
        <v>22.834187725932569</v>
      </c>
      <c r="E2748">
        <v>23.895987028440231</v>
      </c>
    </row>
    <row r="2749" spans="1:5" x14ac:dyDescent="0.3">
      <c r="A2749" s="2">
        <v>37436.076388888891</v>
      </c>
      <c r="B2749">
        <v>22.73372075651292</v>
      </c>
      <c r="C2749">
        <v>16.318964054689619</v>
      </c>
      <c r="D2749">
        <v>22.814008936167401</v>
      </c>
      <c r="E2749">
        <v>23.860579333474671</v>
      </c>
    </row>
    <row r="2750" spans="1:5" x14ac:dyDescent="0.3">
      <c r="A2750" s="2">
        <v>37436.083333333343</v>
      </c>
      <c r="B2750">
        <v>22.776726371647271</v>
      </c>
      <c r="C2750">
        <v>16.164093654884081</v>
      </c>
      <c r="D2750">
        <v>22.82324096381058</v>
      </c>
      <c r="E2750">
        <v>23.819104052187299</v>
      </c>
    </row>
    <row r="2751" spans="1:5" x14ac:dyDescent="0.3">
      <c r="A2751" s="2">
        <v>37436.090277777781</v>
      </c>
      <c r="B2751">
        <v>22.821571377493459</v>
      </c>
      <c r="C2751">
        <v>16.01086403643535</v>
      </c>
      <c r="D2751">
        <v>22.81290404258732</v>
      </c>
      <c r="E2751">
        <v>23.78683846521534</v>
      </c>
    </row>
    <row r="2752" spans="1:5" x14ac:dyDescent="0.3">
      <c r="A2752" s="2">
        <v>37436.097222222219</v>
      </c>
      <c r="B2752">
        <v>22.86847815092932</v>
      </c>
      <c r="C2752">
        <v>15.858870826050749</v>
      </c>
      <c r="D2752">
        <v>22.800929791562911</v>
      </c>
      <c r="E2752">
        <v>23.754737769611889</v>
      </c>
    </row>
    <row r="2753" spans="1:5" x14ac:dyDescent="0.3">
      <c r="A2753" s="2">
        <v>37436.104166666657</v>
      </c>
      <c r="B2753">
        <v>22.92048108862048</v>
      </c>
      <c r="C2753">
        <v>15.733380964405679</v>
      </c>
      <c r="D2753">
        <v>22.787330340757421</v>
      </c>
      <c r="E2753">
        <v>23.721610841985921</v>
      </c>
    </row>
    <row r="2754" spans="1:5" x14ac:dyDescent="0.3">
      <c r="A2754" s="2">
        <v>37436.111111111109</v>
      </c>
      <c r="B2754">
        <v>22.97302062484022</v>
      </c>
      <c r="C2754">
        <v>15.62101199141614</v>
      </c>
      <c r="D2754">
        <v>22.75625583828355</v>
      </c>
      <c r="E2754">
        <v>23.70358642839199</v>
      </c>
    </row>
    <row r="2755" spans="1:5" x14ac:dyDescent="0.3">
      <c r="A2755" s="2">
        <v>37436.118055555547</v>
      </c>
      <c r="B2755">
        <v>22.944682218143381</v>
      </c>
      <c r="C2755">
        <v>15.48361044526416</v>
      </c>
      <c r="D2755">
        <v>22.70725801062127</v>
      </c>
      <c r="E2755">
        <v>23.63041911030956</v>
      </c>
    </row>
    <row r="2756" spans="1:5" x14ac:dyDescent="0.3">
      <c r="A2756" s="2">
        <v>37436.125</v>
      </c>
      <c r="B2756">
        <v>22.799376356122369</v>
      </c>
      <c r="C2756">
        <v>15.349553508758049</v>
      </c>
      <c r="D2756">
        <v>22.636866587379419</v>
      </c>
      <c r="E2756">
        <v>23.501586153283991</v>
      </c>
    </row>
    <row r="2757" spans="1:5" x14ac:dyDescent="0.3">
      <c r="A2757" s="2">
        <v>37436.131944444453</v>
      </c>
      <c r="B2757">
        <v>22.563834439533881</v>
      </c>
      <c r="C2757">
        <v>15.217558263780459</v>
      </c>
      <c r="D2757">
        <v>22.522034820166599</v>
      </c>
      <c r="E2757">
        <v>23.303581315241619</v>
      </c>
    </row>
    <row r="2758" spans="1:5" x14ac:dyDescent="0.3">
      <c r="A2758" s="2">
        <v>37436.138888888891</v>
      </c>
      <c r="B2758">
        <v>22.2973852476423</v>
      </c>
      <c r="C2758">
        <v>15.08586511271449</v>
      </c>
      <c r="D2758">
        <v>22.34063386212512</v>
      </c>
      <c r="E2758">
        <v>23.115136908910241</v>
      </c>
    </row>
    <row r="2759" spans="1:5" x14ac:dyDescent="0.3">
      <c r="A2759" s="2">
        <v>37436.145833333343</v>
      </c>
      <c r="B2759">
        <v>22.045912514053501</v>
      </c>
      <c r="C2759">
        <v>14.95432900968143</v>
      </c>
      <c r="D2759">
        <v>22.17042516812154</v>
      </c>
      <c r="E2759">
        <v>22.934661557228988</v>
      </c>
    </row>
    <row r="2760" spans="1:5" x14ac:dyDescent="0.3">
      <c r="A2760" s="2">
        <v>37436.152777777781</v>
      </c>
      <c r="B2760">
        <v>21.813638085221271</v>
      </c>
      <c r="C2760">
        <v>14.822856110619631</v>
      </c>
      <c r="D2760">
        <v>22.008601865610789</v>
      </c>
      <c r="E2760">
        <v>22.755516470236898</v>
      </c>
    </row>
    <row r="2761" spans="1:5" x14ac:dyDescent="0.3">
      <c r="A2761" s="2">
        <v>37436.159722222219</v>
      </c>
      <c r="B2761">
        <v>21.59370737300787</v>
      </c>
      <c r="C2761">
        <v>14.69137640251574</v>
      </c>
      <c r="D2761">
        <v>21.848601693517249</v>
      </c>
      <c r="E2761">
        <v>22.576096990808882</v>
      </c>
    </row>
    <row r="2762" spans="1:5" x14ac:dyDescent="0.3">
      <c r="A2762" s="2">
        <v>37436.166666666657</v>
      </c>
      <c r="B2762">
        <v>21.382597375728889</v>
      </c>
      <c r="C2762">
        <v>14.572777698678181</v>
      </c>
      <c r="D2762">
        <v>21.688786577038911</v>
      </c>
      <c r="E2762">
        <v>22.3958400545099</v>
      </c>
    </row>
    <row r="2763" spans="1:5" x14ac:dyDescent="0.3">
      <c r="A2763" s="2">
        <v>37436.173611111109</v>
      </c>
      <c r="B2763">
        <v>21.184353043530791</v>
      </c>
      <c r="C2763">
        <v>14.46263223561334</v>
      </c>
      <c r="D2763">
        <v>21.525366154840011</v>
      </c>
      <c r="E2763">
        <v>22.22371071492535</v>
      </c>
    </row>
    <row r="2764" spans="1:5" x14ac:dyDescent="0.3">
      <c r="A2764" s="2">
        <v>37436.180555555547</v>
      </c>
      <c r="B2764">
        <v>21.01182209129416</v>
      </c>
      <c r="C2764">
        <v>14.356342877787769</v>
      </c>
      <c r="D2764">
        <v>21.370188195542369</v>
      </c>
      <c r="E2764">
        <v>22.07779251246507</v>
      </c>
    </row>
    <row r="2765" spans="1:5" x14ac:dyDescent="0.3">
      <c r="A2765" s="2">
        <v>37436.1875</v>
      </c>
      <c r="B2765">
        <v>20.878148819986219</v>
      </c>
      <c r="C2765">
        <v>14.253128565649259</v>
      </c>
      <c r="D2765">
        <v>21.23865335988847</v>
      </c>
      <c r="E2765">
        <v>21.945879648001039</v>
      </c>
    </row>
    <row r="2766" spans="1:5" x14ac:dyDescent="0.3">
      <c r="A2766" s="2">
        <v>37436.194444444453</v>
      </c>
      <c r="B2766">
        <v>20.76974464698856</v>
      </c>
      <c r="C2766">
        <v>14.227509409483559</v>
      </c>
      <c r="D2766">
        <v>21.11955359176693</v>
      </c>
      <c r="E2766">
        <v>21.829415281302492</v>
      </c>
    </row>
    <row r="2767" spans="1:5" x14ac:dyDescent="0.3">
      <c r="A2767" s="2">
        <v>37436.201388888891</v>
      </c>
      <c r="B2767">
        <v>20.674822543593621</v>
      </c>
      <c r="C2767">
        <v>14.17955488644418</v>
      </c>
      <c r="D2767">
        <v>21.078767681748271</v>
      </c>
      <c r="E2767">
        <v>21.734288733801691</v>
      </c>
    </row>
    <row r="2768" spans="1:5" x14ac:dyDescent="0.3">
      <c r="A2768" s="2">
        <v>37436.208333333343</v>
      </c>
      <c r="B2768">
        <v>20.58646783856204</v>
      </c>
      <c r="C2768">
        <v>14.13905184704123</v>
      </c>
      <c r="D2768">
        <v>21.015446056537371</v>
      </c>
      <c r="E2768">
        <v>21.635124832465241</v>
      </c>
    </row>
    <row r="2769" spans="1:5" x14ac:dyDescent="0.3">
      <c r="A2769" s="2">
        <v>37436.215277777781</v>
      </c>
      <c r="B2769">
        <v>20.51571945787941</v>
      </c>
      <c r="C2769">
        <v>14.098495385326601</v>
      </c>
      <c r="D2769">
        <v>20.945774967174771</v>
      </c>
      <c r="E2769">
        <v>21.542015331806109</v>
      </c>
    </row>
    <row r="2770" spans="1:5" x14ac:dyDescent="0.3">
      <c r="A2770" s="2">
        <v>37436.222222222219</v>
      </c>
      <c r="B2770">
        <v>20.47365701639967</v>
      </c>
      <c r="C2770">
        <v>14.05068611489037</v>
      </c>
      <c r="D2770">
        <v>20.86936635313327</v>
      </c>
      <c r="E2770">
        <v>21.46404588874503</v>
      </c>
    </row>
    <row r="2771" spans="1:5" x14ac:dyDescent="0.3">
      <c r="A2771" s="2">
        <v>37436.229166666657</v>
      </c>
      <c r="B2771">
        <v>20.455304423929078</v>
      </c>
      <c r="C2771">
        <v>14.02535515484476</v>
      </c>
      <c r="D2771">
        <v>20.792169359736022</v>
      </c>
      <c r="E2771">
        <v>21.39777351498299</v>
      </c>
    </row>
    <row r="2772" spans="1:5" x14ac:dyDescent="0.3">
      <c r="A2772" s="2">
        <v>37436.236111111109</v>
      </c>
      <c r="B2772">
        <v>20.44987883597355</v>
      </c>
      <c r="C2772">
        <v>14.01554164542927</v>
      </c>
      <c r="D2772">
        <v>20.73417469225808</v>
      </c>
      <c r="E2772">
        <v>20.996170375104271</v>
      </c>
    </row>
    <row r="2773" spans="1:5" x14ac:dyDescent="0.3">
      <c r="A2773" s="2">
        <v>37436.243055555547</v>
      </c>
      <c r="B2773">
        <v>20.419737980403742</v>
      </c>
      <c r="C2773">
        <v>14.02846126675956</v>
      </c>
      <c r="D2773">
        <v>20.67005820030408</v>
      </c>
      <c r="E2773">
        <v>20.506155305138119</v>
      </c>
    </row>
    <row r="2774" spans="1:5" x14ac:dyDescent="0.3">
      <c r="A2774" s="2">
        <v>37436.25</v>
      </c>
      <c r="B2774">
        <v>20.218620900217619</v>
      </c>
      <c r="C2774">
        <v>14.099316101851629</v>
      </c>
      <c r="D2774">
        <v>20.420577051654391</v>
      </c>
      <c r="E2774">
        <v>20.09161853118496</v>
      </c>
    </row>
    <row r="2775" spans="1:5" x14ac:dyDescent="0.3">
      <c r="A2775" s="2">
        <v>37436.256944444453</v>
      </c>
      <c r="B2775">
        <v>19.96654863690992</v>
      </c>
      <c r="C2775">
        <v>14.2088526907703</v>
      </c>
      <c r="D2775">
        <v>20.08926213870734</v>
      </c>
      <c r="E2775">
        <v>19.836998733197621</v>
      </c>
    </row>
    <row r="2776" spans="1:5" x14ac:dyDescent="0.3">
      <c r="A2776" s="2">
        <v>37436.263888888891</v>
      </c>
      <c r="B2776">
        <v>19.759258339985649</v>
      </c>
      <c r="C2776">
        <v>14.33858722886225</v>
      </c>
      <c r="D2776">
        <v>19.858335697933629</v>
      </c>
      <c r="E2776">
        <v>19.69303516021284</v>
      </c>
    </row>
    <row r="2777" spans="1:5" x14ac:dyDescent="0.3">
      <c r="A2777" s="2">
        <v>37436.270833333343</v>
      </c>
      <c r="B2777">
        <v>19.630692448076669</v>
      </c>
      <c r="C2777">
        <v>14.496676963061301</v>
      </c>
      <c r="D2777">
        <v>19.720134687324499</v>
      </c>
      <c r="E2777">
        <v>19.655587077768981</v>
      </c>
    </row>
    <row r="2778" spans="1:5" x14ac:dyDescent="0.3">
      <c r="A2778" s="2">
        <v>37436.277777777781</v>
      </c>
      <c r="B2778">
        <v>19.587874907735909</v>
      </c>
      <c r="C2778">
        <v>14.67674343533082</v>
      </c>
      <c r="D2778">
        <v>19.696645679524291</v>
      </c>
      <c r="E2778">
        <v>19.674460363068079</v>
      </c>
    </row>
    <row r="2779" spans="1:5" x14ac:dyDescent="0.3">
      <c r="A2779" s="2">
        <v>37436.284722222219</v>
      </c>
      <c r="B2779">
        <v>19.600769084118671</v>
      </c>
      <c r="C2779">
        <v>14.873006065728649</v>
      </c>
      <c r="D2779">
        <v>19.722512895022529</v>
      </c>
      <c r="E2779">
        <v>19.720718926494101</v>
      </c>
    </row>
    <row r="2780" spans="1:5" x14ac:dyDescent="0.3">
      <c r="A2780" s="2">
        <v>37436.291666666657</v>
      </c>
      <c r="B2780">
        <v>19.65097494312317</v>
      </c>
      <c r="C2780">
        <v>15.050422479136159</v>
      </c>
      <c r="D2780">
        <v>19.774755531930509</v>
      </c>
      <c r="E2780">
        <v>19.772076422550409</v>
      </c>
    </row>
    <row r="2781" spans="1:5" x14ac:dyDescent="0.3">
      <c r="A2781" s="2">
        <v>37436.298611111109</v>
      </c>
      <c r="B2781">
        <v>19.731728608295729</v>
      </c>
      <c r="C2781">
        <v>15.265418166647629</v>
      </c>
      <c r="D2781">
        <v>19.800914819586581</v>
      </c>
      <c r="E2781">
        <v>19.825389064319889</v>
      </c>
    </row>
    <row r="2782" spans="1:5" x14ac:dyDescent="0.3">
      <c r="A2782" s="2">
        <v>37436.305555555547</v>
      </c>
      <c r="B2782">
        <v>19.82066550184885</v>
      </c>
      <c r="C2782">
        <v>15.49475887516974</v>
      </c>
      <c r="D2782">
        <v>19.8781767231111</v>
      </c>
      <c r="E2782">
        <v>19.901066992764409</v>
      </c>
    </row>
    <row r="2783" spans="1:5" x14ac:dyDescent="0.3">
      <c r="A2783" s="2">
        <v>37436.3125</v>
      </c>
      <c r="B2783">
        <v>19.9084682769826</v>
      </c>
      <c r="C2783">
        <v>15.738143941172209</v>
      </c>
      <c r="D2783">
        <v>19.958721636687361</v>
      </c>
      <c r="E2783">
        <v>19.997279404017259</v>
      </c>
    </row>
    <row r="2784" spans="1:5" x14ac:dyDescent="0.3">
      <c r="A2784" s="2">
        <v>37436.319444444453</v>
      </c>
      <c r="B2784">
        <v>20.003384838854458</v>
      </c>
      <c r="C2784">
        <v>16.007757770702479</v>
      </c>
      <c r="D2784">
        <v>20.059773002779881</v>
      </c>
      <c r="E2784">
        <v>20.113224524455688</v>
      </c>
    </row>
    <row r="2785" spans="1:5" x14ac:dyDescent="0.3">
      <c r="A2785" s="2">
        <v>37436.326388888891</v>
      </c>
      <c r="B2785">
        <v>20.106019093180521</v>
      </c>
      <c r="C2785">
        <v>16.294554075242559</v>
      </c>
      <c r="D2785">
        <v>20.19256568361379</v>
      </c>
      <c r="E2785">
        <v>20.273779702797128</v>
      </c>
    </row>
    <row r="2786" spans="1:5" x14ac:dyDescent="0.3">
      <c r="A2786" s="2">
        <v>37436.333333333343</v>
      </c>
      <c r="B2786">
        <v>20.215674539060611</v>
      </c>
      <c r="C2786">
        <v>16.546203769649761</v>
      </c>
      <c r="D2786">
        <v>20.345737213510009</v>
      </c>
      <c r="E2786">
        <v>20.427337228042688</v>
      </c>
    </row>
    <row r="2787" spans="1:5" x14ac:dyDescent="0.3">
      <c r="A2787" s="2">
        <v>37436.340277777781</v>
      </c>
      <c r="B2787">
        <v>20.3336996216334</v>
      </c>
      <c r="C2787">
        <v>16.785138488626441</v>
      </c>
      <c r="D2787">
        <v>20.479264920626289</v>
      </c>
      <c r="E2787">
        <v>20.61396622281967</v>
      </c>
    </row>
    <row r="2788" spans="1:5" x14ac:dyDescent="0.3">
      <c r="A2788" s="2">
        <v>37436.347222222219</v>
      </c>
      <c r="B2788">
        <v>20.484352685268501</v>
      </c>
      <c r="C2788">
        <v>17.022504444200369</v>
      </c>
      <c r="D2788">
        <v>20.6550842005588</v>
      </c>
      <c r="E2788">
        <v>20.83545252373386</v>
      </c>
    </row>
    <row r="2789" spans="1:5" x14ac:dyDescent="0.3">
      <c r="A2789" s="2">
        <v>37436.354166666657</v>
      </c>
      <c r="B2789">
        <v>20.670247375735698</v>
      </c>
      <c r="C2789">
        <v>17.266966343628841</v>
      </c>
      <c r="D2789">
        <v>20.868481336734021</v>
      </c>
      <c r="E2789">
        <v>21.075952683218819</v>
      </c>
    </row>
    <row r="2790" spans="1:5" x14ac:dyDescent="0.3">
      <c r="A2790" s="2">
        <v>37436.361111111109</v>
      </c>
      <c r="B2790">
        <v>20.878705238064072</v>
      </c>
      <c r="C2790">
        <v>17.514602856165421</v>
      </c>
      <c r="D2790">
        <v>21.119170378724561</v>
      </c>
      <c r="E2790">
        <v>21.36471819104878</v>
      </c>
    </row>
    <row r="2791" spans="1:5" x14ac:dyDescent="0.3">
      <c r="A2791" s="2">
        <v>37436.368055555547</v>
      </c>
      <c r="B2791">
        <v>21.102998377860619</v>
      </c>
      <c r="C2791">
        <v>17.751835389771092</v>
      </c>
      <c r="D2791">
        <v>21.391137813508522</v>
      </c>
      <c r="E2791">
        <v>21.6348952954304</v>
      </c>
    </row>
    <row r="2792" spans="1:5" x14ac:dyDescent="0.3">
      <c r="A2792" s="2">
        <v>37436.375</v>
      </c>
      <c r="B2792">
        <v>21.339031163979371</v>
      </c>
      <c r="C2792">
        <v>17.992552095589819</v>
      </c>
      <c r="D2792">
        <v>21.655424171744471</v>
      </c>
      <c r="E2792">
        <v>21.91388153080328</v>
      </c>
    </row>
    <row r="2793" spans="1:5" x14ac:dyDescent="0.3">
      <c r="A2793" s="2">
        <v>37436.381944444453</v>
      </c>
      <c r="B2793">
        <v>21.588486612257949</v>
      </c>
      <c r="C2793">
        <v>18.23611528026618</v>
      </c>
      <c r="D2793">
        <v>21.933102200811501</v>
      </c>
      <c r="E2793">
        <v>22.203713372416701</v>
      </c>
    </row>
    <row r="2794" spans="1:5" x14ac:dyDescent="0.3">
      <c r="A2794" s="2">
        <v>37436.388888888891</v>
      </c>
      <c r="B2794">
        <v>21.85061757837514</v>
      </c>
      <c r="C2794">
        <v>18.481320486978689</v>
      </c>
      <c r="D2794">
        <v>22.2186338902128</v>
      </c>
      <c r="E2794">
        <v>22.49400839635155</v>
      </c>
    </row>
    <row r="2795" spans="1:5" x14ac:dyDescent="0.3">
      <c r="A2795" s="2">
        <v>37436.395833333343</v>
      </c>
      <c r="B2795">
        <v>22.119238577469162</v>
      </c>
      <c r="C2795">
        <v>18.728624577351638</v>
      </c>
      <c r="D2795">
        <v>22.505849684093281</v>
      </c>
      <c r="E2795">
        <v>22.790148842132449</v>
      </c>
    </row>
    <row r="2796" spans="1:5" x14ac:dyDescent="0.3">
      <c r="A2796" s="2">
        <v>37436.402777777781</v>
      </c>
      <c r="B2796">
        <v>22.394988310534021</v>
      </c>
      <c r="C2796">
        <v>18.977767606612701</v>
      </c>
      <c r="D2796">
        <v>22.79982712104697</v>
      </c>
      <c r="E2796">
        <v>23.093876883266152</v>
      </c>
    </row>
    <row r="2797" spans="1:5" x14ac:dyDescent="0.3">
      <c r="A2797" s="2">
        <v>37436.409722222219</v>
      </c>
      <c r="B2797">
        <v>22.67809911782803</v>
      </c>
      <c r="C2797">
        <v>19.228455577238378</v>
      </c>
      <c r="D2797">
        <v>23.100927843754331</v>
      </c>
      <c r="E2797">
        <v>23.404563254137429</v>
      </c>
    </row>
    <row r="2798" spans="1:5" x14ac:dyDescent="0.3">
      <c r="A2798" s="2">
        <v>37436.416666666657</v>
      </c>
      <c r="B2798">
        <v>22.968443662207221</v>
      </c>
      <c r="C2798">
        <v>19.494217473766469</v>
      </c>
      <c r="D2798">
        <v>23.409277479532189</v>
      </c>
      <c r="E2798">
        <v>23.72590449589757</v>
      </c>
    </row>
    <row r="2799" spans="1:5" x14ac:dyDescent="0.3">
      <c r="A2799" s="2">
        <v>37436.423611111109</v>
      </c>
      <c r="B2799">
        <v>23.240163815223919</v>
      </c>
      <c r="C2799">
        <v>19.770174742048201</v>
      </c>
      <c r="D2799">
        <v>23.737476331419661</v>
      </c>
      <c r="E2799">
        <v>24.07011261121767</v>
      </c>
    </row>
    <row r="2800" spans="1:5" x14ac:dyDescent="0.3">
      <c r="A2800" s="2">
        <v>37436.430555555547</v>
      </c>
      <c r="B2800">
        <v>23.468593857158108</v>
      </c>
      <c r="C2800">
        <v>20.05127274179199</v>
      </c>
      <c r="D2800">
        <v>24.07956606693006</v>
      </c>
      <c r="E2800">
        <v>24.41981885623483</v>
      </c>
    </row>
    <row r="2801" spans="1:5" x14ac:dyDescent="0.3">
      <c r="A2801" s="2">
        <v>37436.4375</v>
      </c>
      <c r="B2801">
        <v>23.66195352366924</v>
      </c>
      <c r="C2801">
        <v>20.27835011606561</v>
      </c>
      <c r="D2801">
        <v>24.428232140498721</v>
      </c>
      <c r="E2801">
        <v>24.758221904267089</v>
      </c>
    </row>
    <row r="2802" spans="1:5" x14ac:dyDescent="0.3">
      <c r="A2802" s="2">
        <v>37436.444444444453</v>
      </c>
      <c r="B2802">
        <v>23.829812970218772</v>
      </c>
      <c r="C2802">
        <v>20.471635364119042</v>
      </c>
      <c r="D2802">
        <v>24.725968106366508</v>
      </c>
      <c r="E2802">
        <v>25.017987042493591</v>
      </c>
    </row>
    <row r="2803" spans="1:5" x14ac:dyDescent="0.3">
      <c r="A2803" s="2">
        <v>37436.451388888891</v>
      </c>
      <c r="B2803">
        <v>23.97814538477132</v>
      </c>
      <c r="C2803">
        <v>20.652086818357589</v>
      </c>
      <c r="D2803">
        <v>24.987562713483609</v>
      </c>
      <c r="E2803">
        <v>25.24628257638085</v>
      </c>
    </row>
    <row r="2804" spans="1:5" x14ac:dyDescent="0.3">
      <c r="A2804" s="2">
        <v>37436.458333333343</v>
      </c>
      <c r="B2804">
        <v>24.110977088456021</v>
      </c>
      <c r="C2804">
        <v>20.818557538177291</v>
      </c>
      <c r="D2804">
        <v>25.21497785119686</v>
      </c>
      <c r="E2804">
        <v>25.451709536948329</v>
      </c>
    </row>
    <row r="2805" spans="1:5" x14ac:dyDescent="0.3">
      <c r="A2805" s="2">
        <v>37436.465277777781</v>
      </c>
      <c r="B2805">
        <v>24.245144726654981</v>
      </c>
      <c r="C2805">
        <v>20.96951886277429</v>
      </c>
      <c r="D2805">
        <v>25.434843182594019</v>
      </c>
      <c r="E2805">
        <v>25.678205749260538</v>
      </c>
    </row>
    <row r="2806" spans="1:5" x14ac:dyDescent="0.3">
      <c r="A2806" s="2">
        <v>37436.472222222219</v>
      </c>
      <c r="B2806">
        <v>24.39715858943509</v>
      </c>
      <c r="C2806">
        <v>21.082579162580149</v>
      </c>
      <c r="D2806">
        <v>25.64235915560505</v>
      </c>
      <c r="E2806">
        <v>25.85340754555909</v>
      </c>
    </row>
    <row r="2807" spans="1:5" x14ac:dyDescent="0.3">
      <c r="A2807" s="2">
        <v>37436.479166666657</v>
      </c>
      <c r="B2807">
        <v>24.56385586195961</v>
      </c>
      <c r="C2807">
        <v>21.212487676401569</v>
      </c>
      <c r="D2807">
        <v>25.813919811823151</v>
      </c>
      <c r="E2807">
        <v>26.02168796963031</v>
      </c>
    </row>
    <row r="2808" spans="1:5" x14ac:dyDescent="0.3">
      <c r="A2808" s="2">
        <v>37436.486111111109</v>
      </c>
      <c r="B2808">
        <v>24.740866149459979</v>
      </c>
      <c r="C2808">
        <v>21.35157825476438</v>
      </c>
      <c r="D2808">
        <v>26.00109011339509</v>
      </c>
      <c r="E2808">
        <v>26.221857898132502</v>
      </c>
    </row>
    <row r="2809" spans="1:5" x14ac:dyDescent="0.3">
      <c r="A2809" s="2">
        <v>37436.493055555547</v>
      </c>
      <c r="B2809">
        <v>24.925701808686881</v>
      </c>
      <c r="C2809">
        <v>21.490918444643398</v>
      </c>
      <c r="D2809">
        <v>26.198872091272051</v>
      </c>
      <c r="E2809">
        <v>26.43067959739227</v>
      </c>
    </row>
    <row r="2810" spans="1:5" x14ac:dyDescent="0.3">
      <c r="A2810" s="2">
        <v>37436.5</v>
      </c>
      <c r="B2810">
        <v>25.116870386447658</v>
      </c>
      <c r="C2810">
        <v>21.64508401948012</v>
      </c>
      <c r="D2810">
        <v>26.40775821696462</v>
      </c>
      <c r="E2810">
        <v>26.64433617869804</v>
      </c>
    </row>
    <row r="2811" spans="1:5" x14ac:dyDescent="0.3">
      <c r="A2811" s="2">
        <v>37436.506944444453</v>
      </c>
      <c r="B2811">
        <v>25.29593970656606</v>
      </c>
      <c r="C2811">
        <v>21.80895837394689</v>
      </c>
      <c r="D2811">
        <v>26.624851933827021</v>
      </c>
      <c r="E2811">
        <v>26.863073802215471</v>
      </c>
    </row>
    <row r="2812" spans="1:5" x14ac:dyDescent="0.3">
      <c r="A2812" s="2">
        <v>37436.513888888891</v>
      </c>
      <c r="B2812">
        <v>25.444995251600179</v>
      </c>
      <c r="C2812">
        <v>21.97742467895182</v>
      </c>
      <c r="D2812">
        <v>26.84513050285733</v>
      </c>
      <c r="E2812">
        <v>27.08050059924307</v>
      </c>
    </row>
    <row r="2813" spans="1:5" x14ac:dyDescent="0.3">
      <c r="A2813" s="2">
        <v>37436.520833333343</v>
      </c>
      <c r="B2813">
        <v>25.570802606625762</v>
      </c>
      <c r="C2813">
        <v>22.110718262892082</v>
      </c>
      <c r="D2813">
        <v>27.064636460863991</v>
      </c>
      <c r="E2813">
        <v>27.286997738960171</v>
      </c>
    </row>
    <row r="2814" spans="1:5" x14ac:dyDescent="0.3">
      <c r="A2814" s="2">
        <v>37436.527777777781</v>
      </c>
      <c r="B2814">
        <v>25.67899398284862</v>
      </c>
      <c r="C2814">
        <v>22.222329145313552</v>
      </c>
      <c r="D2814">
        <v>27.24643868037742</v>
      </c>
      <c r="E2814">
        <v>27.435779007361251</v>
      </c>
    </row>
    <row r="2815" spans="1:5" x14ac:dyDescent="0.3">
      <c r="A2815" s="2">
        <v>37436.534722222219</v>
      </c>
      <c r="B2815">
        <v>25.772660722113809</v>
      </c>
      <c r="C2815">
        <v>22.326181538228411</v>
      </c>
      <c r="D2815">
        <v>27.399339999919452</v>
      </c>
      <c r="E2815">
        <v>27.55975286170656</v>
      </c>
    </row>
    <row r="2816" spans="1:5" x14ac:dyDescent="0.3">
      <c r="A2816" s="2">
        <v>37436.541666666657</v>
      </c>
      <c r="B2816">
        <v>25.853700419523189</v>
      </c>
      <c r="C2816">
        <v>22.401377062526649</v>
      </c>
      <c r="D2816">
        <v>27.52488216904214</v>
      </c>
      <c r="E2816">
        <v>27.665119771830689</v>
      </c>
    </row>
    <row r="2817" spans="1:5" x14ac:dyDescent="0.3">
      <c r="A2817" s="2">
        <v>37436.548611111109</v>
      </c>
      <c r="B2817">
        <v>25.934460403410181</v>
      </c>
      <c r="C2817">
        <v>22.45730018453008</v>
      </c>
      <c r="D2817">
        <v>27.627156779064649</v>
      </c>
      <c r="E2817">
        <v>27.75210665253411</v>
      </c>
    </row>
    <row r="2818" spans="1:5" x14ac:dyDescent="0.3">
      <c r="A2818" s="2">
        <v>37436.555555555547</v>
      </c>
      <c r="B2818">
        <v>26.03151336420774</v>
      </c>
      <c r="C2818">
        <v>22.503069645588202</v>
      </c>
      <c r="D2818">
        <v>27.715090165737369</v>
      </c>
      <c r="E2818">
        <v>27.83682833987746</v>
      </c>
    </row>
    <row r="2819" spans="1:5" x14ac:dyDescent="0.3">
      <c r="A2819" s="2">
        <v>37436.5625</v>
      </c>
      <c r="B2819">
        <v>26.144369263717518</v>
      </c>
      <c r="C2819">
        <v>22.57066854258289</v>
      </c>
      <c r="D2819">
        <v>27.8002976272486</v>
      </c>
      <c r="E2819">
        <v>27.922087263745311</v>
      </c>
    </row>
    <row r="2820" spans="1:5" x14ac:dyDescent="0.3">
      <c r="A2820" s="2">
        <v>37436.569444444453</v>
      </c>
      <c r="B2820">
        <v>26.267571833873319</v>
      </c>
      <c r="C2820">
        <v>22.6508178479944</v>
      </c>
      <c r="D2820">
        <v>27.906835191366671</v>
      </c>
      <c r="E2820">
        <v>28.043271932101622</v>
      </c>
    </row>
    <row r="2821" spans="1:5" x14ac:dyDescent="0.3">
      <c r="A2821" s="2">
        <v>37436.576388888891</v>
      </c>
      <c r="B2821">
        <v>26.396295441427871</v>
      </c>
      <c r="C2821">
        <v>22.709603846743619</v>
      </c>
      <c r="D2821">
        <v>28.02810239323151</v>
      </c>
      <c r="E2821">
        <v>28.17647267260384</v>
      </c>
    </row>
    <row r="2822" spans="1:5" x14ac:dyDescent="0.3">
      <c r="A2822" s="2">
        <v>37436.583333333343</v>
      </c>
      <c r="B2822">
        <v>26.524176663836609</v>
      </c>
      <c r="C2822">
        <v>22.76670519935141</v>
      </c>
      <c r="D2822">
        <v>28.139388178049099</v>
      </c>
      <c r="E2822">
        <v>28.262890148915631</v>
      </c>
    </row>
    <row r="2823" spans="1:5" x14ac:dyDescent="0.3">
      <c r="A2823" s="2">
        <v>37436.590277777781</v>
      </c>
      <c r="B2823">
        <v>26.641605064727859</v>
      </c>
      <c r="C2823">
        <v>22.85367339478023</v>
      </c>
      <c r="D2823">
        <v>28.243314379004119</v>
      </c>
      <c r="E2823">
        <v>28.382877456368419</v>
      </c>
    </row>
    <row r="2824" spans="1:5" x14ac:dyDescent="0.3">
      <c r="A2824" s="2">
        <v>37436.597222222219</v>
      </c>
      <c r="B2824">
        <v>26.73447344375694</v>
      </c>
      <c r="C2824">
        <v>22.945718392247219</v>
      </c>
      <c r="D2824">
        <v>28.368576324728789</v>
      </c>
      <c r="E2824">
        <v>28.482203143003691</v>
      </c>
    </row>
    <row r="2825" spans="1:5" x14ac:dyDescent="0.3">
      <c r="A2825" s="2">
        <v>37436.604166666657</v>
      </c>
      <c r="B2825">
        <v>26.80270977600458</v>
      </c>
      <c r="C2825">
        <v>23.00951121231412</v>
      </c>
      <c r="D2825">
        <v>28.472269297568349</v>
      </c>
      <c r="E2825">
        <v>28.561984983388019</v>
      </c>
    </row>
    <row r="2826" spans="1:5" x14ac:dyDescent="0.3">
      <c r="A2826" s="2">
        <v>37436.611111111109</v>
      </c>
      <c r="B2826">
        <v>26.848909504136149</v>
      </c>
      <c r="C2826">
        <v>23.05516390411282</v>
      </c>
      <c r="D2826">
        <v>28.53473514179268</v>
      </c>
      <c r="E2826">
        <v>28.58617088015205</v>
      </c>
    </row>
    <row r="2827" spans="1:5" x14ac:dyDescent="0.3">
      <c r="A2827" s="2">
        <v>37436.618055555547</v>
      </c>
      <c r="B2827">
        <v>26.875558892881489</v>
      </c>
      <c r="C2827">
        <v>23.093428205163828</v>
      </c>
      <c r="D2827">
        <v>28.563077525847291</v>
      </c>
      <c r="E2827">
        <v>28.580632531036368</v>
      </c>
    </row>
    <row r="2828" spans="1:5" x14ac:dyDescent="0.3">
      <c r="A2828" s="2">
        <v>37436.625</v>
      </c>
      <c r="B2828">
        <v>26.886026906166819</v>
      </c>
      <c r="C2828">
        <v>23.215278542451301</v>
      </c>
      <c r="D2828">
        <v>28.559762198523689</v>
      </c>
      <c r="E2828">
        <v>32.034026199927837</v>
      </c>
    </row>
    <row r="2829" spans="1:5" x14ac:dyDescent="0.3">
      <c r="A2829" s="2">
        <v>37436.631944444453</v>
      </c>
      <c r="B2829">
        <v>26.877081397382991</v>
      </c>
      <c r="C2829">
        <v>23.60998853161459</v>
      </c>
      <c r="D2829">
        <v>28.622034601135059</v>
      </c>
      <c r="E2829">
        <v>35.202465684396827</v>
      </c>
    </row>
    <row r="2830" spans="1:5" x14ac:dyDescent="0.3">
      <c r="A2830" s="2">
        <v>37436.638888888891</v>
      </c>
      <c r="B2830">
        <v>26.847144548466641</v>
      </c>
      <c r="C2830">
        <v>24.076752678218948</v>
      </c>
      <c r="D2830">
        <v>28.944065461531299</v>
      </c>
      <c r="E2830">
        <v>34.876842211449123</v>
      </c>
    </row>
    <row r="2831" spans="1:5" x14ac:dyDescent="0.3">
      <c r="A2831" s="2">
        <v>37436.645833333343</v>
      </c>
      <c r="B2831">
        <v>26.81055595014254</v>
      </c>
      <c r="C2831">
        <v>24.569836912709381</v>
      </c>
      <c r="D2831">
        <v>29.35922188980561</v>
      </c>
      <c r="E2831">
        <v>34.600530628729643</v>
      </c>
    </row>
    <row r="2832" spans="1:5" x14ac:dyDescent="0.3">
      <c r="A2832" s="2">
        <v>37436.652777777781</v>
      </c>
      <c r="B2832">
        <v>26.76940880264203</v>
      </c>
      <c r="C2832">
        <v>25.077840044555732</v>
      </c>
      <c r="D2832">
        <v>29.805754374690881</v>
      </c>
      <c r="E2832">
        <v>34.338847148027128</v>
      </c>
    </row>
    <row r="2833" spans="1:5" x14ac:dyDescent="0.3">
      <c r="A2833" s="2">
        <v>37436.659722222219</v>
      </c>
      <c r="B2833">
        <v>26.731033745561721</v>
      </c>
      <c r="C2833">
        <v>25.596567565292052</v>
      </c>
      <c r="D2833">
        <v>30.267568771940319</v>
      </c>
      <c r="E2833">
        <v>34.09432435490902</v>
      </c>
    </row>
    <row r="2834" spans="1:5" x14ac:dyDescent="0.3">
      <c r="A2834" s="2">
        <v>37436.666666666657</v>
      </c>
      <c r="B2834">
        <v>26.695053127174901</v>
      </c>
      <c r="C2834">
        <v>26.088175945886292</v>
      </c>
      <c r="D2834">
        <v>30.73533099952726</v>
      </c>
      <c r="E2834">
        <v>33.85594430621444</v>
      </c>
    </row>
    <row r="2835" spans="1:5" x14ac:dyDescent="0.3">
      <c r="A2835" s="2">
        <v>37436.673611111109</v>
      </c>
      <c r="B2835">
        <v>26.656189173167949</v>
      </c>
      <c r="C2835">
        <v>26.553794855488491</v>
      </c>
      <c r="D2835">
        <v>31.187326030575719</v>
      </c>
      <c r="E2835">
        <v>33.593821428657243</v>
      </c>
    </row>
    <row r="2836" spans="1:5" x14ac:dyDescent="0.3">
      <c r="A2836" s="2">
        <v>37436.680555555547</v>
      </c>
      <c r="B2836">
        <v>26.603001619531369</v>
      </c>
      <c r="C2836">
        <v>26.99762873143192</v>
      </c>
      <c r="D2836">
        <v>31.612773595056751</v>
      </c>
      <c r="E2836">
        <v>33.311471518108483</v>
      </c>
    </row>
    <row r="2837" spans="1:5" x14ac:dyDescent="0.3">
      <c r="A2837" s="2">
        <v>37436.6875</v>
      </c>
      <c r="B2837">
        <v>26.531628451095969</v>
      </c>
      <c r="C2837">
        <v>27.383126603482879</v>
      </c>
      <c r="D2837">
        <v>31.99352644691578</v>
      </c>
      <c r="E2837">
        <v>33.01655906243866</v>
      </c>
    </row>
    <row r="2838" spans="1:5" x14ac:dyDescent="0.3">
      <c r="A2838" s="2">
        <v>37436.694444444453</v>
      </c>
      <c r="B2838">
        <v>26.446960260280779</v>
      </c>
      <c r="C2838">
        <v>27.71413585243215</v>
      </c>
      <c r="D2838">
        <v>32.304559074252893</v>
      </c>
      <c r="E2838">
        <v>32.697776960857027</v>
      </c>
    </row>
    <row r="2839" spans="1:5" x14ac:dyDescent="0.3">
      <c r="A2839" s="2">
        <v>37436.701388888891</v>
      </c>
      <c r="B2839">
        <v>26.35107660456174</v>
      </c>
      <c r="C2839">
        <v>27.997541229041421</v>
      </c>
      <c r="D2839">
        <v>32.549658682767131</v>
      </c>
      <c r="E2839">
        <v>32.365482451467763</v>
      </c>
    </row>
    <row r="2840" spans="1:5" x14ac:dyDescent="0.3">
      <c r="A2840" s="2">
        <v>37436.708333333343</v>
      </c>
      <c r="B2840">
        <v>26.245605502499071</v>
      </c>
      <c r="C2840">
        <v>28.250737124079759</v>
      </c>
      <c r="D2840">
        <v>32.733816073275989</v>
      </c>
      <c r="E2840">
        <v>32.032463804844546</v>
      </c>
    </row>
    <row r="2841" spans="1:5" x14ac:dyDescent="0.3">
      <c r="A2841" s="2">
        <v>37436.715277777781</v>
      </c>
      <c r="B2841">
        <v>26.13499158423582</v>
      </c>
      <c r="C2841">
        <v>28.401372178209389</v>
      </c>
      <c r="D2841">
        <v>32.881473783150341</v>
      </c>
      <c r="E2841">
        <v>31.707313614782151</v>
      </c>
    </row>
    <row r="2842" spans="1:5" x14ac:dyDescent="0.3">
      <c r="A2842" s="2">
        <v>37436.722222222219</v>
      </c>
      <c r="B2842">
        <v>25.993280967031129</v>
      </c>
      <c r="C2842">
        <v>28.470973831359121</v>
      </c>
      <c r="D2842">
        <v>32.917892979652152</v>
      </c>
      <c r="E2842">
        <v>31.330038328798992</v>
      </c>
    </row>
    <row r="2843" spans="1:5" x14ac:dyDescent="0.3">
      <c r="A2843" s="2">
        <v>37436.729166666657</v>
      </c>
      <c r="B2843">
        <v>25.805817796381231</v>
      </c>
      <c r="C2843">
        <v>28.56886567667345</v>
      </c>
      <c r="D2843">
        <v>32.856132670250872</v>
      </c>
      <c r="E2843">
        <v>30.964373426365849</v>
      </c>
    </row>
    <row r="2844" spans="1:5" x14ac:dyDescent="0.3">
      <c r="A2844" s="2">
        <v>37436.736111111109</v>
      </c>
      <c r="B2844">
        <v>25.58532998039243</v>
      </c>
      <c r="C2844">
        <v>28.63366816132827</v>
      </c>
      <c r="D2844">
        <v>32.805715927701037</v>
      </c>
      <c r="E2844">
        <v>30.529626637509409</v>
      </c>
    </row>
    <row r="2845" spans="1:5" x14ac:dyDescent="0.3">
      <c r="A2845" s="2">
        <v>37436.743055555547</v>
      </c>
      <c r="B2845">
        <v>25.359603321913141</v>
      </c>
      <c r="C2845">
        <v>28.65631088667919</v>
      </c>
      <c r="D2845">
        <v>32.629700321016003</v>
      </c>
      <c r="E2845">
        <v>30.245493388704631</v>
      </c>
    </row>
    <row r="2846" spans="1:5" x14ac:dyDescent="0.3">
      <c r="A2846" s="2">
        <v>37436.75</v>
      </c>
      <c r="B2846">
        <v>25.204237559812729</v>
      </c>
      <c r="C2846">
        <v>28.63021066495185</v>
      </c>
      <c r="D2846">
        <v>32.564785151469152</v>
      </c>
      <c r="E2846">
        <v>30.058185249325788</v>
      </c>
    </row>
    <row r="2847" spans="1:5" x14ac:dyDescent="0.3">
      <c r="A2847" s="2">
        <v>37436.756944444453</v>
      </c>
      <c r="B2847">
        <v>25.10484986056349</v>
      </c>
      <c r="C2847">
        <v>28.55428200751442</v>
      </c>
      <c r="D2847">
        <v>32.553029311672049</v>
      </c>
      <c r="E2847">
        <v>29.882879015323621</v>
      </c>
    </row>
    <row r="2848" spans="1:5" x14ac:dyDescent="0.3">
      <c r="A2848" s="2">
        <v>37436.763888888891</v>
      </c>
      <c r="B2848">
        <v>25.016520782687049</v>
      </c>
      <c r="C2848">
        <v>28.427772709683609</v>
      </c>
      <c r="D2848">
        <v>32.506052965370998</v>
      </c>
      <c r="E2848">
        <v>29.68550042548372</v>
      </c>
    </row>
    <row r="2849" spans="1:5" x14ac:dyDescent="0.3">
      <c r="A2849" s="2">
        <v>37436.770833333343</v>
      </c>
      <c r="B2849">
        <v>24.917319224949718</v>
      </c>
      <c r="C2849">
        <v>28.267384406934131</v>
      </c>
      <c r="D2849">
        <v>32.389483772287008</v>
      </c>
      <c r="E2849">
        <v>29.492620012515768</v>
      </c>
    </row>
    <row r="2850" spans="1:5" x14ac:dyDescent="0.3">
      <c r="A2850" s="2">
        <v>37436.777777777781</v>
      </c>
      <c r="B2850">
        <v>24.811338012584319</v>
      </c>
      <c r="C2850">
        <v>28.06876892413106</v>
      </c>
      <c r="D2850">
        <v>32.242738682326937</v>
      </c>
      <c r="E2850">
        <v>29.301484863135439</v>
      </c>
    </row>
    <row r="2851" spans="1:5" x14ac:dyDescent="0.3">
      <c r="A2851" s="2">
        <v>37436.784722222219</v>
      </c>
      <c r="B2851">
        <v>24.655447455347709</v>
      </c>
      <c r="C2851">
        <v>27.822550879051111</v>
      </c>
      <c r="D2851">
        <v>32.055129198221721</v>
      </c>
      <c r="E2851">
        <v>29.16869080953256</v>
      </c>
    </row>
    <row r="2852" spans="1:5" x14ac:dyDescent="0.3">
      <c r="A2852" s="2">
        <v>37436.791666666657</v>
      </c>
      <c r="B2852">
        <v>24.504577773141818</v>
      </c>
      <c r="C2852">
        <v>27.50170642162561</v>
      </c>
      <c r="D2852">
        <v>31.877033516027272</v>
      </c>
      <c r="E2852">
        <v>28.9827796958931</v>
      </c>
    </row>
    <row r="2853" spans="1:5" x14ac:dyDescent="0.3">
      <c r="A2853" s="2">
        <v>37436.798611111109</v>
      </c>
      <c r="B2853">
        <v>24.329106915019221</v>
      </c>
      <c r="C2853">
        <v>27.115062278647201</v>
      </c>
      <c r="D2853">
        <v>31.581092195189001</v>
      </c>
      <c r="E2853">
        <v>28.736241791005451</v>
      </c>
    </row>
    <row r="2854" spans="1:5" x14ac:dyDescent="0.3">
      <c r="A2854" s="2">
        <v>37436.805555555547</v>
      </c>
      <c r="B2854">
        <v>24.17071979241291</v>
      </c>
      <c r="C2854">
        <v>26.670662696675091</v>
      </c>
      <c r="D2854">
        <v>31.181181035241309</v>
      </c>
      <c r="E2854">
        <v>28.57540693484475</v>
      </c>
    </row>
    <row r="2855" spans="1:5" x14ac:dyDescent="0.3">
      <c r="A2855" s="2">
        <v>37436.8125</v>
      </c>
      <c r="B2855">
        <v>24.073893664587558</v>
      </c>
      <c r="C2855">
        <v>25.986343117870721</v>
      </c>
      <c r="D2855">
        <v>30.811560494855481</v>
      </c>
      <c r="E2855">
        <v>28.510894625334</v>
      </c>
    </row>
    <row r="2856" spans="1:5" x14ac:dyDescent="0.3">
      <c r="A2856" s="2">
        <v>37436.819444444453</v>
      </c>
      <c r="B2856">
        <v>24.07015369283511</v>
      </c>
      <c r="C2856">
        <v>25.527159920372359</v>
      </c>
      <c r="D2856">
        <v>30.302373805169619</v>
      </c>
      <c r="E2856">
        <v>28.43578314376396</v>
      </c>
    </row>
    <row r="2857" spans="1:5" x14ac:dyDescent="0.3">
      <c r="A2857" s="2">
        <v>37436.826388888891</v>
      </c>
      <c r="B2857">
        <v>24.10361013075487</v>
      </c>
      <c r="C2857">
        <v>25.006417874002299</v>
      </c>
      <c r="D2857">
        <v>29.99802992411912</v>
      </c>
      <c r="E2857">
        <v>28.334279798498471</v>
      </c>
    </row>
    <row r="2858" spans="1:5" x14ac:dyDescent="0.3">
      <c r="A2858" s="2">
        <v>37436.833333333343</v>
      </c>
      <c r="B2858">
        <v>24.156767902454309</v>
      </c>
      <c r="C2858">
        <v>24.41784499000272</v>
      </c>
      <c r="D2858">
        <v>29.599043877696889</v>
      </c>
      <c r="E2858">
        <v>28.24047965924137</v>
      </c>
    </row>
    <row r="2859" spans="1:5" x14ac:dyDescent="0.3">
      <c r="A2859" s="2">
        <v>37436.840277777781</v>
      </c>
      <c r="B2859">
        <v>24.240527618677451</v>
      </c>
      <c r="C2859">
        <v>23.786370258243661</v>
      </c>
      <c r="D2859">
        <v>29.1677522877639</v>
      </c>
      <c r="E2859">
        <v>28.15970180236798</v>
      </c>
    </row>
    <row r="2860" spans="1:5" x14ac:dyDescent="0.3">
      <c r="A2860" s="2">
        <v>37436.847222222219</v>
      </c>
      <c r="B2860">
        <v>24.352925378505969</v>
      </c>
      <c r="C2860">
        <v>22.899816561767071</v>
      </c>
      <c r="D2860">
        <v>28.718146771066419</v>
      </c>
      <c r="E2860">
        <v>28.071363302889381</v>
      </c>
    </row>
    <row r="2861" spans="1:5" x14ac:dyDescent="0.3">
      <c r="A2861" s="2">
        <v>37436.854166666657</v>
      </c>
      <c r="B2861">
        <v>24.486762702426631</v>
      </c>
      <c r="C2861">
        <v>22.425799643250169</v>
      </c>
      <c r="D2861">
        <v>28.023168843333622</v>
      </c>
      <c r="E2861">
        <v>27.996235725741538</v>
      </c>
    </row>
    <row r="2862" spans="1:5" x14ac:dyDescent="0.3">
      <c r="A2862" s="2">
        <v>37436.861111111109</v>
      </c>
      <c r="B2862">
        <v>24.63503558738989</v>
      </c>
      <c r="C2862">
        <v>22.013624864709069</v>
      </c>
      <c r="D2862">
        <v>27.742815784892802</v>
      </c>
      <c r="E2862">
        <v>27.943752498698931</v>
      </c>
    </row>
    <row r="2863" spans="1:5" x14ac:dyDescent="0.3">
      <c r="A2863" s="2">
        <v>37436.868055555547</v>
      </c>
      <c r="B2863">
        <v>24.78677008669661</v>
      </c>
      <c r="C2863">
        <v>21.641012108602009</v>
      </c>
      <c r="D2863">
        <v>27.51680552930998</v>
      </c>
      <c r="E2863">
        <v>27.885509851005509</v>
      </c>
    </row>
    <row r="2864" spans="1:5" x14ac:dyDescent="0.3">
      <c r="A2864" s="2">
        <v>37436.875</v>
      </c>
      <c r="B2864">
        <v>24.932946239625839</v>
      </c>
      <c r="C2864">
        <v>21.29269725481663</v>
      </c>
      <c r="D2864">
        <v>27.319760898551579</v>
      </c>
      <c r="E2864">
        <v>27.830634261721059</v>
      </c>
    </row>
    <row r="2865" spans="1:5" x14ac:dyDescent="0.3">
      <c r="A2865" s="2">
        <v>37436.881944444453</v>
      </c>
      <c r="B2865">
        <v>25.066596547919179</v>
      </c>
      <c r="C2865">
        <v>20.963259634923471</v>
      </c>
      <c r="D2865">
        <v>27.15098183597911</v>
      </c>
      <c r="E2865">
        <v>27.78187083821695</v>
      </c>
    </row>
    <row r="2866" spans="1:5" x14ac:dyDescent="0.3">
      <c r="A2866" s="2">
        <v>37436.888888888891</v>
      </c>
      <c r="B2866">
        <v>25.178825473235921</v>
      </c>
      <c r="C2866">
        <v>20.649529623930679</v>
      </c>
      <c r="D2866">
        <v>27.006814874709619</v>
      </c>
      <c r="E2866">
        <v>27.73537223960329</v>
      </c>
    </row>
    <row r="2867" spans="1:5" x14ac:dyDescent="0.3">
      <c r="A2867" s="2">
        <v>37436.895833333343</v>
      </c>
      <c r="B2867">
        <v>25.281986212190532</v>
      </c>
      <c r="C2867">
        <v>20.348466148330541</v>
      </c>
      <c r="D2867">
        <v>26.880028684332672</v>
      </c>
      <c r="E2867">
        <v>27.68954949947738</v>
      </c>
    </row>
    <row r="2868" spans="1:5" x14ac:dyDescent="0.3">
      <c r="A2868" s="2">
        <v>37436.902777777781</v>
      </c>
      <c r="B2868">
        <v>25.33405082783236</v>
      </c>
      <c r="C2868">
        <v>20.02899380210857</v>
      </c>
      <c r="D2868">
        <v>26.766486407459411</v>
      </c>
      <c r="E2868">
        <v>27.640116035051221</v>
      </c>
    </row>
    <row r="2869" spans="1:5" x14ac:dyDescent="0.3">
      <c r="A2869" s="2">
        <v>37436.909722222219</v>
      </c>
      <c r="B2869">
        <v>25.189101389821872</v>
      </c>
      <c r="C2869">
        <v>19.703988541286211</v>
      </c>
      <c r="D2869">
        <v>26.66844702337357</v>
      </c>
      <c r="E2869">
        <v>27.50028520452884</v>
      </c>
    </row>
    <row r="2870" spans="1:5" x14ac:dyDescent="0.3">
      <c r="A2870" s="2">
        <v>37436.916666666657</v>
      </c>
      <c r="B2870">
        <v>24.85208595918084</v>
      </c>
      <c r="C2870">
        <v>19.427428410476239</v>
      </c>
      <c r="D2870">
        <v>26.49210208366588</v>
      </c>
      <c r="E2870">
        <v>27.1684247154875</v>
      </c>
    </row>
    <row r="2871" spans="1:5" x14ac:dyDescent="0.3">
      <c r="A2871" s="2">
        <v>37436.923611111109</v>
      </c>
      <c r="B2871">
        <v>24.423254300204349</v>
      </c>
      <c r="C2871">
        <v>19.16826383363502</v>
      </c>
      <c r="D2871">
        <v>26.11082535638911</v>
      </c>
      <c r="E2871">
        <v>26.839315709136031</v>
      </c>
    </row>
    <row r="2872" spans="1:5" x14ac:dyDescent="0.3">
      <c r="A2872" s="2">
        <v>37436.930555555547</v>
      </c>
      <c r="B2872">
        <v>24.02313999214164</v>
      </c>
      <c r="C2872">
        <v>18.919590427821049</v>
      </c>
      <c r="D2872">
        <v>25.74832508990562</v>
      </c>
      <c r="E2872">
        <v>26.60113638151881</v>
      </c>
    </row>
    <row r="2873" spans="1:5" x14ac:dyDescent="0.3">
      <c r="A2873" s="2">
        <v>37436.9375</v>
      </c>
      <c r="B2873">
        <v>23.720258774174621</v>
      </c>
      <c r="C2873">
        <v>18.708714232895549</v>
      </c>
      <c r="D2873">
        <v>25.486022265294991</v>
      </c>
      <c r="E2873">
        <v>26.406763996974519</v>
      </c>
    </row>
    <row r="2874" spans="1:5" x14ac:dyDescent="0.3">
      <c r="A2874" s="2">
        <v>37436.944444444453</v>
      </c>
      <c r="B2874">
        <v>23.488872535887591</v>
      </c>
      <c r="C2874">
        <v>18.51735896204082</v>
      </c>
      <c r="D2874">
        <v>25.284730228866469</v>
      </c>
      <c r="E2874">
        <v>26.191427887287659</v>
      </c>
    </row>
    <row r="2875" spans="1:5" x14ac:dyDescent="0.3">
      <c r="A2875" s="2">
        <v>37436.951388888891</v>
      </c>
      <c r="B2875">
        <v>23.297678073189619</v>
      </c>
      <c r="C2875">
        <v>18.30112408755247</v>
      </c>
      <c r="D2875">
        <v>25.105837320546811</v>
      </c>
      <c r="E2875">
        <v>26.00780536085642</v>
      </c>
    </row>
    <row r="2876" spans="1:5" x14ac:dyDescent="0.3">
      <c r="A2876" s="2">
        <v>37436.958333333343</v>
      </c>
      <c r="B2876">
        <v>23.130977536699561</v>
      </c>
      <c r="C2876">
        <v>18.113003884009739</v>
      </c>
      <c r="D2876">
        <v>24.92733735549109</v>
      </c>
      <c r="E2876">
        <v>25.834610031839929</v>
      </c>
    </row>
    <row r="2877" spans="1:5" x14ac:dyDescent="0.3">
      <c r="A2877" s="2">
        <v>37436.965277777781</v>
      </c>
      <c r="B2877">
        <v>22.97643418810333</v>
      </c>
      <c r="C2877">
        <v>17.943949572112501</v>
      </c>
      <c r="D2877">
        <v>24.761891920934541</v>
      </c>
      <c r="E2877">
        <v>25.678954213551041</v>
      </c>
    </row>
    <row r="2878" spans="1:5" x14ac:dyDescent="0.3">
      <c r="A2878" s="2">
        <v>37436.972222222219</v>
      </c>
      <c r="B2878">
        <v>22.835700156048119</v>
      </c>
      <c r="C2878">
        <v>17.78412071384696</v>
      </c>
      <c r="D2878">
        <v>24.610611742182069</v>
      </c>
      <c r="E2878">
        <v>25.541619907191489</v>
      </c>
    </row>
    <row r="2879" spans="1:5" x14ac:dyDescent="0.3">
      <c r="A2879" s="2">
        <v>37436.979166666657</v>
      </c>
      <c r="B2879">
        <v>22.71604761083552</v>
      </c>
      <c r="C2879">
        <v>17.631721650879971</v>
      </c>
      <c r="D2879">
        <v>24.477312085623169</v>
      </c>
      <c r="E2879">
        <v>25.420095164681129</v>
      </c>
    </row>
    <row r="2880" spans="1:5" x14ac:dyDescent="0.3">
      <c r="A2880" s="2">
        <v>37436.986111111109</v>
      </c>
      <c r="B2880">
        <v>22.615013972998671</v>
      </c>
      <c r="C2880">
        <v>17.485532710444598</v>
      </c>
      <c r="D2880">
        <v>24.359745304226291</v>
      </c>
      <c r="E2880">
        <v>25.30956077740359</v>
      </c>
    </row>
    <row r="2881" spans="1:5" x14ac:dyDescent="0.3">
      <c r="A2881" s="2">
        <v>37436.993055555547</v>
      </c>
      <c r="B2881">
        <v>22.528371342870859</v>
      </c>
      <c r="C2881">
        <v>17.344637576519741</v>
      </c>
      <c r="D2881">
        <v>24.25351287915413</v>
      </c>
      <c r="E2881">
        <v>25.207672740736939</v>
      </c>
    </row>
    <row r="2882" spans="1:5" x14ac:dyDescent="0.3">
      <c r="A2882" s="2">
        <v>37437</v>
      </c>
      <c r="B2882">
        <v>22.45329194454791</v>
      </c>
      <c r="C2882">
        <v>17.201630896902831</v>
      </c>
      <c r="D2882">
        <v>24.156362126744401</v>
      </c>
      <c r="E2882">
        <v>25.11337910170948</v>
      </c>
    </row>
    <row r="2883" spans="1:5" x14ac:dyDescent="0.3">
      <c r="A2883" s="2">
        <v>37437.006944444453</v>
      </c>
      <c r="B2883">
        <v>22.381897713000171</v>
      </c>
      <c r="C2883">
        <v>17.05830043630846</v>
      </c>
      <c r="D2883">
        <v>24.067535747624671</v>
      </c>
      <c r="E2883">
        <v>25.00979548154919</v>
      </c>
    </row>
    <row r="2884" spans="1:5" x14ac:dyDescent="0.3">
      <c r="A2884" s="2">
        <v>37437.013888888891</v>
      </c>
      <c r="B2884">
        <v>22.276743273890869</v>
      </c>
      <c r="C2884">
        <v>16.916555696513569</v>
      </c>
      <c r="D2884">
        <v>23.970171995563589</v>
      </c>
      <c r="E2884">
        <v>24.805630170113719</v>
      </c>
    </row>
    <row r="2885" spans="1:5" x14ac:dyDescent="0.3">
      <c r="A2885" s="2">
        <v>37437.020833333343</v>
      </c>
      <c r="B2885">
        <v>22.091643522477678</v>
      </c>
      <c r="C2885">
        <v>16.776390671628182</v>
      </c>
      <c r="D2885">
        <v>23.7806308014537</v>
      </c>
      <c r="E2885">
        <v>24.50595777389384</v>
      </c>
    </row>
    <row r="2886" spans="1:5" x14ac:dyDescent="0.3">
      <c r="A2886" s="2">
        <v>37437.027777777781</v>
      </c>
      <c r="B2886">
        <v>21.85302769750848</v>
      </c>
      <c r="C2886">
        <v>16.637707540272569</v>
      </c>
      <c r="D2886">
        <v>23.505611592070981</v>
      </c>
      <c r="E2886">
        <v>24.22265160026609</v>
      </c>
    </row>
    <row r="2887" spans="1:5" x14ac:dyDescent="0.3">
      <c r="A2887" s="2">
        <v>37437.034722222219</v>
      </c>
      <c r="B2887">
        <v>21.5990611842733</v>
      </c>
      <c r="C2887">
        <v>16.50038253096886</v>
      </c>
      <c r="D2887">
        <v>23.244899926294519</v>
      </c>
      <c r="E2887">
        <v>23.95130194309775</v>
      </c>
    </row>
    <row r="2888" spans="1:5" x14ac:dyDescent="0.3">
      <c r="A2888" s="2">
        <v>37437.041666666657</v>
      </c>
      <c r="B2888">
        <v>21.34274427093305</v>
      </c>
      <c r="C2888">
        <v>16.362484338837529</v>
      </c>
      <c r="D2888">
        <v>22.993696261450619</v>
      </c>
      <c r="E2888">
        <v>23.681288585495508</v>
      </c>
    </row>
    <row r="2889" spans="1:5" x14ac:dyDescent="0.3">
      <c r="A2889" s="2">
        <v>37437.048611111109</v>
      </c>
      <c r="B2889">
        <v>21.09015791662091</v>
      </c>
      <c r="C2889">
        <v>16.224599668415291</v>
      </c>
      <c r="D2889">
        <v>22.73760573564806</v>
      </c>
      <c r="E2889">
        <v>23.432333319504831</v>
      </c>
    </row>
    <row r="2890" spans="1:5" x14ac:dyDescent="0.3">
      <c r="A2890" s="2">
        <v>37437.055555555547</v>
      </c>
      <c r="B2890">
        <v>20.867109911724981</v>
      </c>
      <c r="C2890">
        <v>16.08732171172073</v>
      </c>
      <c r="D2890">
        <v>22.504967849727681</v>
      </c>
      <c r="E2890">
        <v>23.245729601840079</v>
      </c>
    </row>
    <row r="2891" spans="1:5" x14ac:dyDescent="0.3">
      <c r="A2891" s="2">
        <v>37437.0625</v>
      </c>
      <c r="B2891">
        <v>20.694112184161781</v>
      </c>
      <c r="C2891">
        <v>15.9507050978159</v>
      </c>
      <c r="D2891">
        <v>22.330845589546811</v>
      </c>
      <c r="E2891">
        <v>23.102789123668</v>
      </c>
    </row>
    <row r="2892" spans="1:5" x14ac:dyDescent="0.3">
      <c r="A2892" s="2">
        <v>37437.069444444453</v>
      </c>
      <c r="B2892">
        <v>20.56353397273142</v>
      </c>
      <c r="C2892">
        <v>15.814772160106321</v>
      </c>
      <c r="D2892">
        <v>22.197724184241508</v>
      </c>
      <c r="E2892">
        <v>22.984820663113169</v>
      </c>
    </row>
    <row r="2893" spans="1:5" x14ac:dyDescent="0.3">
      <c r="A2893" s="2">
        <v>37437.076388888891</v>
      </c>
      <c r="B2893">
        <v>20.4630315385557</v>
      </c>
      <c r="C2893">
        <v>15.659852539123451</v>
      </c>
      <c r="D2893">
        <v>22.088627743646949</v>
      </c>
      <c r="E2893">
        <v>22.88648439187023</v>
      </c>
    </row>
    <row r="2894" spans="1:5" x14ac:dyDescent="0.3">
      <c r="A2894" s="2">
        <v>37437.083333333343</v>
      </c>
      <c r="B2894">
        <v>20.384773045564881</v>
      </c>
      <c r="C2894">
        <v>15.52492465012142</v>
      </c>
      <c r="D2894">
        <v>21.987416770704211</v>
      </c>
      <c r="E2894">
        <v>22.83589237060232</v>
      </c>
    </row>
    <row r="2895" spans="1:5" x14ac:dyDescent="0.3">
      <c r="A2895" s="2">
        <v>37437.090277777781</v>
      </c>
      <c r="B2895">
        <v>20.32406492823452</v>
      </c>
      <c r="C2895">
        <v>15.42612042663262</v>
      </c>
      <c r="D2895">
        <v>21.915571491504579</v>
      </c>
      <c r="E2895">
        <v>22.75090112773864</v>
      </c>
    </row>
    <row r="2896" spans="1:5" x14ac:dyDescent="0.3">
      <c r="A2896" s="2">
        <v>37437.097222222219</v>
      </c>
      <c r="B2896">
        <v>20.27504021699275</v>
      </c>
      <c r="C2896">
        <v>15.312676494529629</v>
      </c>
      <c r="D2896">
        <v>21.87186042473672</v>
      </c>
      <c r="E2896">
        <v>22.68198613259506</v>
      </c>
    </row>
    <row r="2897" spans="1:5" x14ac:dyDescent="0.3">
      <c r="A2897" s="2">
        <v>37437.104166666657</v>
      </c>
      <c r="B2897">
        <v>20.22689824558017</v>
      </c>
      <c r="C2897">
        <v>15.200746014172299</v>
      </c>
      <c r="D2897">
        <v>21.81415103701022</v>
      </c>
      <c r="E2897">
        <v>22.587849250723249</v>
      </c>
    </row>
    <row r="2898" spans="1:5" x14ac:dyDescent="0.3">
      <c r="A2898" s="2">
        <v>37437.111111111109</v>
      </c>
      <c r="B2898">
        <v>20.164167233055991</v>
      </c>
      <c r="C2898">
        <v>15.0903817600406</v>
      </c>
      <c r="D2898">
        <v>21.73109083849306</v>
      </c>
      <c r="E2898">
        <v>22.46577288671773</v>
      </c>
    </row>
    <row r="2899" spans="1:5" x14ac:dyDescent="0.3">
      <c r="A2899" s="2">
        <v>37437.118055555547</v>
      </c>
      <c r="B2899">
        <v>20.08079949380539</v>
      </c>
      <c r="C2899">
        <v>14.981474481891439</v>
      </c>
      <c r="D2899">
        <v>21.62190450037895</v>
      </c>
      <c r="E2899">
        <v>22.335153981366261</v>
      </c>
    </row>
    <row r="2900" spans="1:5" x14ac:dyDescent="0.3">
      <c r="A2900" s="2">
        <v>37437.125</v>
      </c>
      <c r="B2900">
        <v>19.984117519468779</v>
      </c>
      <c r="C2900">
        <v>14.86468845377283</v>
      </c>
      <c r="D2900">
        <v>21.504718765911999</v>
      </c>
      <c r="E2900">
        <v>22.20169687986197</v>
      </c>
    </row>
    <row r="2901" spans="1:5" x14ac:dyDescent="0.3">
      <c r="A2901" s="2">
        <v>37437.131944444453</v>
      </c>
      <c r="B2901">
        <v>19.880223626745082</v>
      </c>
      <c r="C2901">
        <v>14.74320950190406</v>
      </c>
      <c r="D2901">
        <v>21.382682600859201</v>
      </c>
      <c r="E2901">
        <v>22.040149298944979</v>
      </c>
    </row>
    <row r="2902" spans="1:5" x14ac:dyDescent="0.3">
      <c r="A2902" s="2">
        <v>37437.138888888891</v>
      </c>
      <c r="B2902">
        <v>19.752419806202742</v>
      </c>
      <c r="C2902">
        <v>14.620260525835651</v>
      </c>
      <c r="D2902">
        <v>21.235224835209241</v>
      </c>
      <c r="E2902">
        <v>21.817122665431381</v>
      </c>
    </row>
    <row r="2903" spans="1:5" x14ac:dyDescent="0.3">
      <c r="A2903" s="2">
        <v>37437.145833333343</v>
      </c>
      <c r="B2903">
        <v>19.583477139736829</v>
      </c>
      <c r="C2903">
        <v>14.49631488122623</v>
      </c>
      <c r="D2903">
        <v>21.030160964722999</v>
      </c>
      <c r="E2903">
        <v>21.56742191516139</v>
      </c>
    </row>
    <row r="2904" spans="1:5" x14ac:dyDescent="0.3">
      <c r="A2904" s="2">
        <v>37437.152777777781</v>
      </c>
      <c r="B2904">
        <v>19.39094802564318</v>
      </c>
      <c r="C2904">
        <v>14.37164335190243</v>
      </c>
      <c r="D2904">
        <v>20.799979426652161</v>
      </c>
      <c r="E2904">
        <v>21.32429079922554</v>
      </c>
    </row>
    <row r="2905" spans="1:5" x14ac:dyDescent="0.3">
      <c r="A2905" s="2">
        <v>37437.159722222219</v>
      </c>
      <c r="B2905">
        <v>19.193804435543829</v>
      </c>
      <c r="C2905">
        <v>14.2464201940262</v>
      </c>
      <c r="D2905">
        <v>20.57497449568109</v>
      </c>
      <c r="E2905">
        <v>21.08684937532195</v>
      </c>
    </row>
    <row r="2906" spans="1:5" x14ac:dyDescent="0.3">
      <c r="A2906" s="2">
        <v>37437.166666666657</v>
      </c>
      <c r="B2906">
        <v>18.998212633113159</v>
      </c>
      <c r="C2906">
        <v>14.12894697438742</v>
      </c>
      <c r="D2906">
        <v>20.354505821269239</v>
      </c>
      <c r="E2906">
        <v>20.85270249257837</v>
      </c>
    </row>
    <row r="2907" spans="1:5" x14ac:dyDescent="0.3">
      <c r="A2907" s="2">
        <v>37437.173611111109</v>
      </c>
      <c r="B2907">
        <v>18.809380779623719</v>
      </c>
      <c r="C2907">
        <v>14.01672059354814</v>
      </c>
      <c r="D2907">
        <v>20.132437932257631</v>
      </c>
      <c r="E2907">
        <v>20.623736519547379</v>
      </c>
    </row>
    <row r="2908" spans="1:5" x14ac:dyDescent="0.3">
      <c r="A2908" s="2">
        <v>37437.180555555547</v>
      </c>
      <c r="B2908">
        <v>18.636822558659791</v>
      </c>
      <c r="C2908">
        <v>13.907033845251821</v>
      </c>
      <c r="D2908">
        <v>19.91661146218939</v>
      </c>
      <c r="E2908">
        <v>20.411989371760679</v>
      </c>
    </row>
    <row r="2909" spans="1:5" x14ac:dyDescent="0.3">
      <c r="A2909" s="2">
        <v>37437.1875</v>
      </c>
      <c r="B2909">
        <v>18.489616041688809</v>
      </c>
      <c r="C2909">
        <v>13.799541649314509</v>
      </c>
      <c r="D2909">
        <v>19.716354769934469</v>
      </c>
      <c r="E2909">
        <v>20.211253249515892</v>
      </c>
    </row>
    <row r="2910" spans="1:5" x14ac:dyDescent="0.3">
      <c r="A2910" s="2">
        <v>37437.194444444453</v>
      </c>
      <c r="B2910">
        <v>18.359640051654711</v>
      </c>
      <c r="C2910">
        <v>13.715008363746961</v>
      </c>
      <c r="D2910">
        <v>19.525789823507921</v>
      </c>
      <c r="E2910">
        <v>20.062838072704889</v>
      </c>
    </row>
    <row r="2911" spans="1:5" x14ac:dyDescent="0.3">
      <c r="A2911" s="2">
        <v>37437.201388888891</v>
      </c>
      <c r="B2911">
        <v>18.240916420300149</v>
      </c>
      <c r="C2911">
        <v>13.6420468313969</v>
      </c>
      <c r="D2911">
        <v>19.36180411655198</v>
      </c>
      <c r="E2911">
        <v>19.903123136453591</v>
      </c>
    </row>
    <row r="2912" spans="1:5" x14ac:dyDescent="0.3">
      <c r="A2912" s="2">
        <v>37437.208333333343</v>
      </c>
      <c r="B2912">
        <v>18.129895324073861</v>
      </c>
      <c r="C2912">
        <v>13.57854576441679</v>
      </c>
      <c r="D2912">
        <v>19.21181511283493</v>
      </c>
      <c r="E2912">
        <v>19.744193519031001</v>
      </c>
    </row>
    <row r="2913" spans="1:5" x14ac:dyDescent="0.3">
      <c r="A2913" s="2">
        <v>37437.215277777781</v>
      </c>
      <c r="B2913">
        <v>18.035560485075219</v>
      </c>
      <c r="C2913">
        <v>13.51776466964475</v>
      </c>
      <c r="D2913">
        <v>19.069765711633121</v>
      </c>
      <c r="E2913">
        <v>19.602571295332272</v>
      </c>
    </row>
    <row r="2914" spans="1:5" x14ac:dyDescent="0.3">
      <c r="A2914" s="2">
        <v>37437.222222222219</v>
      </c>
      <c r="B2914">
        <v>17.969814432255021</v>
      </c>
      <c r="C2914">
        <v>13.45373910399263</v>
      </c>
      <c r="D2914">
        <v>18.934513939914719</v>
      </c>
      <c r="E2914">
        <v>19.480423890803308</v>
      </c>
    </row>
    <row r="2915" spans="1:5" x14ac:dyDescent="0.3">
      <c r="A2915" s="2">
        <v>37437.229166666657</v>
      </c>
      <c r="B2915">
        <v>17.905299429865291</v>
      </c>
      <c r="C2915">
        <v>13.417882837376849</v>
      </c>
      <c r="D2915">
        <v>18.809785987350381</v>
      </c>
      <c r="E2915">
        <v>19.21448318599062</v>
      </c>
    </row>
    <row r="2916" spans="1:5" x14ac:dyDescent="0.3">
      <c r="A2916" s="2">
        <v>37437.236111111109</v>
      </c>
      <c r="B2916">
        <v>17.761998491304212</v>
      </c>
      <c r="C2916">
        <v>13.39903662955493</v>
      </c>
      <c r="D2916">
        <v>18.550755400548379</v>
      </c>
      <c r="E2916">
        <v>18.708103781264409</v>
      </c>
    </row>
    <row r="2917" spans="1:5" x14ac:dyDescent="0.3">
      <c r="A2917" s="2">
        <v>37437.243055555547</v>
      </c>
      <c r="B2917">
        <v>17.679005811940669</v>
      </c>
      <c r="C2917">
        <v>13.40063268169831</v>
      </c>
      <c r="D2917">
        <v>18.38244867982019</v>
      </c>
      <c r="E2917">
        <v>18.294158023751439</v>
      </c>
    </row>
    <row r="2918" spans="1:5" x14ac:dyDescent="0.3">
      <c r="A2918" s="2">
        <v>37437.25</v>
      </c>
      <c r="B2918">
        <v>17.648306604815222</v>
      </c>
      <c r="C2918">
        <v>13.446303701730811</v>
      </c>
      <c r="D2918">
        <v>18.31515791063276</v>
      </c>
      <c r="E2918">
        <v>18.232689022867248</v>
      </c>
    </row>
    <row r="2919" spans="1:5" x14ac:dyDescent="0.3">
      <c r="A2919" s="2">
        <v>37437.256944444453</v>
      </c>
      <c r="B2919">
        <v>17.64312275206527</v>
      </c>
      <c r="C2919">
        <v>13.522367923857249</v>
      </c>
      <c r="D2919">
        <v>18.26157072947899</v>
      </c>
      <c r="E2919">
        <v>18.19492733267316</v>
      </c>
    </row>
    <row r="2920" spans="1:5" x14ac:dyDescent="0.3">
      <c r="A2920" s="2">
        <v>37437.263888888891</v>
      </c>
      <c r="B2920">
        <v>17.664075721236149</v>
      </c>
      <c r="C2920">
        <v>13.61553258347789</v>
      </c>
      <c r="D2920">
        <v>18.22816923484601</v>
      </c>
      <c r="E2920">
        <v>18.184276633221771</v>
      </c>
    </row>
    <row r="2921" spans="1:5" x14ac:dyDescent="0.3">
      <c r="A2921" s="2">
        <v>37437.270833333343</v>
      </c>
      <c r="B2921">
        <v>17.698412124896549</v>
      </c>
      <c r="C2921">
        <v>13.728551586332969</v>
      </c>
      <c r="D2921">
        <v>18.220932408656779</v>
      </c>
      <c r="E2921">
        <v>18.194193888332052</v>
      </c>
    </row>
    <row r="2922" spans="1:5" x14ac:dyDescent="0.3">
      <c r="A2922" s="2">
        <v>37437.277777777781</v>
      </c>
      <c r="B2922">
        <v>17.748828232481859</v>
      </c>
      <c r="C2922">
        <v>13.8577574787389</v>
      </c>
      <c r="D2922">
        <v>18.23727295057893</v>
      </c>
      <c r="E2922">
        <v>18.217645775380898</v>
      </c>
    </row>
    <row r="2923" spans="1:5" x14ac:dyDescent="0.3">
      <c r="A2923" s="2">
        <v>37437.284722222219</v>
      </c>
      <c r="B2923">
        <v>17.816949768686982</v>
      </c>
      <c r="C2923">
        <v>13.999977396892859</v>
      </c>
      <c r="D2923">
        <v>18.264217413843649</v>
      </c>
      <c r="E2923">
        <v>18.266718341304799</v>
      </c>
    </row>
    <row r="2924" spans="1:5" x14ac:dyDescent="0.3">
      <c r="A2924" s="2">
        <v>37437.291666666657</v>
      </c>
      <c r="B2924">
        <v>17.907200603046249</v>
      </c>
      <c r="C2924">
        <v>14.172046583415071</v>
      </c>
      <c r="D2924">
        <v>18.316078707706421</v>
      </c>
      <c r="E2924">
        <v>18.341147833927831</v>
      </c>
    </row>
    <row r="2925" spans="1:5" x14ac:dyDescent="0.3">
      <c r="A2925" s="2">
        <v>37437.298611111109</v>
      </c>
      <c r="B2925">
        <v>18.015997319133419</v>
      </c>
      <c r="C2925">
        <v>14.36598128315813</v>
      </c>
      <c r="D2925">
        <v>18.400683487237981</v>
      </c>
      <c r="E2925">
        <v>18.45246711750724</v>
      </c>
    </row>
    <row r="2926" spans="1:5" x14ac:dyDescent="0.3">
      <c r="A2926" s="2">
        <v>37437.305555555547</v>
      </c>
      <c r="B2926">
        <v>18.14179129112415</v>
      </c>
      <c r="C2926">
        <v>14.600071299549199</v>
      </c>
      <c r="D2926">
        <v>18.51571738645589</v>
      </c>
      <c r="E2926">
        <v>18.609330438771281</v>
      </c>
    </row>
    <row r="2927" spans="1:5" x14ac:dyDescent="0.3">
      <c r="A2927" s="2">
        <v>37437.3125</v>
      </c>
      <c r="B2927">
        <v>18.28334670094517</v>
      </c>
      <c r="C2927">
        <v>14.82421682171503</v>
      </c>
      <c r="D2927">
        <v>18.698821183426048</v>
      </c>
      <c r="E2927">
        <v>18.793236249655308</v>
      </c>
    </row>
    <row r="2928" spans="1:5" x14ac:dyDescent="0.3">
      <c r="A2928" s="2">
        <v>37437.319444444453</v>
      </c>
      <c r="B2928">
        <v>18.437287310598041</v>
      </c>
      <c r="C2928">
        <v>15.066742522421009</v>
      </c>
      <c r="D2928">
        <v>18.86688761527898</v>
      </c>
      <c r="E2928">
        <v>18.971239378898868</v>
      </c>
    </row>
    <row r="2929" spans="1:5" x14ac:dyDescent="0.3">
      <c r="A2929" s="2">
        <v>37437.326388888891</v>
      </c>
      <c r="B2929">
        <v>18.602869285582191</v>
      </c>
      <c r="C2929">
        <v>15.321935657018001</v>
      </c>
      <c r="D2929">
        <v>19.05777496828853</v>
      </c>
      <c r="E2929">
        <v>19.187468217871359</v>
      </c>
    </row>
    <row r="2930" spans="1:5" x14ac:dyDescent="0.3">
      <c r="A2930" s="2">
        <v>37437.333333333343</v>
      </c>
      <c r="B2930">
        <v>18.77980853991636</v>
      </c>
      <c r="C2930">
        <v>15.572188186497099</v>
      </c>
      <c r="D2930">
        <v>19.26630326865558</v>
      </c>
      <c r="E2930">
        <v>19.394517091046449</v>
      </c>
    </row>
    <row r="2931" spans="1:5" x14ac:dyDescent="0.3">
      <c r="A2931" s="2">
        <v>37437.340277777781</v>
      </c>
      <c r="B2931">
        <v>18.973494577010801</v>
      </c>
      <c r="C2931">
        <v>15.82781557865326</v>
      </c>
      <c r="D2931">
        <v>19.469079928052619</v>
      </c>
      <c r="E2931">
        <v>19.607621053026492</v>
      </c>
    </row>
    <row r="2932" spans="1:5" x14ac:dyDescent="0.3">
      <c r="A2932" s="2">
        <v>37437.347222222219</v>
      </c>
      <c r="B2932">
        <v>19.192227144798888</v>
      </c>
      <c r="C2932">
        <v>16.088818976411691</v>
      </c>
      <c r="D2932">
        <v>19.681759986849439</v>
      </c>
      <c r="E2932">
        <v>19.835103972123651</v>
      </c>
    </row>
    <row r="2933" spans="1:5" x14ac:dyDescent="0.3">
      <c r="A2933" s="2">
        <v>37437.354166666657</v>
      </c>
      <c r="B2933">
        <v>19.434462002203649</v>
      </c>
      <c r="C2933">
        <v>16.372173213819451</v>
      </c>
      <c r="D2933">
        <v>19.9089359708023</v>
      </c>
      <c r="E2933">
        <v>20.078325173956049</v>
      </c>
    </row>
    <row r="2934" spans="1:5" x14ac:dyDescent="0.3">
      <c r="A2934" s="2">
        <v>37437.361111111109</v>
      </c>
      <c r="B2934">
        <v>19.696369511866351</v>
      </c>
      <c r="C2934">
        <v>16.671840322740419</v>
      </c>
      <c r="D2934">
        <v>20.16376062221968</v>
      </c>
      <c r="E2934">
        <v>20.354108950954132</v>
      </c>
    </row>
    <row r="2935" spans="1:5" x14ac:dyDescent="0.3">
      <c r="A2935" s="2">
        <v>37437.368055555547</v>
      </c>
      <c r="B2935">
        <v>19.976840578371419</v>
      </c>
      <c r="C2935">
        <v>16.9814249872577</v>
      </c>
      <c r="D2935">
        <v>20.441636533194071</v>
      </c>
      <c r="E2935">
        <v>20.649182115718421</v>
      </c>
    </row>
    <row r="2936" spans="1:5" x14ac:dyDescent="0.3">
      <c r="A2936" s="2">
        <v>37437.375</v>
      </c>
      <c r="B2936">
        <v>20.27573539699063</v>
      </c>
      <c r="C2936">
        <v>17.289442737889999</v>
      </c>
      <c r="D2936">
        <v>20.73873459640777</v>
      </c>
      <c r="E2936">
        <v>20.94548551395587</v>
      </c>
    </row>
    <row r="2937" spans="1:5" x14ac:dyDescent="0.3">
      <c r="A2937" s="2">
        <v>37437.381944444453</v>
      </c>
      <c r="B2937">
        <v>20.58437472227223</v>
      </c>
      <c r="C2937">
        <v>17.624597769149371</v>
      </c>
      <c r="D2937">
        <v>21.01623414512903</v>
      </c>
      <c r="E2937">
        <v>21.2126005358773</v>
      </c>
    </row>
    <row r="2938" spans="1:5" x14ac:dyDescent="0.3">
      <c r="A2938" s="2">
        <v>37437.388888888891</v>
      </c>
      <c r="B2938">
        <v>20.860975109125771</v>
      </c>
      <c r="C2938">
        <v>17.970131277208221</v>
      </c>
      <c r="D2938">
        <v>21.299494989521349</v>
      </c>
      <c r="E2938">
        <v>21.463645707721639</v>
      </c>
    </row>
    <row r="2939" spans="1:5" x14ac:dyDescent="0.3">
      <c r="A2939" s="2">
        <v>37437.395833333343</v>
      </c>
      <c r="B2939">
        <v>21.10196887975837</v>
      </c>
      <c r="C2939">
        <v>18.31243346783668</v>
      </c>
      <c r="D2939">
        <v>21.553915038993011</v>
      </c>
      <c r="E2939">
        <v>21.729752762894581</v>
      </c>
    </row>
    <row r="2940" spans="1:5" x14ac:dyDescent="0.3">
      <c r="A2940" s="2">
        <v>37437.402777777781</v>
      </c>
      <c r="B2940">
        <v>21.331803227782189</v>
      </c>
      <c r="C2940">
        <v>18.654167556509439</v>
      </c>
      <c r="D2940">
        <v>21.81380667871667</v>
      </c>
      <c r="E2940">
        <v>22.010772160605999</v>
      </c>
    </row>
    <row r="2941" spans="1:5" x14ac:dyDescent="0.3">
      <c r="A2941" s="2">
        <v>37437.409722222219</v>
      </c>
      <c r="B2941">
        <v>21.554099019209559</v>
      </c>
      <c r="C2941">
        <v>18.998517159873071</v>
      </c>
      <c r="D2941">
        <v>22.089348288114309</v>
      </c>
      <c r="E2941">
        <v>22.395247526123569</v>
      </c>
    </row>
    <row r="2942" spans="1:5" x14ac:dyDescent="0.3">
      <c r="A2942" s="2">
        <v>37437.416666666657</v>
      </c>
      <c r="B2942">
        <v>21.773554721205301</v>
      </c>
      <c r="C2942">
        <v>19.313717519543271</v>
      </c>
      <c r="D2942">
        <v>22.457985868357241</v>
      </c>
      <c r="E2942">
        <v>22.727268975833571</v>
      </c>
    </row>
    <row r="2943" spans="1:5" x14ac:dyDescent="0.3">
      <c r="A2943" s="2">
        <v>37437.423611111109</v>
      </c>
      <c r="B2943">
        <v>22.00121585921875</v>
      </c>
      <c r="C2943">
        <v>19.61014215445789</v>
      </c>
      <c r="D2943">
        <v>22.77563067236667</v>
      </c>
      <c r="E2943">
        <v>23.113477908469349</v>
      </c>
    </row>
    <row r="2944" spans="1:5" x14ac:dyDescent="0.3">
      <c r="A2944" s="2">
        <v>37437.430555555547</v>
      </c>
      <c r="B2944">
        <v>22.271753202243019</v>
      </c>
      <c r="C2944">
        <v>19.89906124837319</v>
      </c>
      <c r="D2944">
        <v>23.15857194015501</v>
      </c>
      <c r="E2944">
        <v>23.507206545464559</v>
      </c>
    </row>
    <row r="2945" spans="1:5" x14ac:dyDescent="0.3">
      <c r="A2945" s="2">
        <v>37437.4375</v>
      </c>
      <c r="B2945">
        <v>22.555559696124529</v>
      </c>
      <c r="C2945">
        <v>20.163267940209039</v>
      </c>
      <c r="D2945">
        <v>23.544440477195391</v>
      </c>
      <c r="E2945">
        <v>23.885738409127839</v>
      </c>
    </row>
    <row r="2946" spans="1:5" x14ac:dyDescent="0.3">
      <c r="A2946" s="2">
        <v>37437.444444444453</v>
      </c>
      <c r="B2946">
        <v>22.841552393793449</v>
      </c>
      <c r="C2946">
        <v>20.422999298718199</v>
      </c>
      <c r="D2946">
        <v>23.908617930002379</v>
      </c>
      <c r="E2946">
        <v>24.23892503015173</v>
      </c>
    </row>
    <row r="2947" spans="1:5" x14ac:dyDescent="0.3">
      <c r="A2947" s="2">
        <v>37437.451388888891</v>
      </c>
      <c r="B2947">
        <v>23.12729563042166</v>
      </c>
      <c r="C2947">
        <v>20.66563869515403</v>
      </c>
      <c r="D2947">
        <v>24.26441819199653</v>
      </c>
      <c r="E2947">
        <v>24.57898910287895</v>
      </c>
    </row>
    <row r="2948" spans="1:5" x14ac:dyDescent="0.3">
      <c r="A2948" s="2">
        <v>37437.458333333343</v>
      </c>
      <c r="B2948">
        <v>23.412934305593861</v>
      </c>
      <c r="C2948">
        <v>20.931484715704869</v>
      </c>
      <c r="D2948">
        <v>24.601257654958371</v>
      </c>
      <c r="E2948">
        <v>24.912079597862771</v>
      </c>
    </row>
    <row r="2949" spans="1:5" x14ac:dyDescent="0.3">
      <c r="A2949" s="2">
        <v>37437.465277777781</v>
      </c>
      <c r="B2949">
        <v>23.693591230109181</v>
      </c>
      <c r="C2949">
        <v>21.206514785610239</v>
      </c>
      <c r="D2949">
        <v>24.957763756153721</v>
      </c>
      <c r="E2949">
        <v>25.296117893193468</v>
      </c>
    </row>
    <row r="2950" spans="1:5" x14ac:dyDescent="0.3">
      <c r="A2950" s="2">
        <v>37437.472222222219</v>
      </c>
      <c r="B2950">
        <v>23.964022403212649</v>
      </c>
      <c r="C2950">
        <v>21.453843396361151</v>
      </c>
      <c r="D2950">
        <v>25.32104079477477</v>
      </c>
      <c r="E2950">
        <v>25.637827660511451</v>
      </c>
    </row>
    <row r="2951" spans="1:5" x14ac:dyDescent="0.3">
      <c r="A2951" s="2">
        <v>37437.479166666657</v>
      </c>
      <c r="B2951">
        <v>24.22554631061718</v>
      </c>
      <c r="C2951">
        <v>21.677183538892791</v>
      </c>
      <c r="D2951">
        <v>25.658552052100841</v>
      </c>
      <c r="E2951">
        <v>25.96738843906007</v>
      </c>
    </row>
    <row r="2952" spans="1:5" x14ac:dyDescent="0.3">
      <c r="A2952" s="2">
        <v>37437.486111111109</v>
      </c>
      <c r="B2952">
        <v>24.4799488042006</v>
      </c>
      <c r="C2952">
        <v>21.885046118750381</v>
      </c>
      <c r="D2952">
        <v>25.97242254732771</v>
      </c>
      <c r="E2952">
        <v>26.265500034684919</v>
      </c>
    </row>
    <row r="2953" spans="1:5" x14ac:dyDescent="0.3">
      <c r="A2953" s="2">
        <v>37437.493055555547</v>
      </c>
      <c r="B2953">
        <v>24.728462428707019</v>
      </c>
      <c r="C2953">
        <v>22.085565103410769</v>
      </c>
      <c r="D2953">
        <v>26.269461059348771</v>
      </c>
      <c r="E2953">
        <v>26.549254867006081</v>
      </c>
    </row>
    <row r="2954" spans="1:5" x14ac:dyDescent="0.3">
      <c r="A2954" s="2">
        <v>37437.5</v>
      </c>
      <c r="B2954">
        <v>24.972003914001451</v>
      </c>
      <c r="C2954">
        <v>22.27357580831892</v>
      </c>
      <c r="D2954">
        <v>26.55175897410783</v>
      </c>
      <c r="E2954">
        <v>26.82339469680846</v>
      </c>
    </row>
    <row r="2955" spans="1:5" x14ac:dyDescent="0.3">
      <c r="A2955" s="2">
        <v>37437.506944444453</v>
      </c>
      <c r="B2955">
        <v>25.20844061318212</v>
      </c>
      <c r="C2955">
        <v>22.452946633696911</v>
      </c>
      <c r="D2955">
        <v>26.825127339251651</v>
      </c>
      <c r="E2955">
        <v>27.091975557583279</v>
      </c>
    </row>
    <row r="2956" spans="1:5" x14ac:dyDescent="0.3">
      <c r="A2956" s="2">
        <v>37437.513888888891</v>
      </c>
      <c r="B2956">
        <v>25.43849077884386</v>
      </c>
      <c r="C2956">
        <v>22.62740075729198</v>
      </c>
      <c r="D2956">
        <v>27.09406729129336</v>
      </c>
      <c r="E2956">
        <v>27.359070615559521</v>
      </c>
    </row>
    <row r="2957" spans="1:5" x14ac:dyDescent="0.3">
      <c r="A2957" s="2">
        <v>37437.520833333343</v>
      </c>
      <c r="B2957">
        <v>25.664255093375459</v>
      </c>
      <c r="C2957">
        <v>22.789329633355688</v>
      </c>
      <c r="D2957">
        <v>27.361461725924809</v>
      </c>
      <c r="E2957">
        <v>27.61838513043153</v>
      </c>
    </row>
    <row r="2958" spans="1:5" x14ac:dyDescent="0.3">
      <c r="A2958" s="2">
        <v>37437.527777777781</v>
      </c>
      <c r="B2958">
        <v>25.885035363479691</v>
      </c>
      <c r="C2958">
        <v>22.942827698228601</v>
      </c>
      <c r="D2958">
        <v>27.61555919713857</v>
      </c>
      <c r="E2958">
        <v>27.860639019083809</v>
      </c>
    </row>
    <row r="2959" spans="1:5" x14ac:dyDescent="0.3">
      <c r="A2959" s="2">
        <v>37437.534722222219</v>
      </c>
      <c r="B2959">
        <v>26.10108244555909</v>
      </c>
      <c r="C2959">
        <v>23.091849698962388</v>
      </c>
      <c r="D2959">
        <v>27.85937700817237</v>
      </c>
      <c r="E2959">
        <v>28.093629913939591</v>
      </c>
    </row>
    <row r="2960" spans="1:5" x14ac:dyDescent="0.3">
      <c r="A2960" s="2">
        <v>37437.541666666657</v>
      </c>
      <c r="B2960">
        <v>26.312688288112891</v>
      </c>
      <c r="C2960">
        <v>23.240610716245211</v>
      </c>
      <c r="D2960">
        <v>28.093605264609721</v>
      </c>
      <c r="E2960">
        <v>28.320023346394979</v>
      </c>
    </row>
    <row r="2961" spans="1:5" x14ac:dyDescent="0.3">
      <c r="A2961" s="2">
        <v>37437.548611111109</v>
      </c>
      <c r="B2961">
        <v>26.515458489926122</v>
      </c>
      <c r="C2961">
        <v>23.38879814719445</v>
      </c>
      <c r="D2961">
        <v>28.322788772896502</v>
      </c>
      <c r="E2961">
        <v>28.536048345690119</v>
      </c>
    </row>
    <row r="2962" spans="1:5" x14ac:dyDescent="0.3">
      <c r="A2962" s="2">
        <v>37437.555555555547</v>
      </c>
      <c r="B2962">
        <v>26.702071780578361</v>
      </c>
      <c r="C2962">
        <v>23.53577498611617</v>
      </c>
      <c r="D2962">
        <v>28.541747745575321</v>
      </c>
      <c r="E2962">
        <v>28.73436241956313</v>
      </c>
    </row>
    <row r="2963" spans="1:5" x14ac:dyDescent="0.3">
      <c r="A2963" s="2">
        <v>37437.5625</v>
      </c>
      <c r="B2963">
        <v>26.872561339668099</v>
      </c>
      <c r="C2963">
        <v>23.671598093193669</v>
      </c>
      <c r="D2963">
        <v>28.743132921135778</v>
      </c>
      <c r="E2963">
        <v>28.920526315630472</v>
      </c>
    </row>
    <row r="2964" spans="1:5" x14ac:dyDescent="0.3">
      <c r="A2964" s="2">
        <v>37437.569444444453</v>
      </c>
      <c r="B2964">
        <v>27.031826824164341</v>
      </c>
      <c r="C2964">
        <v>23.79989734814723</v>
      </c>
      <c r="D2964">
        <v>28.925384795006782</v>
      </c>
      <c r="E2964">
        <v>29.083534675999321</v>
      </c>
    </row>
    <row r="2965" spans="1:5" x14ac:dyDescent="0.3">
      <c r="A2965" s="2">
        <v>37437.576388888891</v>
      </c>
      <c r="B2965">
        <v>27.180132777471389</v>
      </c>
      <c r="C2965">
        <v>23.900299918482691</v>
      </c>
      <c r="D2965">
        <v>29.091488942664451</v>
      </c>
      <c r="E2965">
        <v>29.233366962466452</v>
      </c>
    </row>
    <row r="2966" spans="1:5" x14ac:dyDescent="0.3">
      <c r="A2966" s="2">
        <v>37437.583333333343</v>
      </c>
      <c r="B2966">
        <v>27.31414915192363</v>
      </c>
      <c r="C2966">
        <v>23.977360449648021</v>
      </c>
      <c r="D2966">
        <v>29.21963696579996</v>
      </c>
      <c r="E2966">
        <v>29.318584984858148</v>
      </c>
    </row>
    <row r="2967" spans="1:5" x14ac:dyDescent="0.3">
      <c r="A2967" s="2">
        <v>37437.590277777781</v>
      </c>
      <c r="B2967">
        <v>27.429921490296241</v>
      </c>
      <c r="C2967">
        <v>24.070004355748551</v>
      </c>
      <c r="D2967">
        <v>29.320590992771599</v>
      </c>
      <c r="E2967">
        <v>29.432869974691361</v>
      </c>
    </row>
    <row r="2968" spans="1:5" x14ac:dyDescent="0.3">
      <c r="A2968" s="2">
        <v>37437.597222222219</v>
      </c>
      <c r="B2968">
        <v>27.526968540125271</v>
      </c>
      <c r="C2968">
        <v>24.160008380404751</v>
      </c>
      <c r="D2968">
        <v>29.43657613151731</v>
      </c>
      <c r="E2968">
        <v>29.5491555041915</v>
      </c>
    </row>
    <row r="2969" spans="1:5" x14ac:dyDescent="0.3">
      <c r="A2969" s="2">
        <v>37437.604166666657</v>
      </c>
      <c r="B2969">
        <v>27.61254540531354</v>
      </c>
      <c r="C2969">
        <v>24.230685780243789</v>
      </c>
      <c r="D2969">
        <v>29.554131802683742</v>
      </c>
      <c r="E2969">
        <v>29.649986459047341</v>
      </c>
    </row>
    <row r="2970" spans="1:5" x14ac:dyDescent="0.3">
      <c r="A2970" s="2">
        <v>37437.611111111109</v>
      </c>
      <c r="B2970">
        <v>27.68118084212324</v>
      </c>
      <c r="C2970">
        <v>24.287686734683462</v>
      </c>
      <c r="D2970">
        <v>29.64523436485069</v>
      </c>
      <c r="E2970">
        <v>29.716058519943719</v>
      </c>
    </row>
    <row r="2971" spans="1:5" x14ac:dyDescent="0.3">
      <c r="A2971" s="2">
        <v>37437.618055555547</v>
      </c>
      <c r="B2971">
        <v>27.73297974123102</v>
      </c>
      <c r="C2971">
        <v>24.33697611178582</v>
      </c>
      <c r="D2971">
        <v>29.713544615450871</v>
      </c>
      <c r="E2971">
        <v>29.762081264949639</v>
      </c>
    </row>
    <row r="2972" spans="1:5" x14ac:dyDescent="0.3">
      <c r="A2972" s="2">
        <v>37437.625</v>
      </c>
      <c r="B2972">
        <v>27.77138289110928</v>
      </c>
      <c r="C2972">
        <v>24.455689466283388</v>
      </c>
      <c r="D2972">
        <v>29.76076477897703</v>
      </c>
      <c r="E2972">
        <v>33.455676379043148</v>
      </c>
    </row>
    <row r="2973" spans="1:5" x14ac:dyDescent="0.3">
      <c r="A2973" s="2">
        <v>37437.631944444453</v>
      </c>
      <c r="B2973">
        <v>27.796309180683181</v>
      </c>
      <c r="C2973">
        <v>24.83379313887087</v>
      </c>
      <c r="D2973">
        <v>29.87576064226386</v>
      </c>
      <c r="E2973">
        <v>36.804471198042961</v>
      </c>
    </row>
    <row r="2974" spans="1:5" x14ac:dyDescent="0.3">
      <c r="A2974" s="2">
        <v>37437.638888888891</v>
      </c>
      <c r="B2974">
        <v>27.800574955600609</v>
      </c>
      <c r="C2974">
        <v>25.271468406927742</v>
      </c>
      <c r="D2974">
        <v>30.23653088573656</v>
      </c>
      <c r="E2974">
        <v>36.411389723436862</v>
      </c>
    </row>
    <row r="2975" spans="1:5" x14ac:dyDescent="0.3">
      <c r="A2975" s="2">
        <v>37437.645833333343</v>
      </c>
      <c r="B2975">
        <v>27.784692467304129</v>
      </c>
      <c r="C2975">
        <v>25.729510395397259</v>
      </c>
      <c r="D2975">
        <v>30.629323963961721</v>
      </c>
      <c r="E2975">
        <v>36.05476303186731</v>
      </c>
    </row>
    <row r="2976" spans="1:5" x14ac:dyDescent="0.3">
      <c r="A2976" s="2">
        <v>37437.652777777781</v>
      </c>
      <c r="B2976">
        <v>27.75824592900517</v>
      </c>
      <c r="C2976">
        <v>26.19467940163673</v>
      </c>
      <c r="D2976">
        <v>31.03418501016677</v>
      </c>
      <c r="E2976">
        <v>35.709813266875813</v>
      </c>
    </row>
    <row r="2977" spans="1:5" x14ac:dyDescent="0.3">
      <c r="A2977" s="2">
        <v>37437.659722222219</v>
      </c>
      <c r="B2977">
        <v>27.73046486792839</v>
      </c>
      <c r="C2977">
        <v>26.66001398610047</v>
      </c>
      <c r="D2977">
        <v>31.434854767970709</v>
      </c>
      <c r="E2977">
        <v>35.375463303689457</v>
      </c>
    </row>
    <row r="2978" spans="1:5" x14ac:dyDescent="0.3">
      <c r="A2978" s="2">
        <v>37437.666666666657</v>
      </c>
      <c r="B2978">
        <v>27.701739593089432</v>
      </c>
      <c r="C2978">
        <v>27.131478154891681</v>
      </c>
      <c r="D2978">
        <v>31.82175751370335</v>
      </c>
      <c r="E2978">
        <v>35.052141565591569</v>
      </c>
    </row>
    <row r="2979" spans="1:5" x14ac:dyDescent="0.3">
      <c r="A2979" s="2">
        <v>37437.673611111109</v>
      </c>
      <c r="B2979">
        <v>27.668380240769469</v>
      </c>
      <c r="C2979">
        <v>27.60126698401632</v>
      </c>
      <c r="D2979">
        <v>32.198243952776693</v>
      </c>
      <c r="E2979">
        <v>34.756841680327277</v>
      </c>
    </row>
    <row r="2980" spans="1:5" x14ac:dyDescent="0.3">
      <c r="A2980" s="2">
        <v>37437.680555555547</v>
      </c>
      <c r="B2980">
        <v>27.628256412298128</v>
      </c>
      <c r="C2980">
        <v>28.06057408920401</v>
      </c>
      <c r="D2980">
        <v>32.563334976433111</v>
      </c>
      <c r="E2980">
        <v>34.50265892211587</v>
      </c>
    </row>
    <row r="2981" spans="1:5" x14ac:dyDescent="0.3">
      <c r="A2981" s="2">
        <v>37437.6875</v>
      </c>
      <c r="B2981">
        <v>27.59067146272184</v>
      </c>
      <c r="C2981">
        <v>28.483245657881071</v>
      </c>
      <c r="D2981">
        <v>32.944178420738467</v>
      </c>
      <c r="E2981">
        <v>34.256060579202028</v>
      </c>
    </row>
    <row r="2982" spans="1:5" x14ac:dyDescent="0.3">
      <c r="A2982" s="2">
        <v>37437.694444444453</v>
      </c>
      <c r="B2982">
        <v>27.547472101481961</v>
      </c>
      <c r="C2982">
        <v>28.869503066545239</v>
      </c>
      <c r="D2982">
        <v>33.286447566845418</v>
      </c>
      <c r="E2982">
        <v>33.999169078277021</v>
      </c>
    </row>
    <row r="2983" spans="1:5" x14ac:dyDescent="0.3">
      <c r="A2983" s="2">
        <v>37437.701388888891</v>
      </c>
      <c r="B2983">
        <v>27.49319825045529</v>
      </c>
      <c r="C2983">
        <v>29.221883394725982</v>
      </c>
      <c r="D2983">
        <v>33.584931581397882</v>
      </c>
      <c r="E2983">
        <v>33.736693362255551</v>
      </c>
    </row>
    <row r="2984" spans="1:5" x14ac:dyDescent="0.3">
      <c r="A2984" s="2">
        <v>37437.708333333343</v>
      </c>
      <c r="B2984">
        <v>27.42606348661775</v>
      </c>
      <c r="C2984">
        <v>29.484288534127359</v>
      </c>
      <c r="D2984">
        <v>33.839038145591189</v>
      </c>
      <c r="E2984">
        <v>33.467116729966051</v>
      </c>
    </row>
    <row r="2985" spans="1:5" x14ac:dyDescent="0.3">
      <c r="A2985" s="2">
        <v>37437.715277777781</v>
      </c>
      <c r="B2985">
        <v>27.34980729690324</v>
      </c>
      <c r="C2985">
        <v>29.60676779686781</v>
      </c>
      <c r="D2985">
        <v>34.016465966653072</v>
      </c>
      <c r="E2985">
        <v>33.15655784856591</v>
      </c>
    </row>
    <row r="2986" spans="1:5" x14ac:dyDescent="0.3">
      <c r="A2986" s="2">
        <v>37437.722222222219</v>
      </c>
      <c r="B2986">
        <v>27.24023363242884</v>
      </c>
      <c r="C2986">
        <v>29.6356817754654</v>
      </c>
      <c r="D2986">
        <v>34.051786799538043</v>
      </c>
      <c r="E2986">
        <v>32.779324067160019</v>
      </c>
    </row>
    <row r="2987" spans="1:5" x14ac:dyDescent="0.3">
      <c r="A2987" s="2">
        <v>37437.729166666657</v>
      </c>
      <c r="B2987">
        <v>27.091383675854729</v>
      </c>
      <c r="C2987">
        <v>29.678840441222409</v>
      </c>
      <c r="D2987">
        <v>33.966236900861929</v>
      </c>
      <c r="E2987">
        <v>32.419005181423238</v>
      </c>
    </row>
    <row r="2988" spans="1:5" x14ac:dyDescent="0.3">
      <c r="A2988" s="2">
        <v>37437.736111111109</v>
      </c>
      <c r="B2988">
        <v>26.920066394837932</v>
      </c>
      <c r="C2988">
        <v>29.679816189213231</v>
      </c>
      <c r="D2988">
        <v>33.887486108144692</v>
      </c>
      <c r="E2988">
        <v>32.056580053090329</v>
      </c>
    </row>
    <row r="2989" spans="1:5" x14ac:dyDescent="0.3">
      <c r="A2989" s="2">
        <v>37437.743055555547</v>
      </c>
      <c r="B2989">
        <v>26.744464758755608</v>
      </c>
      <c r="C2989">
        <v>29.633517285340471</v>
      </c>
      <c r="D2989">
        <v>33.758645861606063</v>
      </c>
      <c r="E2989">
        <v>31.651380142099239</v>
      </c>
    </row>
    <row r="2990" spans="1:5" x14ac:dyDescent="0.3">
      <c r="A2990" s="2">
        <v>37437.75</v>
      </c>
      <c r="B2990">
        <v>26.535219244729319</v>
      </c>
      <c r="C2990">
        <v>29.573710518056028</v>
      </c>
      <c r="D2990">
        <v>33.534601992486436</v>
      </c>
      <c r="E2990">
        <v>31.203388553226091</v>
      </c>
    </row>
    <row r="2991" spans="1:5" x14ac:dyDescent="0.3">
      <c r="A2991" s="2">
        <v>37437.756944444453</v>
      </c>
      <c r="B2991">
        <v>26.31767779662766</v>
      </c>
      <c r="C2991">
        <v>29.48722180104647</v>
      </c>
      <c r="D2991">
        <v>33.259698354221648</v>
      </c>
      <c r="E2991">
        <v>30.82962810907895</v>
      </c>
    </row>
    <row r="2992" spans="1:5" x14ac:dyDescent="0.3">
      <c r="A2992" s="2">
        <v>37437.763888888891</v>
      </c>
      <c r="B2992">
        <v>26.103860647740021</v>
      </c>
      <c r="C2992">
        <v>29.360944203391171</v>
      </c>
      <c r="D2992">
        <v>33.006223675102149</v>
      </c>
      <c r="E2992">
        <v>30.472161025864349</v>
      </c>
    </row>
    <row r="2993" spans="1:5" x14ac:dyDescent="0.3">
      <c r="A2993" s="2">
        <v>37437.770833333343</v>
      </c>
      <c r="B2993">
        <v>25.890557015231479</v>
      </c>
      <c r="C2993">
        <v>29.189917489469622</v>
      </c>
      <c r="D2993">
        <v>32.725945805426527</v>
      </c>
      <c r="E2993">
        <v>30.15383155921484</v>
      </c>
    </row>
    <row r="2994" spans="1:5" x14ac:dyDescent="0.3">
      <c r="A2994" s="2">
        <v>37437.777777777781</v>
      </c>
      <c r="B2994">
        <v>25.676826716714519</v>
      </c>
      <c r="C2994">
        <v>28.974602665793672</v>
      </c>
      <c r="D2994">
        <v>32.42423894441697</v>
      </c>
      <c r="E2994">
        <v>29.868599920767341</v>
      </c>
    </row>
    <row r="2995" spans="1:5" x14ac:dyDescent="0.3">
      <c r="A2995" s="2">
        <v>37437.784722222219</v>
      </c>
      <c r="B2995">
        <v>25.424722051855671</v>
      </c>
      <c r="C2995">
        <v>28.711730282606819</v>
      </c>
      <c r="D2995">
        <v>32.120411934794838</v>
      </c>
      <c r="E2995">
        <v>29.604373886522861</v>
      </c>
    </row>
    <row r="2996" spans="1:5" x14ac:dyDescent="0.3">
      <c r="A2996" s="2">
        <v>37437.791666666657</v>
      </c>
      <c r="B2996">
        <v>25.17277838305796</v>
      </c>
      <c r="C2996">
        <v>28.389675489450781</v>
      </c>
      <c r="D2996">
        <v>31.797178626297072</v>
      </c>
      <c r="E2996">
        <v>29.333445627550649</v>
      </c>
    </row>
    <row r="2997" spans="1:5" x14ac:dyDescent="0.3">
      <c r="A2997" s="2">
        <v>37437.798611111109</v>
      </c>
      <c r="B2997">
        <v>24.934761201883589</v>
      </c>
      <c r="C2997">
        <v>28.010947334059779</v>
      </c>
      <c r="D2997">
        <v>31.415755926467341</v>
      </c>
      <c r="E2997">
        <v>29.048440262221451</v>
      </c>
    </row>
    <row r="2998" spans="1:5" x14ac:dyDescent="0.3">
      <c r="A2998" s="2">
        <v>37437.805555555547</v>
      </c>
      <c r="B2998">
        <v>24.707150387881939</v>
      </c>
      <c r="C2998">
        <v>27.57680501623793</v>
      </c>
      <c r="D2998">
        <v>30.97072030975778</v>
      </c>
      <c r="E2998">
        <v>28.754921022762801</v>
      </c>
    </row>
    <row r="2999" spans="1:5" x14ac:dyDescent="0.3">
      <c r="A2999" s="2">
        <v>37437.8125</v>
      </c>
      <c r="B2999">
        <v>24.486844584826141</v>
      </c>
      <c r="C2999">
        <v>27.208559077226202</v>
      </c>
      <c r="D2999">
        <v>30.46448070721112</v>
      </c>
      <c r="E2999">
        <v>28.46673118825538</v>
      </c>
    </row>
    <row r="3000" spans="1:5" x14ac:dyDescent="0.3">
      <c r="A3000" s="2">
        <v>37437.819444444453</v>
      </c>
      <c r="B3000">
        <v>24.273848524418899</v>
      </c>
      <c r="C3000">
        <v>26.59182430881231</v>
      </c>
      <c r="D3000">
        <v>30.02644963072396</v>
      </c>
      <c r="E3000">
        <v>28.193229641976249</v>
      </c>
    </row>
    <row r="3001" spans="1:5" x14ac:dyDescent="0.3">
      <c r="A3001" s="2">
        <v>37437.826388888891</v>
      </c>
      <c r="B3001">
        <v>24.066684057036181</v>
      </c>
      <c r="C3001">
        <v>26.10653306940867</v>
      </c>
      <c r="D3001">
        <v>29.34290924907663</v>
      </c>
      <c r="E3001">
        <v>27.923317022271139</v>
      </c>
    </row>
    <row r="3002" spans="1:5" x14ac:dyDescent="0.3">
      <c r="A3002" s="2">
        <v>37437.833333333343</v>
      </c>
      <c r="B3002">
        <v>23.863863138843389</v>
      </c>
      <c r="C3002">
        <v>25.57010378882126</v>
      </c>
      <c r="D3002">
        <v>28.793434080622209</v>
      </c>
      <c r="E3002">
        <v>27.6601498562556</v>
      </c>
    </row>
    <row r="3003" spans="1:5" x14ac:dyDescent="0.3">
      <c r="A3003" s="2">
        <v>37437.840277777781</v>
      </c>
      <c r="B3003">
        <v>23.66951543041603</v>
      </c>
      <c r="C3003">
        <v>25.001459011506199</v>
      </c>
      <c r="D3003">
        <v>28.207107959097929</v>
      </c>
      <c r="E3003">
        <v>27.39807344805752</v>
      </c>
    </row>
    <row r="3004" spans="1:5" x14ac:dyDescent="0.3">
      <c r="A3004" s="2">
        <v>37437.847222222219</v>
      </c>
      <c r="B3004">
        <v>23.489988173683741</v>
      </c>
      <c r="C3004">
        <v>24.185549925444889</v>
      </c>
      <c r="D3004">
        <v>27.603464249263649</v>
      </c>
      <c r="E3004">
        <v>27.136177584515959</v>
      </c>
    </row>
    <row r="3005" spans="1:5" x14ac:dyDescent="0.3">
      <c r="A3005" s="2">
        <v>37437.854166666657</v>
      </c>
      <c r="B3005">
        <v>23.32716551260091</v>
      </c>
      <c r="C3005">
        <v>23.77182996498971</v>
      </c>
      <c r="D3005">
        <v>26.771810215500981</v>
      </c>
      <c r="E3005">
        <v>26.905394487091659</v>
      </c>
    </row>
    <row r="3006" spans="1:5" x14ac:dyDescent="0.3">
      <c r="A3006" s="2">
        <v>37437.861111111109</v>
      </c>
      <c r="B3006">
        <v>23.183127680447338</v>
      </c>
      <c r="C3006">
        <v>23.418825554904291</v>
      </c>
      <c r="D3006">
        <v>26.362674171141069</v>
      </c>
      <c r="E3006">
        <v>26.831159734543011</v>
      </c>
    </row>
    <row r="3007" spans="1:5" x14ac:dyDescent="0.3">
      <c r="A3007" s="2">
        <v>37437.868055555547</v>
      </c>
      <c r="B3007">
        <v>23.075778327766269</v>
      </c>
      <c r="C3007">
        <v>23.103839993851299</v>
      </c>
      <c r="D3007">
        <v>26.04132074033123</v>
      </c>
      <c r="E3007">
        <v>26.765474940657331</v>
      </c>
    </row>
    <row r="3008" spans="1:5" x14ac:dyDescent="0.3">
      <c r="A3008" s="2">
        <v>37437.875</v>
      </c>
      <c r="B3008">
        <v>23.06539687743771</v>
      </c>
      <c r="C3008">
        <v>22.824799134344399</v>
      </c>
      <c r="D3008">
        <v>25.88951345684217</v>
      </c>
      <c r="E3008">
        <v>26.674490792009809</v>
      </c>
    </row>
    <row r="3009" spans="1:5" x14ac:dyDescent="0.3">
      <c r="A3009" s="2">
        <v>37437.881944444453</v>
      </c>
      <c r="B3009">
        <v>23.086987135933501</v>
      </c>
      <c r="C3009">
        <v>22.57260416124927</v>
      </c>
      <c r="D3009">
        <v>25.783048347404819</v>
      </c>
      <c r="E3009">
        <v>26.61853988382796</v>
      </c>
    </row>
    <row r="3010" spans="1:5" x14ac:dyDescent="0.3">
      <c r="A3010" s="2">
        <v>37437.888888888891</v>
      </c>
      <c r="B3010">
        <v>23.11282224966919</v>
      </c>
      <c r="C3010">
        <v>22.34019507895437</v>
      </c>
      <c r="D3010">
        <v>25.67004454103483</v>
      </c>
      <c r="E3010">
        <v>26.581278543632951</v>
      </c>
    </row>
    <row r="3011" spans="1:5" x14ac:dyDescent="0.3">
      <c r="A3011" s="2">
        <v>37437.895833333343</v>
      </c>
      <c r="B3011">
        <v>23.151622176660911</v>
      </c>
      <c r="C3011">
        <v>22.124400136247001</v>
      </c>
      <c r="D3011">
        <v>25.578566785325961</v>
      </c>
      <c r="E3011">
        <v>26.56161249940897</v>
      </c>
    </row>
    <row r="3012" spans="1:5" x14ac:dyDescent="0.3">
      <c r="A3012" s="2">
        <v>37437.902777777781</v>
      </c>
      <c r="B3012">
        <v>23.221656953217799</v>
      </c>
      <c r="C3012">
        <v>21.912161160496112</v>
      </c>
      <c r="D3012">
        <v>25.51053395230554</v>
      </c>
      <c r="E3012">
        <v>26.560351838363431</v>
      </c>
    </row>
    <row r="3013" spans="1:5" x14ac:dyDescent="0.3">
      <c r="A3013" s="2">
        <v>37437.909722222219</v>
      </c>
      <c r="B3013">
        <v>23.326180210047031</v>
      </c>
      <c r="C3013">
        <v>21.70288571262245</v>
      </c>
      <c r="D3013">
        <v>25.461343285887779</v>
      </c>
      <c r="E3013">
        <v>26.591038667868421</v>
      </c>
    </row>
    <row r="3014" spans="1:5" x14ac:dyDescent="0.3">
      <c r="A3014" s="2">
        <v>37437.916666666657</v>
      </c>
      <c r="B3014">
        <v>23.453253184109709</v>
      </c>
      <c r="C3014">
        <v>21.482801662043531</v>
      </c>
      <c r="D3014">
        <v>25.428862915493141</v>
      </c>
      <c r="E3014">
        <v>26.613756296718631</v>
      </c>
    </row>
    <row r="3015" spans="1:5" x14ac:dyDescent="0.3">
      <c r="A3015" s="2">
        <v>37437.923611111109</v>
      </c>
      <c r="B3015">
        <v>23.580562648735391</v>
      </c>
      <c r="C3015">
        <v>21.254211587877879</v>
      </c>
      <c r="D3015">
        <v>25.41309815413717</v>
      </c>
      <c r="E3015">
        <v>26.633641643212851</v>
      </c>
    </row>
    <row r="3016" spans="1:5" x14ac:dyDescent="0.3">
      <c r="A3016" s="2">
        <v>37437.930555555547</v>
      </c>
      <c r="B3016">
        <v>23.692321463146531</v>
      </c>
      <c r="C3016">
        <v>21.02727347639382</v>
      </c>
      <c r="D3016">
        <v>25.40195179546123</v>
      </c>
      <c r="E3016">
        <v>26.64850357887315</v>
      </c>
    </row>
    <row r="3017" spans="1:5" x14ac:dyDescent="0.3">
      <c r="A3017" s="2">
        <v>37437.9375</v>
      </c>
      <c r="B3017">
        <v>23.782051434151299</v>
      </c>
      <c r="C3017">
        <v>20.80319020440766</v>
      </c>
      <c r="D3017">
        <v>25.391208339839299</v>
      </c>
      <c r="E3017">
        <v>26.656491547585691</v>
      </c>
    </row>
    <row r="3018" spans="1:5" x14ac:dyDescent="0.3">
      <c r="A3018" s="2">
        <v>37437.944444444453</v>
      </c>
      <c r="B3018">
        <v>23.79051148611217</v>
      </c>
      <c r="C3018">
        <v>20.582584656397731</v>
      </c>
      <c r="D3018">
        <v>25.377858142515489</v>
      </c>
      <c r="E3018">
        <v>26.638547297477771</v>
      </c>
    </row>
    <row r="3019" spans="1:5" x14ac:dyDescent="0.3">
      <c r="A3019" s="2">
        <v>37437.951388888891</v>
      </c>
      <c r="B3019">
        <v>23.626744494134751</v>
      </c>
      <c r="C3019">
        <v>20.365792877885038</v>
      </c>
      <c r="D3019">
        <v>25.341249430932411</v>
      </c>
      <c r="E3019">
        <v>26.41462850192374</v>
      </c>
    </row>
    <row r="3020" spans="1:5" x14ac:dyDescent="0.3">
      <c r="A3020" s="2">
        <v>37437.958333333343</v>
      </c>
      <c r="B3020">
        <v>23.34976580857483</v>
      </c>
      <c r="C3020">
        <v>20.168380244215601</v>
      </c>
      <c r="D3020">
        <v>25.099171925690371</v>
      </c>
      <c r="E3020">
        <v>26.128169003599059</v>
      </c>
    </row>
    <row r="3021" spans="1:5" x14ac:dyDescent="0.3">
      <c r="A3021" s="2">
        <v>37437.965277777781</v>
      </c>
      <c r="B3021">
        <v>23.049506801069811</v>
      </c>
      <c r="C3021">
        <v>19.983355995843279</v>
      </c>
      <c r="D3021">
        <v>24.790484594234499</v>
      </c>
      <c r="E3021">
        <v>25.678875328450321</v>
      </c>
    </row>
    <row r="3022" spans="1:5" x14ac:dyDescent="0.3">
      <c r="A3022" s="2">
        <v>37437.972222222219</v>
      </c>
      <c r="B3022">
        <v>22.757598448793029</v>
      </c>
      <c r="C3022">
        <v>19.804510336925262</v>
      </c>
      <c r="D3022">
        <v>24.32234278704226</v>
      </c>
      <c r="E3022">
        <v>25.255496399440741</v>
      </c>
    </row>
    <row r="3023" spans="1:5" x14ac:dyDescent="0.3">
      <c r="A3023" s="2">
        <v>37437.979166666657</v>
      </c>
      <c r="B3023">
        <v>22.482343012043199</v>
      </c>
      <c r="C3023">
        <v>19.630586786588651</v>
      </c>
      <c r="D3023">
        <v>23.886919029304291</v>
      </c>
      <c r="E3023">
        <v>24.940843243647691</v>
      </c>
    </row>
    <row r="3024" spans="1:5" x14ac:dyDescent="0.3">
      <c r="A3024" s="2">
        <v>37437.986111111109</v>
      </c>
      <c r="B3024">
        <v>22.12355905224484</v>
      </c>
      <c r="C3024">
        <v>19.460753001376361</v>
      </c>
      <c r="D3024">
        <v>23.568488393982761</v>
      </c>
      <c r="E3024">
        <v>24.64487231077544</v>
      </c>
    </row>
    <row r="3025" spans="1:5" x14ac:dyDescent="0.3">
      <c r="A3025" s="2">
        <v>37437.993055555547</v>
      </c>
      <c r="B3025">
        <v>21.727857414282251</v>
      </c>
      <c r="C3025">
        <v>19.34286695888704</v>
      </c>
      <c r="D3025">
        <v>23.27373970884577</v>
      </c>
      <c r="E3025">
        <v>24.334858749734561</v>
      </c>
    </row>
    <row r="3026" spans="1:5" x14ac:dyDescent="0.3">
      <c r="A3026" s="2">
        <v>37438</v>
      </c>
      <c r="B3026">
        <v>21.424079769722201</v>
      </c>
      <c r="C3026">
        <v>19.20337432471263</v>
      </c>
      <c r="D3026">
        <v>23.052251773230921</v>
      </c>
      <c r="E3026">
        <v>24.028389447638009</v>
      </c>
    </row>
    <row r="3027" spans="1:5" x14ac:dyDescent="0.3">
      <c r="A3027" s="2">
        <v>37438.006944444453</v>
      </c>
      <c r="B3027">
        <v>21.181612578752489</v>
      </c>
      <c r="C3027">
        <v>19.071514636025089</v>
      </c>
      <c r="D3027">
        <v>22.810143210171528</v>
      </c>
      <c r="E3027">
        <v>23.7864178837421</v>
      </c>
    </row>
    <row r="3028" spans="1:5" x14ac:dyDescent="0.3">
      <c r="A3028" s="2">
        <v>37438.013888888891</v>
      </c>
      <c r="B3028">
        <v>20.995930144380221</v>
      </c>
      <c r="C3028">
        <v>18.943608498783309</v>
      </c>
      <c r="D3028">
        <v>22.596482181827351</v>
      </c>
      <c r="E3028">
        <v>23.583104661025459</v>
      </c>
    </row>
    <row r="3029" spans="1:5" x14ac:dyDescent="0.3">
      <c r="A3029" s="2">
        <v>37438.020833333343</v>
      </c>
      <c r="B3029">
        <v>20.85555904343164</v>
      </c>
      <c r="C3029">
        <v>18.819381861592319</v>
      </c>
      <c r="D3029">
        <v>22.41497023797422</v>
      </c>
      <c r="E3029">
        <v>23.394288875208758</v>
      </c>
    </row>
    <row r="3030" spans="1:5" x14ac:dyDescent="0.3">
      <c r="A3030" s="2">
        <v>37438.027777777781</v>
      </c>
      <c r="B3030">
        <v>20.743561498736089</v>
      </c>
      <c r="C3030">
        <v>18.698578403902729</v>
      </c>
      <c r="D3030">
        <v>22.244591418496441</v>
      </c>
      <c r="E3030">
        <v>23.216568031285359</v>
      </c>
    </row>
    <row r="3031" spans="1:5" x14ac:dyDescent="0.3">
      <c r="A3031" s="2">
        <v>37438.034722222219</v>
      </c>
      <c r="B3031">
        <v>20.65211470076872</v>
      </c>
      <c r="C3031">
        <v>18.580974606003451</v>
      </c>
      <c r="D3031">
        <v>22.08310179004695</v>
      </c>
      <c r="E3031">
        <v>23.04958473053648</v>
      </c>
    </row>
    <row r="3032" spans="1:5" x14ac:dyDescent="0.3">
      <c r="A3032" s="2">
        <v>37438.041666666657</v>
      </c>
      <c r="B3032">
        <v>20.576746379489631</v>
      </c>
      <c r="C3032">
        <v>18.511900948471119</v>
      </c>
      <c r="D3032">
        <v>21.930513740903901</v>
      </c>
      <c r="E3032">
        <v>22.902163700992389</v>
      </c>
    </row>
    <row r="3033" spans="1:5" x14ac:dyDescent="0.3">
      <c r="A3033" s="2">
        <v>37438.048611111109</v>
      </c>
      <c r="B3033">
        <v>20.504082089974641</v>
      </c>
      <c r="C3033">
        <v>18.451082249372462</v>
      </c>
      <c r="D3033">
        <v>21.823735668579271</v>
      </c>
      <c r="E3033">
        <v>22.827002176621701</v>
      </c>
    </row>
    <row r="3034" spans="1:5" x14ac:dyDescent="0.3">
      <c r="A3034" s="2">
        <v>37438.055555555547</v>
      </c>
      <c r="B3034">
        <v>20.422596892531431</v>
      </c>
      <c r="C3034">
        <v>18.418746420428189</v>
      </c>
      <c r="D3034">
        <v>21.71850815280186</v>
      </c>
      <c r="E3034">
        <v>22.74536456190771</v>
      </c>
    </row>
    <row r="3035" spans="1:5" x14ac:dyDescent="0.3">
      <c r="A3035" s="2">
        <v>37438.0625</v>
      </c>
      <c r="B3035">
        <v>20.33435706196542</v>
      </c>
      <c r="C3035">
        <v>18.398617934574421</v>
      </c>
      <c r="D3035">
        <v>21.637827355487051</v>
      </c>
      <c r="E3035">
        <v>22.672931809741041</v>
      </c>
    </row>
    <row r="3036" spans="1:5" x14ac:dyDescent="0.3">
      <c r="A3036" s="2">
        <v>37438.069444444453</v>
      </c>
      <c r="B3036">
        <v>20.242836380407081</v>
      </c>
      <c r="C3036">
        <v>18.38829551134506</v>
      </c>
      <c r="D3036">
        <v>21.567466781126829</v>
      </c>
      <c r="E3036">
        <v>22.609521629079381</v>
      </c>
    </row>
    <row r="3037" spans="1:5" x14ac:dyDescent="0.3">
      <c r="A3037" s="2">
        <v>37438.076388888891</v>
      </c>
      <c r="B3037">
        <v>20.150017815830321</v>
      </c>
      <c r="C3037">
        <v>18.386252561558141</v>
      </c>
      <c r="D3037">
        <v>21.506443331522579</v>
      </c>
      <c r="E3037">
        <v>22.55385446696744</v>
      </c>
    </row>
    <row r="3038" spans="1:5" x14ac:dyDescent="0.3">
      <c r="A3038" s="2">
        <v>37438.083333333343</v>
      </c>
      <c r="B3038">
        <v>20.056773773940279</v>
      </c>
      <c r="C3038">
        <v>18.34727724329343</v>
      </c>
      <c r="D3038">
        <v>21.453210964766189</v>
      </c>
      <c r="E3038">
        <v>22.492097304354498</v>
      </c>
    </row>
    <row r="3039" spans="1:5" x14ac:dyDescent="0.3">
      <c r="A3039" s="2">
        <v>37438.090277777781</v>
      </c>
      <c r="B3039">
        <v>19.956929236005461</v>
      </c>
      <c r="C3039">
        <v>18.286309147197759</v>
      </c>
      <c r="D3039">
        <v>21.371434953741751</v>
      </c>
      <c r="E3039">
        <v>22.404604910079119</v>
      </c>
    </row>
    <row r="3040" spans="1:5" x14ac:dyDescent="0.3">
      <c r="A3040" s="2">
        <v>37438.097222222219</v>
      </c>
      <c r="B3040">
        <v>19.85940649736494</v>
      </c>
      <c r="C3040">
        <v>18.21877695484562</v>
      </c>
      <c r="D3040">
        <v>21.289099916930919</v>
      </c>
      <c r="E3040">
        <v>22.340000044357961</v>
      </c>
    </row>
    <row r="3041" spans="1:5" x14ac:dyDescent="0.3">
      <c r="A3041" s="2">
        <v>37438.104166666657</v>
      </c>
      <c r="B3041">
        <v>19.77712658883911</v>
      </c>
      <c r="C3041">
        <v>18.146864997340799</v>
      </c>
      <c r="D3041">
        <v>21.233463861199201</v>
      </c>
      <c r="E3041">
        <v>22.294661980096521</v>
      </c>
    </row>
    <row r="3042" spans="1:5" x14ac:dyDescent="0.3">
      <c r="A3042" s="2">
        <v>37438.111111111109</v>
      </c>
      <c r="B3042">
        <v>19.712344407218438</v>
      </c>
      <c r="C3042">
        <v>18.083004705737778</v>
      </c>
      <c r="D3042">
        <v>21.199495785213681</v>
      </c>
      <c r="E3042">
        <v>22.274327641984829</v>
      </c>
    </row>
    <row r="3043" spans="1:5" x14ac:dyDescent="0.3">
      <c r="A3043" s="2">
        <v>37438.118055555547</v>
      </c>
      <c r="B3043">
        <v>19.675002503284759</v>
      </c>
      <c r="C3043">
        <v>18.02096959288809</v>
      </c>
      <c r="D3043">
        <v>21.20311021635888</v>
      </c>
      <c r="E3043">
        <v>22.28836909873576</v>
      </c>
    </row>
    <row r="3044" spans="1:5" x14ac:dyDescent="0.3">
      <c r="A3044" s="2">
        <v>37438.125</v>
      </c>
      <c r="B3044">
        <v>19.677227292472761</v>
      </c>
      <c r="C3044">
        <v>17.91346134660057</v>
      </c>
      <c r="D3044">
        <v>21.255501343559221</v>
      </c>
      <c r="E3044">
        <v>22.343253397670761</v>
      </c>
    </row>
    <row r="3045" spans="1:5" x14ac:dyDescent="0.3">
      <c r="A3045" s="2">
        <v>37438.131944444453</v>
      </c>
      <c r="B3045">
        <v>19.67756992225873</v>
      </c>
      <c r="C3045">
        <v>17.782254918272319</v>
      </c>
      <c r="D3045">
        <v>21.32213665832035</v>
      </c>
      <c r="E3045">
        <v>22.361972145174491</v>
      </c>
    </row>
    <row r="3046" spans="1:5" x14ac:dyDescent="0.3">
      <c r="A3046" s="2">
        <v>37438.138888888891</v>
      </c>
      <c r="B3046">
        <v>19.66831237811806</v>
      </c>
      <c r="C3046">
        <v>17.653804999056259</v>
      </c>
      <c r="D3046">
        <v>21.31968052242911</v>
      </c>
      <c r="E3046">
        <v>22.300446142306669</v>
      </c>
    </row>
    <row r="3047" spans="1:5" x14ac:dyDescent="0.3">
      <c r="A3047" s="2">
        <v>37438.145833333343</v>
      </c>
      <c r="B3047">
        <v>19.620504883704768</v>
      </c>
      <c r="C3047">
        <v>17.520096754780869</v>
      </c>
      <c r="D3047">
        <v>21.25965667458615</v>
      </c>
      <c r="E3047">
        <v>22.109891125610371</v>
      </c>
    </row>
    <row r="3048" spans="1:5" x14ac:dyDescent="0.3">
      <c r="A3048" s="2">
        <v>37438.152777777781</v>
      </c>
      <c r="B3048">
        <v>19.499512117889481</v>
      </c>
      <c r="C3048">
        <v>17.381825072715969</v>
      </c>
      <c r="D3048">
        <v>21.070626025029469</v>
      </c>
      <c r="E3048">
        <v>21.887996491001498</v>
      </c>
    </row>
    <row r="3049" spans="1:5" x14ac:dyDescent="0.3">
      <c r="A3049" s="2">
        <v>37438.159722222219</v>
      </c>
      <c r="B3049">
        <v>19.343054253551369</v>
      </c>
      <c r="C3049">
        <v>17.23958381262128</v>
      </c>
      <c r="D3049">
        <v>20.850917838428241</v>
      </c>
      <c r="E3049">
        <v>21.68185058875417</v>
      </c>
    </row>
    <row r="3050" spans="1:5" x14ac:dyDescent="0.3">
      <c r="A3050" s="2">
        <v>37438.166666666657</v>
      </c>
      <c r="B3050">
        <v>19.179424685959699</v>
      </c>
      <c r="C3050">
        <v>17.091243897002641</v>
      </c>
      <c r="D3050">
        <v>20.64568268081598</v>
      </c>
      <c r="E3050">
        <v>21.468326069600039</v>
      </c>
    </row>
    <row r="3051" spans="1:5" x14ac:dyDescent="0.3">
      <c r="A3051" s="2">
        <v>37438.173611111109</v>
      </c>
      <c r="B3051">
        <v>19.018578927059821</v>
      </c>
      <c r="C3051">
        <v>16.938358933530029</v>
      </c>
      <c r="D3051">
        <v>20.433528045418139</v>
      </c>
      <c r="E3051">
        <v>21.24861790022862</v>
      </c>
    </row>
    <row r="3052" spans="1:5" x14ac:dyDescent="0.3">
      <c r="A3052" s="2">
        <v>37438.180555555547</v>
      </c>
      <c r="B3052">
        <v>18.87770069082546</v>
      </c>
      <c r="C3052">
        <v>16.782346430127522</v>
      </c>
      <c r="D3052">
        <v>20.22713873294617</v>
      </c>
      <c r="E3052">
        <v>21.052342332333069</v>
      </c>
    </row>
    <row r="3053" spans="1:5" x14ac:dyDescent="0.3">
      <c r="A3053" s="2">
        <v>37438.1875</v>
      </c>
      <c r="B3053">
        <v>18.773259322512789</v>
      </c>
      <c r="C3053">
        <v>16.643771522869709</v>
      </c>
      <c r="D3053">
        <v>20.048689830187641</v>
      </c>
      <c r="E3053">
        <v>20.861552068259869</v>
      </c>
    </row>
    <row r="3054" spans="1:5" x14ac:dyDescent="0.3">
      <c r="A3054" s="2">
        <v>37438.194444444453</v>
      </c>
      <c r="B3054">
        <v>18.70114925453316</v>
      </c>
      <c r="C3054">
        <v>16.547169798722511</v>
      </c>
      <c r="D3054">
        <v>19.909881516215421</v>
      </c>
      <c r="E3054">
        <v>20.692665480760471</v>
      </c>
    </row>
    <row r="3055" spans="1:5" x14ac:dyDescent="0.3">
      <c r="A3055" s="2">
        <v>37438.201388888891</v>
      </c>
      <c r="B3055">
        <v>18.64711013017217</v>
      </c>
      <c r="C3055">
        <v>16.42430044357258</v>
      </c>
      <c r="D3055">
        <v>19.828523125416499</v>
      </c>
      <c r="E3055">
        <v>20.563365051483231</v>
      </c>
    </row>
    <row r="3056" spans="1:5" x14ac:dyDescent="0.3">
      <c r="A3056" s="2">
        <v>37438.208333333343</v>
      </c>
      <c r="B3056">
        <v>18.605497113657631</v>
      </c>
      <c r="C3056">
        <v>16.35315343016919</v>
      </c>
      <c r="D3056">
        <v>19.732074052571871</v>
      </c>
      <c r="E3056">
        <v>20.446524451412131</v>
      </c>
    </row>
    <row r="3057" spans="1:5" x14ac:dyDescent="0.3">
      <c r="A3057" s="2">
        <v>37438.215277777781</v>
      </c>
      <c r="B3057">
        <v>18.587147824790581</v>
      </c>
      <c r="C3057">
        <v>16.309740419781409</v>
      </c>
      <c r="D3057">
        <v>19.658916009910509</v>
      </c>
      <c r="E3057">
        <v>20.357889608582131</v>
      </c>
    </row>
    <row r="3058" spans="1:5" x14ac:dyDescent="0.3">
      <c r="A3058" s="2">
        <v>37438.222222222219</v>
      </c>
      <c r="B3058">
        <v>18.598950195355201</v>
      </c>
      <c r="C3058">
        <v>16.26869871447764</v>
      </c>
      <c r="D3058">
        <v>19.592106990336671</v>
      </c>
      <c r="E3058">
        <v>20.283320063056689</v>
      </c>
    </row>
    <row r="3059" spans="1:5" x14ac:dyDescent="0.3">
      <c r="A3059" s="2">
        <v>37438.229166666657</v>
      </c>
      <c r="B3059">
        <v>18.632893136391321</v>
      </c>
      <c r="C3059">
        <v>16.259730022218381</v>
      </c>
      <c r="D3059">
        <v>19.51772977511234</v>
      </c>
      <c r="E3059">
        <v>20.22522048315534</v>
      </c>
    </row>
    <row r="3060" spans="1:5" x14ac:dyDescent="0.3">
      <c r="A3060" s="2">
        <v>37438.236111111109</v>
      </c>
      <c r="B3060">
        <v>18.624826716140092</v>
      </c>
      <c r="C3060">
        <v>16.279466585812319</v>
      </c>
      <c r="D3060">
        <v>19.46867575343947</v>
      </c>
      <c r="E3060">
        <v>19.81438025818159</v>
      </c>
    </row>
    <row r="3061" spans="1:5" x14ac:dyDescent="0.3">
      <c r="A3061" s="2">
        <v>37438.243055555547</v>
      </c>
      <c r="B3061">
        <v>18.614924247678001</v>
      </c>
      <c r="C3061">
        <v>16.32724210866866</v>
      </c>
      <c r="D3061">
        <v>19.4469727468699</v>
      </c>
      <c r="E3061">
        <v>19.310867448178609</v>
      </c>
    </row>
    <row r="3062" spans="1:5" x14ac:dyDescent="0.3">
      <c r="A3062" s="2">
        <v>37438.25</v>
      </c>
      <c r="B3062">
        <v>18.661831693075559</v>
      </c>
      <c r="C3062">
        <v>16.403450757631731</v>
      </c>
      <c r="D3062">
        <v>19.415195284909661</v>
      </c>
      <c r="E3062">
        <v>19.272952647961691</v>
      </c>
    </row>
    <row r="3063" spans="1:5" x14ac:dyDescent="0.3">
      <c r="A3063" s="2">
        <v>37438.256944444453</v>
      </c>
      <c r="B3063">
        <v>18.711262585449841</v>
      </c>
      <c r="C3063">
        <v>16.501402309805599</v>
      </c>
      <c r="D3063">
        <v>19.32053612409419</v>
      </c>
      <c r="E3063">
        <v>19.307700250991161</v>
      </c>
    </row>
    <row r="3064" spans="1:5" x14ac:dyDescent="0.3">
      <c r="A3064" s="2">
        <v>37438.263888888891</v>
      </c>
      <c r="B3064">
        <v>18.744266825195272</v>
      </c>
      <c r="C3064">
        <v>16.6147738475388</v>
      </c>
      <c r="D3064">
        <v>19.352605760840671</v>
      </c>
      <c r="E3064">
        <v>19.341541459235032</v>
      </c>
    </row>
    <row r="3065" spans="1:5" x14ac:dyDescent="0.3">
      <c r="A3065" s="2">
        <v>37438.270833333343</v>
      </c>
      <c r="B3065">
        <v>18.77812640762647</v>
      </c>
      <c r="C3065">
        <v>16.708609726270311</v>
      </c>
      <c r="D3065">
        <v>19.395769155472351</v>
      </c>
      <c r="E3065">
        <v>19.394114594164758</v>
      </c>
    </row>
    <row r="3066" spans="1:5" x14ac:dyDescent="0.3">
      <c r="A3066" s="2">
        <v>37438.277777777781</v>
      </c>
      <c r="B3066">
        <v>18.823967787236771</v>
      </c>
      <c r="C3066">
        <v>16.792604590199179</v>
      </c>
      <c r="D3066">
        <v>19.426962600871828</v>
      </c>
      <c r="E3066">
        <v>19.427730723405151</v>
      </c>
    </row>
    <row r="3067" spans="1:5" x14ac:dyDescent="0.3">
      <c r="A3067" s="2">
        <v>37438.284722222219</v>
      </c>
      <c r="B3067">
        <v>18.87674167008981</v>
      </c>
      <c r="C3067">
        <v>16.877585440755919</v>
      </c>
      <c r="D3067">
        <v>19.455881581423739</v>
      </c>
      <c r="E3067">
        <v>19.461382383774659</v>
      </c>
    </row>
    <row r="3068" spans="1:5" x14ac:dyDescent="0.3">
      <c r="A3068" s="2">
        <v>37438.291666666657</v>
      </c>
      <c r="B3068">
        <v>18.933351784197441</v>
      </c>
      <c r="C3068">
        <v>16.967170590642009</v>
      </c>
      <c r="D3068">
        <v>19.487155354821081</v>
      </c>
      <c r="E3068">
        <v>19.50008349348866</v>
      </c>
    </row>
    <row r="3069" spans="1:5" x14ac:dyDescent="0.3">
      <c r="A3069" s="2">
        <v>37438.298611111109</v>
      </c>
      <c r="B3069">
        <v>19.00824015482721</v>
      </c>
      <c r="C3069">
        <v>17.060279560780149</v>
      </c>
      <c r="D3069">
        <v>19.529245065740099</v>
      </c>
      <c r="E3069">
        <v>19.550167369602491</v>
      </c>
    </row>
    <row r="3070" spans="1:5" x14ac:dyDescent="0.3">
      <c r="A3070" s="2">
        <v>37438.305555555547</v>
      </c>
      <c r="B3070">
        <v>19.112471131204298</v>
      </c>
      <c r="C3070">
        <v>17.155900881771458</v>
      </c>
      <c r="D3070">
        <v>19.579113131125499</v>
      </c>
      <c r="E3070">
        <v>19.60574070490787</v>
      </c>
    </row>
    <row r="3071" spans="1:5" x14ac:dyDescent="0.3">
      <c r="A3071" s="2">
        <v>37438.3125</v>
      </c>
      <c r="B3071">
        <v>19.238312098999131</v>
      </c>
      <c r="C3071">
        <v>17.300473008546192</v>
      </c>
      <c r="D3071">
        <v>19.634383909976801</v>
      </c>
      <c r="E3071">
        <v>19.680133507852361</v>
      </c>
    </row>
    <row r="3072" spans="1:5" x14ac:dyDescent="0.3">
      <c r="A3072" s="2">
        <v>37438.319444444453</v>
      </c>
      <c r="B3072">
        <v>19.38129649766762</v>
      </c>
      <c r="C3072">
        <v>17.487071912970411</v>
      </c>
      <c r="D3072">
        <v>19.74038553605806</v>
      </c>
      <c r="E3072">
        <v>19.817239488614291</v>
      </c>
    </row>
    <row r="3073" spans="1:5" x14ac:dyDescent="0.3">
      <c r="A3073" s="2">
        <v>37438.326388888891</v>
      </c>
      <c r="B3073">
        <v>19.54688813483352</v>
      </c>
      <c r="C3073">
        <v>17.69479111657483</v>
      </c>
      <c r="D3073">
        <v>19.89248639371181</v>
      </c>
      <c r="E3073">
        <v>20.011942585156131</v>
      </c>
    </row>
    <row r="3074" spans="1:5" x14ac:dyDescent="0.3">
      <c r="A3074" s="2">
        <v>37438.333333333343</v>
      </c>
      <c r="B3074">
        <v>19.741162939605939</v>
      </c>
      <c r="C3074">
        <v>17.91187931341835</v>
      </c>
      <c r="D3074">
        <v>20.078812981073501</v>
      </c>
      <c r="E3074">
        <v>20.23327948580879</v>
      </c>
    </row>
    <row r="3075" spans="1:5" x14ac:dyDescent="0.3">
      <c r="A3075" s="2">
        <v>37438.340277777781</v>
      </c>
      <c r="B3075">
        <v>19.964036012213231</v>
      </c>
      <c r="C3075">
        <v>18.142866827747749</v>
      </c>
      <c r="D3075">
        <v>20.286830406667089</v>
      </c>
      <c r="E3075">
        <v>20.47424660659112</v>
      </c>
    </row>
    <row r="3076" spans="1:5" x14ac:dyDescent="0.3">
      <c r="A3076" s="2">
        <v>37438.347222222219</v>
      </c>
      <c r="B3076">
        <v>20.220445929126019</v>
      </c>
      <c r="C3076">
        <v>18.385284824727592</v>
      </c>
      <c r="D3076">
        <v>20.52206591578306</v>
      </c>
      <c r="E3076">
        <v>20.737784604619382</v>
      </c>
    </row>
    <row r="3077" spans="1:5" x14ac:dyDescent="0.3">
      <c r="A3077" s="2">
        <v>37438.354166666657</v>
      </c>
      <c r="B3077">
        <v>20.504682435743689</v>
      </c>
      <c r="C3077">
        <v>18.64778581547256</v>
      </c>
      <c r="D3077">
        <v>20.7804829648428</v>
      </c>
      <c r="E3077">
        <v>21.02449806793561</v>
      </c>
    </row>
    <row r="3078" spans="1:5" x14ac:dyDescent="0.3">
      <c r="A3078" s="2">
        <v>37438.361111111109</v>
      </c>
      <c r="B3078">
        <v>20.81293223849292</v>
      </c>
      <c r="C3078">
        <v>18.925964124799751</v>
      </c>
      <c r="D3078">
        <v>21.06923086129353</v>
      </c>
      <c r="E3078">
        <v>21.343992685174271</v>
      </c>
    </row>
    <row r="3079" spans="1:5" x14ac:dyDescent="0.3">
      <c r="A3079" s="2">
        <v>37438.368055555547</v>
      </c>
      <c r="B3079">
        <v>21.142186085431039</v>
      </c>
      <c r="C3079">
        <v>19.215424497957201</v>
      </c>
      <c r="D3079">
        <v>21.38446151566507</v>
      </c>
      <c r="E3079">
        <v>21.6875881155737</v>
      </c>
    </row>
    <row r="3080" spans="1:5" x14ac:dyDescent="0.3">
      <c r="A3080" s="2">
        <v>37438.375</v>
      </c>
      <c r="B3080">
        <v>21.490135824154489</v>
      </c>
      <c r="C3080">
        <v>19.5439424959186</v>
      </c>
      <c r="D3080">
        <v>21.723785453297179</v>
      </c>
      <c r="E3080">
        <v>22.05438451205163</v>
      </c>
    </row>
    <row r="3081" spans="1:5" x14ac:dyDescent="0.3">
      <c r="A3081" s="2">
        <v>37438.381944444453</v>
      </c>
      <c r="B3081">
        <v>21.839614441133222</v>
      </c>
      <c r="C3081">
        <v>19.902813602874691</v>
      </c>
      <c r="D3081">
        <v>22.09266435244751</v>
      </c>
      <c r="E3081">
        <v>22.44393152021075</v>
      </c>
    </row>
    <row r="3082" spans="1:5" x14ac:dyDescent="0.3">
      <c r="A3082" s="2">
        <v>37438.388888888891</v>
      </c>
      <c r="B3082">
        <v>22.167210972570668</v>
      </c>
      <c r="C3082">
        <v>20.278370137821241</v>
      </c>
      <c r="D3082">
        <v>22.480551056858189</v>
      </c>
      <c r="E3082">
        <v>22.816293129245821</v>
      </c>
    </row>
    <row r="3083" spans="1:5" x14ac:dyDescent="0.3">
      <c r="A3083" s="2">
        <v>37438.395833333343</v>
      </c>
      <c r="B3083">
        <v>22.458575831272981</v>
      </c>
      <c r="C3083">
        <v>20.626086735501531</v>
      </c>
      <c r="D3083">
        <v>22.85176512384794</v>
      </c>
      <c r="E3083">
        <v>23.18598869168477</v>
      </c>
    </row>
    <row r="3084" spans="1:5" x14ac:dyDescent="0.3">
      <c r="A3084" s="2">
        <v>37438.402777777781</v>
      </c>
      <c r="B3084">
        <v>22.748180753893731</v>
      </c>
      <c r="C3084">
        <v>20.959915690271259</v>
      </c>
      <c r="D3084">
        <v>23.19699174322977</v>
      </c>
      <c r="E3084">
        <v>23.553475198981801</v>
      </c>
    </row>
    <row r="3085" spans="1:5" x14ac:dyDescent="0.3">
      <c r="A3085" s="2">
        <v>37438.409722222219</v>
      </c>
      <c r="B3085">
        <v>23.046938401110541</v>
      </c>
      <c r="C3085">
        <v>21.292311796264929</v>
      </c>
      <c r="D3085">
        <v>23.56062115974078</v>
      </c>
      <c r="E3085">
        <v>23.874150796105031</v>
      </c>
    </row>
    <row r="3086" spans="1:5" x14ac:dyDescent="0.3">
      <c r="A3086" s="2">
        <v>37438.416666666657</v>
      </c>
      <c r="B3086">
        <v>23.319669184502459</v>
      </c>
      <c r="C3086">
        <v>21.60474404254802</v>
      </c>
      <c r="D3086">
        <v>23.878700377712558</v>
      </c>
      <c r="E3086">
        <v>24.165857312296229</v>
      </c>
    </row>
    <row r="3087" spans="1:5" x14ac:dyDescent="0.3">
      <c r="A3087" s="2">
        <v>37438.423611111109</v>
      </c>
      <c r="B3087">
        <v>23.585048849327109</v>
      </c>
      <c r="C3087">
        <v>21.905603562708851</v>
      </c>
      <c r="D3087">
        <v>24.169171212162041</v>
      </c>
      <c r="E3087">
        <v>24.48800910899638</v>
      </c>
    </row>
    <row r="3088" spans="1:5" x14ac:dyDescent="0.3">
      <c r="A3088" s="2">
        <v>37438.430555555547</v>
      </c>
      <c r="B3088">
        <v>23.87304641653839</v>
      </c>
      <c r="C3088">
        <v>22.203245812585919</v>
      </c>
      <c r="D3088">
        <v>24.487141462100109</v>
      </c>
      <c r="E3088">
        <v>24.837381296348671</v>
      </c>
    </row>
    <row r="3089" spans="1:5" x14ac:dyDescent="0.3">
      <c r="A3089" s="2">
        <v>37438.4375</v>
      </c>
      <c r="B3089">
        <v>24.176185170172062</v>
      </c>
      <c r="C3089">
        <v>22.51200176863756</v>
      </c>
      <c r="D3089">
        <v>24.830943486535428</v>
      </c>
      <c r="E3089">
        <v>25.18156205035001</v>
      </c>
    </row>
    <row r="3090" spans="1:5" x14ac:dyDescent="0.3">
      <c r="A3090" s="2">
        <v>37438.444444444453</v>
      </c>
      <c r="B3090">
        <v>24.47969322275344</v>
      </c>
      <c r="C3090">
        <v>22.827748159861699</v>
      </c>
      <c r="D3090">
        <v>25.18067193392562</v>
      </c>
      <c r="E3090">
        <v>25.527696200836999</v>
      </c>
    </row>
    <row r="3091" spans="1:5" x14ac:dyDescent="0.3">
      <c r="A3091" s="2">
        <v>37438.451388888891</v>
      </c>
      <c r="B3091">
        <v>24.77195524676949</v>
      </c>
      <c r="C3091">
        <v>23.14612327778627</v>
      </c>
      <c r="D3091">
        <v>25.52477682727385</v>
      </c>
      <c r="E3091">
        <v>25.861730121252091</v>
      </c>
    </row>
    <row r="3092" spans="1:5" x14ac:dyDescent="0.3">
      <c r="A3092" s="2">
        <v>37438.458333333343</v>
      </c>
      <c r="B3092">
        <v>25.054394665826351</v>
      </c>
      <c r="C3092">
        <v>23.469213361432882</v>
      </c>
      <c r="D3092">
        <v>25.858763578015211</v>
      </c>
      <c r="E3092">
        <v>26.22993968362562</v>
      </c>
    </row>
    <row r="3093" spans="1:5" x14ac:dyDescent="0.3">
      <c r="A3093" s="2">
        <v>37438.465277777781</v>
      </c>
      <c r="B3093">
        <v>25.351331946189759</v>
      </c>
      <c r="C3093">
        <v>23.790877610204351</v>
      </c>
      <c r="D3093">
        <v>26.249289946842399</v>
      </c>
      <c r="E3093">
        <v>26.691984765454091</v>
      </c>
    </row>
    <row r="3094" spans="1:5" x14ac:dyDescent="0.3">
      <c r="A3094" s="2">
        <v>37438.472222222219</v>
      </c>
      <c r="B3094">
        <v>25.653565375832951</v>
      </c>
      <c r="C3094">
        <v>24.086608972041059</v>
      </c>
      <c r="D3094">
        <v>26.69309226245781</v>
      </c>
      <c r="E3094">
        <v>27.076650043256901</v>
      </c>
    </row>
    <row r="3095" spans="1:5" x14ac:dyDescent="0.3">
      <c r="A3095" s="2">
        <v>37438.479166666657</v>
      </c>
      <c r="B3095">
        <v>25.93638821491334</v>
      </c>
      <c r="C3095">
        <v>24.343785276780011</v>
      </c>
      <c r="D3095">
        <v>27.067409314696189</v>
      </c>
      <c r="E3095">
        <v>27.433034486231861</v>
      </c>
    </row>
    <row r="3096" spans="1:5" x14ac:dyDescent="0.3">
      <c r="A3096" s="2">
        <v>37438.486111111109</v>
      </c>
      <c r="B3096">
        <v>26.203412514843311</v>
      </c>
      <c r="C3096">
        <v>24.57682281126154</v>
      </c>
      <c r="D3096">
        <v>27.41177661089068</v>
      </c>
      <c r="E3096">
        <v>27.743811205963201</v>
      </c>
    </row>
    <row r="3097" spans="1:5" x14ac:dyDescent="0.3">
      <c r="A3097" s="2">
        <v>37438.493055555547</v>
      </c>
      <c r="B3097">
        <v>26.45630621349386</v>
      </c>
      <c r="C3097">
        <v>24.79871374063492</v>
      </c>
      <c r="D3097">
        <v>27.72464163325338</v>
      </c>
      <c r="E3097">
        <v>28.03022039751238</v>
      </c>
    </row>
    <row r="3098" spans="1:5" x14ac:dyDescent="0.3">
      <c r="A3098" s="2">
        <v>37438.5</v>
      </c>
      <c r="B3098">
        <v>26.69777966118318</v>
      </c>
      <c r="C3098">
        <v>25.007463949120449</v>
      </c>
      <c r="D3098">
        <v>28.011902267738321</v>
      </c>
      <c r="E3098">
        <v>28.29859473907857</v>
      </c>
    </row>
    <row r="3099" spans="1:5" x14ac:dyDescent="0.3">
      <c r="A3099" s="2">
        <v>37438.506944444453</v>
      </c>
      <c r="B3099">
        <v>26.9233267402841</v>
      </c>
      <c r="C3099">
        <v>25.207105843560729</v>
      </c>
      <c r="D3099">
        <v>28.278786208505149</v>
      </c>
      <c r="E3099">
        <v>28.561194499483459</v>
      </c>
    </row>
    <row r="3100" spans="1:5" x14ac:dyDescent="0.3">
      <c r="A3100" s="2">
        <v>37438.513888888891</v>
      </c>
      <c r="B3100">
        <v>27.142335771034709</v>
      </c>
      <c r="C3100">
        <v>25.40108394307617</v>
      </c>
      <c r="D3100">
        <v>28.54005033847659</v>
      </c>
      <c r="E3100">
        <v>28.870720971544301</v>
      </c>
    </row>
    <row r="3101" spans="1:5" x14ac:dyDescent="0.3">
      <c r="A3101" s="2">
        <v>37438.520833333343</v>
      </c>
      <c r="B3101">
        <v>27.3791853815701</v>
      </c>
      <c r="C3101">
        <v>25.569848079439911</v>
      </c>
      <c r="D3101">
        <v>28.847401076863211</v>
      </c>
      <c r="E3101">
        <v>29.17949494688526</v>
      </c>
    </row>
    <row r="3102" spans="1:5" x14ac:dyDescent="0.3">
      <c r="A3102" s="2">
        <v>37438.527777777781</v>
      </c>
      <c r="B3102">
        <v>27.619622038228901</v>
      </c>
      <c r="C3102">
        <v>25.7216927708829</v>
      </c>
      <c r="D3102">
        <v>29.13927608117206</v>
      </c>
      <c r="E3102">
        <v>29.452938735478259</v>
      </c>
    </row>
    <row r="3103" spans="1:5" x14ac:dyDescent="0.3">
      <c r="A3103" s="2">
        <v>37438.534722222219</v>
      </c>
      <c r="B3103">
        <v>27.853699551050791</v>
      </c>
      <c r="C3103">
        <v>25.865015077560429</v>
      </c>
      <c r="D3103">
        <v>29.413583718695921</v>
      </c>
      <c r="E3103">
        <v>29.705042911426119</v>
      </c>
    </row>
    <row r="3104" spans="1:5" x14ac:dyDescent="0.3">
      <c r="A3104" s="2">
        <v>37438.541666666657</v>
      </c>
      <c r="B3104">
        <v>28.074641769291251</v>
      </c>
      <c r="C3104">
        <v>25.998712970423242</v>
      </c>
      <c r="D3104">
        <v>29.665512415956069</v>
      </c>
      <c r="E3104">
        <v>29.944929784063621</v>
      </c>
    </row>
    <row r="3105" spans="1:5" x14ac:dyDescent="0.3">
      <c r="A3105" s="2">
        <v>37438.548611111109</v>
      </c>
      <c r="B3105">
        <v>28.271164874547591</v>
      </c>
      <c r="C3105">
        <v>26.124650048246959</v>
      </c>
      <c r="D3105">
        <v>29.919607895505688</v>
      </c>
      <c r="E3105">
        <v>30.17139375721132</v>
      </c>
    </row>
    <row r="3106" spans="1:5" x14ac:dyDescent="0.3">
      <c r="A3106" s="2">
        <v>37438.555555555547</v>
      </c>
      <c r="B3106">
        <v>28.430356217178542</v>
      </c>
      <c r="C3106">
        <v>26.244666730421049</v>
      </c>
      <c r="D3106">
        <v>30.15852126312063</v>
      </c>
      <c r="E3106">
        <v>30.35649511917148</v>
      </c>
    </row>
    <row r="3107" spans="1:5" x14ac:dyDescent="0.3">
      <c r="A3107" s="2">
        <v>37438.5625</v>
      </c>
      <c r="B3107">
        <v>28.55883678253554</v>
      </c>
      <c r="C3107">
        <v>26.335405869080201</v>
      </c>
      <c r="D3107">
        <v>30.352582001260028</v>
      </c>
      <c r="E3107">
        <v>30.518555954114959</v>
      </c>
    </row>
    <row r="3108" spans="1:5" x14ac:dyDescent="0.3">
      <c r="A3108" s="2">
        <v>37438.569444444453</v>
      </c>
      <c r="B3108">
        <v>28.66916538574878</v>
      </c>
      <c r="C3108">
        <v>26.40610493898237</v>
      </c>
      <c r="D3108">
        <v>30.505885094322249</v>
      </c>
      <c r="E3108">
        <v>30.62645160334398</v>
      </c>
    </row>
    <row r="3109" spans="1:5" x14ac:dyDescent="0.3">
      <c r="A3109" s="2">
        <v>37438.576388888891</v>
      </c>
      <c r="B3109">
        <v>28.76393272684447</v>
      </c>
      <c r="C3109">
        <v>26.442637107457362</v>
      </c>
      <c r="D3109">
        <v>30.621106867647882</v>
      </c>
      <c r="E3109">
        <v>30.69911856626015</v>
      </c>
    </row>
    <row r="3110" spans="1:5" x14ac:dyDescent="0.3">
      <c r="A3110" s="2">
        <v>37438.583333333343</v>
      </c>
      <c r="B3110">
        <v>28.838616523205189</v>
      </c>
      <c r="C3110">
        <v>26.465006602446071</v>
      </c>
      <c r="D3110">
        <v>30.675529723470792</v>
      </c>
      <c r="E3110">
        <v>30.68503277519363</v>
      </c>
    </row>
    <row r="3111" spans="1:5" x14ac:dyDescent="0.3">
      <c r="A3111" s="2">
        <v>37438.590277777781</v>
      </c>
      <c r="B3111">
        <v>28.897573573803871</v>
      </c>
      <c r="C3111">
        <v>26.506667627781098</v>
      </c>
      <c r="D3111">
        <v>30.673099736263339</v>
      </c>
      <c r="E3111">
        <v>30.689321097636881</v>
      </c>
    </row>
    <row r="3112" spans="1:5" x14ac:dyDescent="0.3">
      <c r="A3112" s="2">
        <v>37438.597222222219</v>
      </c>
      <c r="B3112">
        <v>28.956500224292309</v>
      </c>
      <c r="C3112">
        <v>26.544912583815631</v>
      </c>
      <c r="D3112">
        <v>30.668878390989111</v>
      </c>
      <c r="E3112">
        <v>30.71338461914382</v>
      </c>
    </row>
    <row r="3113" spans="1:5" x14ac:dyDescent="0.3">
      <c r="A3113" s="2">
        <v>37438.604166666657</v>
      </c>
      <c r="B3113">
        <v>29.023978654734151</v>
      </c>
      <c r="C3113">
        <v>26.599399302124819</v>
      </c>
      <c r="D3113">
        <v>30.689131096932329</v>
      </c>
      <c r="E3113">
        <v>30.73677482945061</v>
      </c>
    </row>
    <row r="3114" spans="1:5" x14ac:dyDescent="0.3">
      <c r="A3114" s="2">
        <v>37438.611111111109</v>
      </c>
      <c r="B3114">
        <v>29.091789357073878</v>
      </c>
      <c r="C3114">
        <v>26.662854743148049</v>
      </c>
      <c r="D3114">
        <v>30.723057997423549</v>
      </c>
      <c r="E3114">
        <v>30.78142282787849</v>
      </c>
    </row>
    <row r="3115" spans="1:5" x14ac:dyDescent="0.3">
      <c r="A3115" s="2">
        <v>37438.618055555547</v>
      </c>
      <c r="B3115">
        <v>29.154707556606471</v>
      </c>
      <c r="C3115">
        <v>26.7277977708568</v>
      </c>
      <c r="D3115">
        <v>30.765685548005369</v>
      </c>
      <c r="E3115">
        <v>30.829453055447122</v>
      </c>
    </row>
    <row r="3116" spans="1:5" x14ac:dyDescent="0.3">
      <c r="A3116" s="2">
        <v>37438.625</v>
      </c>
      <c r="B3116">
        <v>29.213363570270189</v>
      </c>
      <c r="C3116">
        <v>26.828786908089061</v>
      </c>
      <c r="D3116">
        <v>30.812978698639771</v>
      </c>
      <c r="E3116">
        <v>30.877881450242459</v>
      </c>
    </row>
    <row r="3117" spans="1:5" x14ac:dyDescent="0.3">
      <c r="A3117" s="2">
        <v>37438.631944444453</v>
      </c>
      <c r="B3117">
        <v>29.2573026198794</v>
      </c>
      <c r="C3117">
        <v>27.175126173063401</v>
      </c>
      <c r="D3117">
        <v>30.900916926058471</v>
      </c>
      <c r="E3117">
        <v>38.06186346958134</v>
      </c>
    </row>
    <row r="3118" spans="1:5" x14ac:dyDescent="0.3">
      <c r="A3118" s="2">
        <v>37438.638888888891</v>
      </c>
      <c r="B3118">
        <v>29.277173634449809</v>
      </c>
      <c r="C3118">
        <v>27.62769158610206</v>
      </c>
      <c r="D3118">
        <v>31.232056917612109</v>
      </c>
      <c r="E3118">
        <v>37.772357519017987</v>
      </c>
    </row>
    <row r="3119" spans="1:5" x14ac:dyDescent="0.3">
      <c r="A3119" s="2">
        <v>37438.645833333343</v>
      </c>
      <c r="B3119">
        <v>29.28599746019103</v>
      </c>
      <c r="C3119">
        <v>28.079758256032509</v>
      </c>
      <c r="D3119">
        <v>31.675691554160149</v>
      </c>
      <c r="E3119">
        <v>37.525088457509412</v>
      </c>
    </row>
    <row r="3120" spans="1:5" x14ac:dyDescent="0.3">
      <c r="A3120" s="2">
        <v>37438.652777777781</v>
      </c>
      <c r="B3120">
        <v>29.283956034042319</v>
      </c>
      <c r="C3120">
        <v>28.520716250545551</v>
      </c>
      <c r="D3120">
        <v>32.120076415279982</v>
      </c>
      <c r="E3120">
        <v>37.260661442029523</v>
      </c>
    </row>
    <row r="3121" spans="1:5" x14ac:dyDescent="0.3">
      <c r="A3121" s="2">
        <v>37438.659722222219</v>
      </c>
      <c r="B3121">
        <v>29.275828009724879</v>
      </c>
      <c r="C3121">
        <v>28.952877327546389</v>
      </c>
      <c r="D3121">
        <v>32.545863082270436</v>
      </c>
      <c r="E3121">
        <v>36.997365789510873</v>
      </c>
    </row>
    <row r="3122" spans="1:5" x14ac:dyDescent="0.3">
      <c r="A3122" s="2">
        <v>37438.666666666657</v>
      </c>
      <c r="B3122">
        <v>29.260947144302691</v>
      </c>
      <c r="C3122">
        <v>29.34281352639141</v>
      </c>
      <c r="D3122">
        <v>32.945515204822982</v>
      </c>
      <c r="E3122">
        <v>36.73172646887906</v>
      </c>
    </row>
    <row r="3123" spans="1:5" x14ac:dyDescent="0.3">
      <c r="A3123" s="2">
        <v>37438.673611111109</v>
      </c>
      <c r="B3123">
        <v>29.239233528485329</v>
      </c>
      <c r="C3123">
        <v>29.689618550909241</v>
      </c>
      <c r="D3123">
        <v>33.313065249270487</v>
      </c>
      <c r="E3123">
        <v>36.436935039375378</v>
      </c>
    </row>
    <row r="3124" spans="1:5" x14ac:dyDescent="0.3">
      <c r="A3124" s="2">
        <v>37438.680555555547</v>
      </c>
      <c r="B3124">
        <v>29.201908389048072</v>
      </c>
      <c r="C3124">
        <v>29.995877535968589</v>
      </c>
      <c r="D3124">
        <v>33.626530810160197</v>
      </c>
      <c r="E3124">
        <v>36.115440258648789</v>
      </c>
    </row>
    <row r="3125" spans="1:5" x14ac:dyDescent="0.3">
      <c r="A3125" s="2">
        <v>37438.6875</v>
      </c>
      <c r="B3125">
        <v>29.14817726292199</v>
      </c>
      <c r="C3125">
        <v>30.3162880825904</v>
      </c>
      <c r="D3125">
        <v>33.869689261052713</v>
      </c>
      <c r="E3125">
        <v>35.791622465195253</v>
      </c>
    </row>
    <row r="3126" spans="1:5" x14ac:dyDescent="0.3">
      <c r="A3126" s="2">
        <v>37438.694444444453</v>
      </c>
      <c r="B3126">
        <v>29.084979041337991</v>
      </c>
      <c r="C3126">
        <v>30.635723623957801</v>
      </c>
      <c r="D3126">
        <v>34.112932763303093</v>
      </c>
      <c r="E3126">
        <v>35.488317517595313</v>
      </c>
    </row>
    <row r="3127" spans="1:5" x14ac:dyDescent="0.3">
      <c r="A3127" s="2">
        <v>37438.701388888891</v>
      </c>
      <c r="B3127">
        <v>29.014526280499581</v>
      </c>
      <c r="C3127">
        <v>30.934402320001251</v>
      </c>
      <c r="D3127">
        <v>34.342850751705903</v>
      </c>
      <c r="E3127">
        <v>35.189253428665779</v>
      </c>
    </row>
    <row r="3128" spans="1:5" x14ac:dyDescent="0.3">
      <c r="A3128" s="2">
        <v>37438.708333333343</v>
      </c>
      <c r="B3128">
        <v>28.93841993104013</v>
      </c>
      <c r="C3128">
        <v>31.194748365959981</v>
      </c>
      <c r="D3128">
        <v>34.546551459254033</v>
      </c>
      <c r="E3128">
        <v>34.895174273864093</v>
      </c>
    </row>
    <row r="3129" spans="1:5" x14ac:dyDescent="0.3">
      <c r="A3129" s="2">
        <v>37438.715277777781</v>
      </c>
      <c r="B3129">
        <v>28.855803393127761</v>
      </c>
      <c r="C3129">
        <v>31.35896633655079</v>
      </c>
      <c r="D3129">
        <v>34.720745179241128</v>
      </c>
      <c r="E3129">
        <v>34.600857639305559</v>
      </c>
    </row>
    <row r="3130" spans="1:5" x14ac:dyDescent="0.3">
      <c r="A3130" s="2">
        <v>37438.722222222219</v>
      </c>
      <c r="B3130">
        <v>28.738846735675619</v>
      </c>
      <c r="C3130">
        <v>31.45875267062468</v>
      </c>
      <c r="D3130">
        <v>34.805878264842477</v>
      </c>
      <c r="E3130">
        <v>34.269285116676997</v>
      </c>
    </row>
    <row r="3131" spans="1:5" x14ac:dyDescent="0.3">
      <c r="A3131" s="2">
        <v>37438.729166666657</v>
      </c>
      <c r="B3131">
        <v>28.582489025649348</v>
      </c>
      <c r="C3131">
        <v>31.518114251818361</v>
      </c>
      <c r="D3131">
        <v>34.82122946771625</v>
      </c>
      <c r="E3131">
        <v>33.94952985949169</v>
      </c>
    </row>
    <row r="3132" spans="1:5" x14ac:dyDescent="0.3">
      <c r="A3132" s="2">
        <v>37438.736111111109</v>
      </c>
      <c r="B3132">
        <v>28.40021472203625</v>
      </c>
      <c r="C3132">
        <v>31.501166867510509</v>
      </c>
      <c r="D3132">
        <v>34.792151402928198</v>
      </c>
      <c r="E3132">
        <v>33.607868389610758</v>
      </c>
    </row>
    <row r="3133" spans="1:5" x14ac:dyDescent="0.3">
      <c r="A3133" s="2">
        <v>37438.743055555547</v>
      </c>
      <c r="B3133">
        <v>28.213199239875792</v>
      </c>
      <c r="C3133">
        <v>31.42666918680618</v>
      </c>
      <c r="D3133">
        <v>34.683854436803529</v>
      </c>
      <c r="E3133">
        <v>33.26162897448728</v>
      </c>
    </row>
    <row r="3134" spans="1:5" x14ac:dyDescent="0.3">
      <c r="A3134" s="2">
        <v>37438.75</v>
      </c>
      <c r="B3134">
        <v>28.016649876778221</v>
      </c>
      <c r="C3134">
        <v>31.311577152986619</v>
      </c>
      <c r="D3134">
        <v>34.516234732135672</v>
      </c>
      <c r="E3134">
        <v>32.821724238737829</v>
      </c>
    </row>
    <row r="3135" spans="1:5" x14ac:dyDescent="0.3">
      <c r="A3135" s="2">
        <v>37438.756944444453</v>
      </c>
      <c r="B3135">
        <v>27.77955441721144</v>
      </c>
      <c r="C3135">
        <v>31.150367064383659</v>
      </c>
      <c r="D3135">
        <v>34.210711648934762</v>
      </c>
      <c r="E3135">
        <v>32.417624717536633</v>
      </c>
    </row>
    <row r="3136" spans="1:5" x14ac:dyDescent="0.3">
      <c r="A3136" s="2">
        <v>37438.763888888891</v>
      </c>
      <c r="B3136">
        <v>27.54900390634873</v>
      </c>
      <c r="C3136">
        <v>30.937036849835518</v>
      </c>
      <c r="D3136">
        <v>33.888697962045399</v>
      </c>
      <c r="E3136">
        <v>32.013105103243902</v>
      </c>
    </row>
    <row r="3137" spans="1:5" x14ac:dyDescent="0.3">
      <c r="A3137" s="2">
        <v>37438.770833333343</v>
      </c>
      <c r="B3137">
        <v>27.31571429350851</v>
      </c>
      <c r="C3137">
        <v>30.624428193954941</v>
      </c>
      <c r="D3137">
        <v>33.506042326811098</v>
      </c>
      <c r="E3137">
        <v>31.63276938994068</v>
      </c>
    </row>
    <row r="3138" spans="1:5" x14ac:dyDescent="0.3">
      <c r="A3138" s="2">
        <v>37438.777777777781</v>
      </c>
      <c r="B3138">
        <v>27.07324511793718</v>
      </c>
      <c r="C3138">
        <v>30.223456496797549</v>
      </c>
      <c r="D3138">
        <v>33.038415603466547</v>
      </c>
      <c r="E3138">
        <v>31.275146489163379</v>
      </c>
    </row>
    <row r="3139" spans="1:5" x14ac:dyDescent="0.3">
      <c r="A3139" s="2">
        <v>37438.784722222219</v>
      </c>
      <c r="B3139">
        <v>26.815303358088041</v>
      </c>
      <c r="C3139">
        <v>29.74362105327236</v>
      </c>
      <c r="D3139">
        <v>32.517427973148187</v>
      </c>
      <c r="E3139">
        <v>30.919604186395301</v>
      </c>
    </row>
    <row r="3140" spans="1:5" x14ac:dyDescent="0.3">
      <c r="A3140" s="2">
        <v>37438.791666666657</v>
      </c>
      <c r="B3140">
        <v>26.57630343200282</v>
      </c>
      <c r="C3140">
        <v>29.194283242073251</v>
      </c>
      <c r="D3140">
        <v>31.93211519474767</v>
      </c>
      <c r="E3140">
        <v>30.56479791821425</v>
      </c>
    </row>
    <row r="3141" spans="1:5" x14ac:dyDescent="0.3">
      <c r="A3141" s="2">
        <v>37438.798611111109</v>
      </c>
      <c r="B3141">
        <v>26.35598825742284</v>
      </c>
      <c r="C3141">
        <v>28.562025949231611</v>
      </c>
      <c r="D3141">
        <v>31.294785338735149</v>
      </c>
      <c r="E3141">
        <v>30.261137410384091</v>
      </c>
    </row>
    <row r="3142" spans="1:5" x14ac:dyDescent="0.3">
      <c r="A3142" s="2">
        <v>37438.805555555547</v>
      </c>
      <c r="B3142">
        <v>26.161633394006</v>
      </c>
      <c r="C3142">
        <v>27.825330068447219</v>
      </c>
      <c r="D3142">
        <v>30.604110002708811</v>
      </c>
      <c r="E3142">
        <v>29.9855700753231</v>
      </c>
    </row>
    <row r="3143" spans="1:5" x14ac:dyDescent="0.3">
      <c r="A3143" s="2">
        <v>37438.8125</v>
      </c>
      <c r="B3143">
        <v>25.990692187700631</v>
      </c>
      <c r="C3143">
        <v>27.335287090365281</v>
      </c>
      <c r="D3143">
        <v>29.835400371967179</v>
      </c>
      <c r="E3143">
        <v>29.740206601190319</v>
      </c>
    </row>
    <row r="3144" spans="1:5" x14ac:dyDescent="0.3">
      <c r="A3144" s="2">
        <v>37438.819444444453</v>
      </c>
      <c r="B3144">
        <v>25.8381539095252</v>
      </c>
      <c r="C3144">
        <v>26.91542954161002</v>
      </c>
      <c r="D3144">
        <v>29.32890730168015</v>
      </c>
      <c r="E3144">
        <v>29.561738257497669</v>
      </c>
    </row>
    <row r="3145" spans="1:5" x14ac:dyDescent="0.3">
      <c r="A3145" s="2">
        <v>37438.826388888891</v>
      </c>
      <c r="B3145">
        <v>25.70289605527682</v>
      </c>
      <c r="C3145">
        <v>26.588042129368549</v>
      </c>
      <c r="D3145">
        <v>28.908212133339699</v>
      </c>
      <c r="E3145">
        <v>29.420254825457281</v>
      </c>
    </row>
    <row r="3146" spans="1:5" x14ac:dyDescent="0.3">
      <c r="A3146" s="2">
        <v>37438.833333333343</v>
      </c>
      <c r="B3146">
        <v>25.588303949958519</v>
      </c>
      <c r="C3146">
        <v>26.29235458284808</v>
      </c>
      <c r="D3146">
        <v>28.6036967684181</v>
      </c>
      <c r="E3146">
        <v>29.327173385761629</v>
      </c>
    </row>
    <row r="3147" spans="1:5" x14ac:dyDescent="0.3">
      <c r="A3147" s="2">
        <v>37438.840277777781</v>
      </c>
      <c r="B3147">
        <v>25.498567206056979</v>
      </c>
      <c r="C3147">
        <v>26.023821812053821</v>
      </c>
      <c r="D3147">
        <v>28.362498966201091</v>
      </c>
      <c r="E3147">
        <v>29.24261844820364</v>
      </c>
    </row>
    <row r="3148" spans="1:5" x14ac:dyDescent="0.3">
      <c r="A3148" s="2">
        <v>37438.847222222219</v>
      </c>
      <c r="B3148">
        <v>25.397010264582601</v>
      </c>
      <c r="C3148">
        <v>25.714152177367449</v>
      </c>
      <c r="D3148">
        <v>28.145573562988321</v>
      </c>
      <c r="E3148">
        <v>29.121215443861789</v>
      </c>
    </row>
    <row r="3149" spans="1:5" x14ac:dyDescent="0.3">
      <c r="A3149" s="2">
        <v>37438.854166666657</v>
      </c>
      <c r="B3149">
        <v>25.26748705852668</v>
      </c>
      <c r="C3149">
        <v>25.51211922141977</v>
      </c>
      <c r="D3149">
        <v>27.819122878064039</v>
      </c>
      <c r="E3149">
        <v>29.00295544366816</v>
      </c>
    </row>
    <row r="3150" spans="1:5" x14ac:dyDescent="0.3">
      <c r="A3150" s="2">
        <v>37438.861111111109</v>
      </c>
      <c r="B3150">
        <v>25.13042646702047</v>
      </c>
      <c r="C3150">
        <v>25.339176871049741</v>
      </c>
      <c r="D3150">
        <v>27.597979635675529</v>
      </c>
      <c r="E3150">
        <v>28.907543580100992</v>
      </c>
    </row>
    <row r="3151" spans="1:5" x14ac:dyDescent="0.3">
      <c r="A3151" s="2">
        <v>37438.868055555547</v>
      </c>
      <c r="B3151">
        <v>24.9905505062078</v>
      </c>
      <c r="C3151">
        <v>25.188749692151021</v>
      </c>
      <c r="D3151">
        <v>27.41396627133787</v>
      </c>
      <c r="E3151">
        <v>28.820700055229569</v>
      </c>
    </row>
    <row r="3152" spans="1:5" x14ac:dyDescent="0.3">
      <c r="A3152" s="2">
        <v>37438.875</v>
      </c>
      <c r="B3152">
        <v>24.84860750818132</v>
      </c>
      <c r="C3152">
        <v>25.021559222960381</v>
      </c>
      <c r="D3152">
        <v>27.252887668100129</v>
      </c>
      <c r="E3152">
        <v>28.723860519612</v>
      </c>
    </row>
    <row r="3153" spans="1:5" x14ac:dyDescent="0.3">
      <c r="A3153" s="2">
        <v>37438.881944444453</v>
      </c>
      <c r="B3153">
        <v>24.70963600873603</v>
      </c>
      <c r="C3153">
        <v>24.84589073348263</v>
      </c>
      <c r="D3153">
        <v>27.068600199633469</v>
      </c>
      <c r="E3153">
        <v>28.573226851573391</v>
      </c>
    </row>
    <row r="3154" spans="1:5" x14ac:dyDescent="0.3">
      <c r="A3154" s="2">
        <v>37438.888888888891</v>
      </c>
      <c r="B3154">
        <v>24.581995852462111</v>
      </c>
      <c r="C3154">
        <v>24.671912451608879</v>
      </c>
      <c r="D3154">
        <v>26.87409563067331</v>
      </c>
      <c r="E3154">
        <v>28.413431341283399</v>
      </c>
    </row>
    <row r="3155" spans="1:5" x14ac:dyDescent="0.3">
      <c r="A3155" s="2">
        <v>37438.895833333343</v>
      </c>
      <c r="B3155">
        <v>24.464328041260611</v>
      </c>
      <c r="C3155">
        <v>24.499896328816931</v>
      </c>
      <c r="D3155">
        <v>26.683328252859379</v>
      </c>
      <c r="E3155">
        <v>28.246374603963719</v>
      </c>
    </row>
    <row r="3156" spans="1:5" x14ac:dyDescent="0.3">
      <c r="A3156" s="2">
        <v>37438.902777777781</v>
      </c>
      <c r="B3156">
        <v>24.353133631312399</v>
      </c>
      <c r="C3156">
        <v>24.329679297076499</v>
      </c>
      <c r="D3156">
        <v>26.495280736531871</v>
      </c>
      <c r="E3156">
        <v>28.07374502605478</v>
      </c>
    </row>
    <row r="3157" spans="1:5" x14ac:dyDescent="0.3">
      <c r="A3157" s="2">
        <v>37438.909722222219</v>
      </c>
      <c r="B3157">
        <v>24.246994300912039</v>
      </c>
      <c r="C3157">
        <v>24.160966404415259</v>
      </c>
      <c r="D3157">
        <v>26.309791299592231</v>
      </c>
      <c r="E3157">
        <v>27.896911855981561</v>
      </c>
    </row>
    <row r="3158" spans="1:5" x14ac:dyDescent="0.3">
      <c r="A3158" s="2">
        <v>37438.916666666657</v>
      </c>
      <c r="B3158">
        <v>24.145165182923112</v>
      </c>
      <c r="C3158">
        <v>24.015902806034148</v>
      </c>
      <c r="D3158">
        <v>26.126871002388899</v>
      </c>
      <c r="E3158">
        <v>27.72772340012023</v>
      </c>
    </row>
    <row r="3159" spans="1:5" x14ac:dyDescent="0.3">
      <c r="A3159" s="2">
        <v>37438.923611111109</v>
      </c>
      <c r="B3159">
        <v>24.040076299658889</v>
      </c>
      <c r="C3159">
        <v>23.88667287170404</v>
      </c>
      <c r="D3159">
        <v>25.97314900599298</v>
      </c>
      <c r="E3159">
        <v>27.57822502719705</v>
      </c>
    </row>
    <row r="3160" spans="1:5" x14ac:dyDescent="0.3">
      <c r="A3160" s="2">
        <v>37438.930555555547</v>
      </c>
      <c r="B3160">
        <v>23.91982585479963</v>
      </c>
      <c r="C3160">
        <v>23.801402399673179</v>
      </c>
      <c r="D3160">
        <v>25.820895643172999</v>
      </c>
      <c r="E3160">
        <v>27.409764918618581</v>
      </c>
    </row>
    <row r="3161" spans="1:5" x14ac:dyDescent="0.3">
      <c r="A3161" s="2">
        <v>37438.9375</v>
      </c>
      <c r="B3161">
        <v>23.801105803138508</v>
      </c>
      <c r="C3161">
        <v>23.697713674902221</v>
      </c>
      <c r="D3161">
        <v>25.72174068127606</v>
      </c>
      <c r="E3161">
        <v>27.25963484247541</v>
      </c>
    </row>
    <row r="3162" spans="1:5" x14ac:dyDescent="0.3">
      <c r="A3162" s="2">
        <v>37438.944444444453</v>
      </c>
      <c r="B3162">
        <v>23.69463637756434</v>
      </c>
      <c r="C3162">
        <v>23.597193520188171</v>
      </c>
      <c r="D3162">
        <v>25.6239268103634</v>
      </c>
      <c r="E3162">
        <v>27.1496276530263</v>
      </c>
    </row>
    <row r="3163" spans="1:5" x14ac:dyDescent="0.3">
      <c r="A3163" s="2">
        <v>37438.951388888891</v>
      </c>
      <c r="B3163">
        <v>23.596457529346761</v>
      </c>
      <c r="C3163">
        <v>23.500067988494042</v>
      </c>
      <c r="D3163">
        <v>25.538469998075751</v>
      </c>
      <c r="E3163">
        <v>27.049305527429961</v>
      </c>
    </row>
    <row r="3164" spans="1:5" x14ac:dyDescent="0.3">
      <c r="A3164" s="2">
        <v>37438.958333333343</v>
      </c>
      <c r="B3164">
        <v>23.503703150478149</v>
      </c>
      <c r="C3164">
        <v>23.388055495020691</v>
      </c>
      <c r="D3164">
        <v>25.459743352698752</v>
      </c>
      <c r="E3164">
        <v>26.940350233752159</v>
      </c>
    </row>
    <row r="3165" spans="1:5" x14ac:dyDescent="0.3">
      <c r="A3165" s="2">
        <v>37438.965277777781</v>
      </c>
      <c r="B3165">
        <v>23.40827874075131</v>
      </c>
      <c r="C3165">
        <v>23.26718000488296</v>
      </c>
      <c r="D3165">
        <v>25.340458936655011</v>
      </c>
      <c r="E3165">
        <v>26.758590965214012</v>
      </c>
    </row>
    <row r="3166" spans="1:5" x14ac:dyDescent="0.3">
      <c r="A3166" s="2">
        <v>37438.972222222219</v>
      </c>
      <c r="B3166">
        <v>23.29616211787982</v>
      </c>
      <c r="C3166">
        <v>23.14470119114139</v>
      </c>
      <c r="D3166">
        <v>25.176092866387311</v>
      </c>
      <c r="E3166">
        <v>26.54134597303511</v>
      </c>
    </row>
    <row r="3167" spans="1:5" x14ac:dyDescent="0.3">
      <c r="A3167" s="2">
        <v>37438.979166666657</v>
      </c>
      <c r="B3167">
        <v>23.170809898091079</v>
      </c>
      <c r="C3167">
        <v>23.022463724492521</v>
      </c>
      <c r="D3167">
        <v>24.97601944938344</v>
      </c>
      <c r="E3167">
        <v>26.316380233488641</v>
      </c>
    </row>
    <row r="3168" spans="1:5" x14ac:dyDescent="0.3">
      <c r="A3168" s="2">
        <v>37438.986111111109</v>
      </c>
      <c r="B3168">
        <v>23.041722200740541</v>
      </c>
      <c r="C3168">
        <v>22.901717924058349</v>
      </c>
      <c r="D3168">
        <v>24.76551834690639</v>
      </c>
      <c r="E3168">
        <v>26.085227945219291</v>
      </c>
    </row>
    <row r="3169" spans="1:5" x14ac:dyDescent="0.3">
      <c r="A3169" s="2">
        <v>37438.993055555547</v>
      </c>
      <c r="B3169">
        <v>22.91072134476099</v>
      </c>
      <c r="C3169">
        <v>22.79167454652173</v>
      </c>
      <c r="D3169">
        <v>24.545648618974379</v>
      </c>
      <c r="E3169">
        <v>25.846975867637301</v>
      </c>
    </row>
    <row r="3170" spans="1:5" x14ac:dyDescent="0.3">
      <c r="A3170" s="2">
        <v>37439</v>
      </c>
      <c r="B3170">
        <v>22.778055036073741</v>
      </c>
      <c r="C3170">
        <v>22.670697377720732</v>
      </c>
      <c r="D3170">
        <v>24.328337273383511</v>
      </c>
      <c r="E3170">
        <v>25.58205443438499</v>
      </c>
    </row>
    <row r="3171" spans="1:5" x14ac:dyDescent="0.3">
      <c r="A3171" s="2">
        <v>37439.006944444453</v>
      </c>
      <c r="B3171">
        <v>22.644068723549939</v>
      </c>
      <c r="C3171">
        <v>22.531808070051341</v>
      </c>
      <c r="D3171">
        <v>24.149729071727052</v>
      </c>
      <c r="E3171">
        <v>25.390895411999569</v>
      </c>
    </row>
    <row r="3172" spans="1:5" x14ac:dyDescent="0.3">
      <c r="A3172" s="2">
        <v>37439.013888888891</v>
      </c>
      <c r="B3172">
        <v>22.516075896590909</v>
      </c>
      <c r="C3172">
        <v>22.388637554941742</v>
      </c>
      <c r="D3172">
        <v>23.983427514515771</v>
      </c>
      <c r="E3172">
        <v>25.220043327244529</v>
      </c>
    </row>
    <row r="3173" spans="1:5" x14ac:dyDescent="0.3">
      <c r="A3173" s="2">
        <v>37439.020833333343</v>
      </c>
      <c r="B3173">
        <v>22.396132016327439</v>
      </c>
      <c r="C3173">
        <v>22.242553821640399</v>
      </c>
      <c r="D3173">
        <v>23.830282273513831</v>
      </c>
      <c r="E3173">
        <v>25.062550154727891</v>
      </c>
    </row>
    <row r="3174" spans="1:5" x14ac:dyDescent="0.3">
      <c r="A3174" s="2">
        <v>37439.027777777781</v>
      </c>
      <c r="B3174">
        <v>22.28256634517788</v>
      </c>
      <c r="C3174">
        <v>22.09435969547167</v>
      </c>
      <c r="D3174">
        <v>23.686407358662681</v>
      </c>
      <c r="E3174">
        <v>24.91693489728107</v>
      </c>
    </row>
    <row r="3175" spans="1:5" x14ac:dyDescent="0.3">
      <c r="A3175" s="2">
        <v>37439.034722222219</v>
      </c>
      <c r="B3175">
        <v>22.175528807449041</v>
      </c>
      <c r="C3175">
        <v>21.9445993143222</v>
      </c>
      <c r="D3175">
        <v>23.55164188745573</v>
      </c>
      <c r="E3175">
        <v>24.78506973021069</v>
      </c>
    </row>
    <row r="3176" spans="1:5" x14ac:dyDescent="0.3">
      <c r="A3176" s="2">
        <v>37439.041666666657</v>
      </c>
      <c r="B3176">
        <v>22.077237207623849</v>
      </c>
      <c r="C3176">
        <v>21.8098040742168</v>
      </c>
      <c r="D3176">
        <v>23.42846031232386</v>
      </c>
      <c r="E3176">
        <v>24.678316582951421</v>
      </c>
    </row>
    <row r="3177" spans="1:5" x14ac:dyDescent="0.3">
      <c r="A3177" s="2">
        <v>37439.048611111109</v>
      </c>
      <c r="B3177">
        <v>21.991294165811841</v>
      </c>
      <c r="C3177">
        <v>21.685221106447329</v>
      </c>
      <c r="D3177">
        <v>23.33425989010459</v>
      </c>
      <c r="E3177">
        <v>24.621317166690801</v>
      </c>
    </row>
    <row r="3178" spans="1:5" x14ac:dyDescent="0.3">
      <c r="A3178" s="2">
        <v>37439.055555555547</v>
      </c>
      <c r="B3178">
        <v>21.922949994178168</v>
      </c>
      <c r="C3178">
        <v>21.565656549709331</v>
      </c>
      <c r="D3178">
        <v>23.275198588009061</v>
      </c>
      <c r="E3178">
        <v>24.596543168469569</v>
      </c>
    </row>
    <row r="3179" spans="1:5" x14ac:dyDescent="0.3">
      <c r="A3179" s="2">
        <v>37439.0625</v>
      </c>
      <c r="B3179">
        <v>21.873840443278599</v>
      </c>
      <c r="C3179">
        <v>21.450636200974259</v>
      </c>
      <c r="D3179">
        <v>23.245720707241279</v>
      </c>
      <c r="E3179">
        <v>24.598602861955559</v>
      </c>
    </row>
    <row r="3180" spans="1:5" x14ac:dyDescent="0.3">
      <c r="A3180" s="2">
        <v>37439.069444444453</v>
      </c>
      <c r="B3180">
        <v>21.845853684007121</v>
      </c>
      <c r="C3180">
        <v>21.340005850401891</v>
      </c>
      <c r="D3180">
        <v>23.242291914728529</v>
      </c>
      <c r="E3180">
        <v>24.633855534927871</v>
      </c>
    </row>
    <row r="3181" spans="1:5" x14ac:dyDescent="0.3">
      <c r="A3181" s="2">
        <v>37439.076388888891</v>
      </c>
      <c r="B3181">
        <v>21.84256503556713</v>
      </c>
      <c r="C3181">
        <v>21.233757212471229</v>
      </c>
      <c r="D3181">
        <v>23.272127178113809</v>
      </c>
      <c r="E3181">
        <v>24.671001181619999</v>
      </c>
    </row>
    <row r="3182" spans="1:5" x14ac:dyDescent="0.3">
      <c r="A3182" s="2">
        <v>37439.083333333343</v>
      </c>
      <c r="B3182">
        <v>21.83612802863831</v>
      </c>
      <c r="C3182">
        <v>21.137590642083641</v>
      </c>
      <c r="D3182">
        <v>23.304229937985781</v>
      </c>
      <c r="E3182">
        <v>24.650716028280669</v>
      </c>
    </row>
    <row r="3183" spans="1:5" x14ac:dyDescent="0.3">
      <c r="A3183" s="2">
        <v>37439.090277777781</v>
      </c>
      <c r="B3183">
        <v>21.80036528535237</v>
      </c>
      <c r="C3183">
        <v>21.047981890683221</v>
      </c>
      <c r="D3183">
        <v>23.273425354590358</v>
      </c>
      <c r="E3183">
        <v>24.60876435770604</v>
      </c>
    </row>
    <row r="3184" spans="1:5" x14ac:dyDescent="0.3">
      <c r="A3184" s="2">
        <v>37439.097222222219</v>
      </c>
      <c r="B3184">
        <v>21.756850072516219</v>
      </c>
      <c r="C3184">
        <v>20.962201521759031</v>
      </c>
      <c r="D3184">
        <v>23.23096132590695</v>
      </c>
      <c r="E3184">
        <v>24.578582002137811</v>
      </c>
    </row>
    <row r="3185" spans="1:5" x14ac:dyDescent="0.3">
      <c r="A3185" s="2">
        <v>37439.104166666657</v>
      </c>
      <c r="B3185">
        <v>21.716219488758671</v>
      </c>
      <c r="C3185">
        <v>20.87960209959272</v>
      </c>
      <c r="D3185">
        <v>23.201888957866171</v>
      </c>
      <c r="E3185">
        <v>24.54589175715336</v>
      </c>
    </row>
    <row r="3186" spans="1:5" x14ac:dyDescent="0.3">
      <c r="A3186" s="2">
        <v>37439.111111111109</v>
      </c>
      <c r="B3186">
        <v>21.67558605181847</v>
      </c>
      <c r="C3186">
        <v>20.85313532830418</v>
      </c>
      <c r="D3186">
        <v>23.17157218741897</v>
      </c>
      <c r="E3186">
        <v>24.485903221109311</v>
      </c>
    </row>
    <row r="3187" spans="1:5" x14ac:dyDescent="0.3">
      <c r="A3187" s="2">
        <v>37439.118055555547</v>
      </c>
      <c r="B3187">
        <v>21.63410401560191</v>
      </c>
      <c r="C3187">
        <v>20.789206689120078</v>
      </c>
      <c r="D3187">
        <v>23.179524394447871</v>
      </c>
      <c r="E3187">
        <v>24.41356402888368</v>
      </c>
    </row>
    <row r="3188" spans="1:5" x14ac:dyDescent="0.3">
      <c r="A3188" s="2">
        <v>37439.125</v>
      </c>
      <c r="B3188">
        <v>21.59212142683754</v>
      </c>
      <c r="C3188">
        <v>20.724116873381149</v>
      </c>
      <c r="D3188">
        <v>23.15619807821588</v>
      </c>
      <c r="E3188">
        <v>24.363221340081051</v>
      </c>
    </row>
    <row r="3189" spans="1:5" x14ac:dyDescent="0.3">
      <c r="A3189" s="2">
        <v>37439.131944444453</v>
      </c>
      <c r="B3189">
        <v>21.55248544462745</v>
      </c>
      <c r="C3189">
        <v>20.635885037973249</v>
      </c>
      <c r="D3189">
        <v>23.126554471311241</v>
      </c>
      <c r="E3189">
        <v>24.30069691736287</v>
      </c>
    </row>
    <row r="3190" spans="1:5" x14ac:dyDescent="0.3">
      <c r="A3190" s="2">
        <v>37439.138888888891</v>
      </c>
      <c r="B3190">
        <v>21.509168616805539</v>
      </c>
      <c r="C3190">
        <v>20.537786443906551</v>
      </c>
      <c r="D3190">
        <v>23.066077911939772</v>
      </c>
      <c r="E3190">
        <v>24.268816944871109</v>
      </c>
    </row>
    <row r="3191" spans="1:5" x14ac:dyDescent="0.3">
      <c r="A3191" s="2">
        <v>37439.145833333343</v>
      </c>
      <c r="B3191">
        <v>21.457733711290871</v>
      </c>
      <c r="C3191">
        <v>20.463554910521911</v>
      </c>
      <c r="D3191">
        <v>22.979153609797319</v>
      </c>
      <c r="E3191">
        <v>24.198911848244279</v>
      </c>
    </row>
    <row r="3192" spans="1:5" x14ac:dyDescent="0.3">
      <c r="A3192" s="2">
        <v>37439.152777777781</v>
      </c>
      <c r="B3192">
        <v>21.403788979687821</v>
      </c>
      <c r="C3192">
        <v>20.392623071406319</v>
      </c>
      <c r="D3192">
        <v>22.906422005352852</v>
      </c>
      <c r="E3192">
        <v>24.124687705076269</v>
      </c>
    </row>
    <row r="3193" spans="1:5" x14ac:dyDescent="0.3">
      <c r="A3193" s="2">
        <v>37439.159722222219</v>
      </c>
      <c r="B3193">
        <v>21.34897553034159</v>
      </c>
      <c r="C3193">
        <v>20.323943738858532</v>
      </c>
      <c r="D3193">
        <v>22.83416898047221</v>
      </c>
      <c r="E3193">
        <v>24.045962375788118</v>
      </c>
    </row>
    <row r="3194" spans="1:5" x14ac:dyDescent="0.3">
      <c r="A3194" s="2">
        <v>37439.166666666657</v>
      </c>
      <c r="B3194">
        <v>21.293101752970411</v>
      </c>
      <c r="C3194">
        <v>20.252345039621559</v>
      </c>
      <c r="D3194">
        <v>22.760323700362051</v>
      </c>
      <c r="E3194">
        <v>23.96340918880151</v>
      </c>
    </row>
    <row r="3195" spans="1:5" x14ac:dyDescent="0.3">
      <c r="A3195" s="2">
        <v>37439.173611111109</v>
      </c>
      <c r="B3195">
        <v>21.237356540614432</v>
      </c>
      <c r="C3195">
        <v>20.179310570855481</v>
      </c>
      <c r="D3195">
        <v>22.682614046243661</v>
      </c>
      <c r="E3195">
        <v>23.881167180956879</v>
      </c>
    </row>
    <row r="3196" spans="1:5" x14ac:dyDescent="0.3">
      <c r="A3196" s="2">
        <v>37439.180555555547</v>
      </c>
      <c r="B3196">
        <v>21.184241316369139</v>
      </c>
      <c r="C3196">
        <v>20.106391449809848</v>
      </c>
      <c r="D3196">
        <v>22.606138891539221</v>
      </c>
      <c r="E3196">
        <v>23.80315688940038</v>
      </c>
    </row>
    <row r="3197" spans="1:5" x14ac:dyDescent="0.3">
      <c r="A3197" s="2">
        <v>37439.1875</v>
      </c>
      <c r="B3197">
        <v>21.137254539696642</v>
      </c>
      <c r="C3197">
        <v>20.033773875647061</v>
      </c>
      <c r="D3197">
        <v>22.5350622735474</v>
      </c>
      <c r="E3197">
        <v>23.719984648097121</v>
      </c>
    </row>
    <row r="3198" spans="1:5" x14ac:dyDescent="0.3">
      <c r="A3198" s="2">
        <v>37439.194444444453</v>
      </c>
      <c r="B3198">
        <v>21.091761256597351</v>
      </c>
      <c r="C3198">
        <v>19.980875793235441</v>
      </c>
      <c r="D3198">
        <v>22.45974884509269</v>
      </c>
      <c r="E3198">
        <v>23.636780235950081</v>
      </c>
    </row>
    <row r="3199" spans="1:5" x14ac:dyDescent="0.3">
      <c r="A3199" s="2">
        <v>37439.201388888891</v>
      </c>
      <c r="B3199">
        <v>21.04641351776144</v>
      </c>
      <c r="C3199">
        <v>19.972591488482411</v>
      </c>
      <c r="D3199">
        <v>22.401250445753309</v>
      </c>
      <c r="E3199">
        <v>23.536020110233441</v>
      </c>
    </row>
    <row r="3200" spans="1:5" x14ac:dyDescent="0.3">
      <c r="A3200" s="2">
        <v>37439.208333333343</v>
      </c>
      <c r="B3200">
        <v>21.002685783193439</v>
      </c>
      <c r="C3200">
        <v>19.941187791409561</v>
      </c>
      <c r="D3200">
        <v>22.38206752003714</v>
      </c>
      <c r="E3200">
        <v>23.422390824606619</v>
      </c>
    </row>
    <row r="3201" spans="1:5" x14ac:dyDescent="0.3">
      <c r="A3201" s="2">
        <v>37439.215277777781</v>
      </c>
      <c r="B3201">
        <v>20.962765936404988</v>
      </c>
      <c r="C3201">
        <v>19.913839469404479</v>
      </c>
      <c r="D3201">
        <v>22.33279716524385</v>
      </c>
      <c r="E3201">
        <v>23.332135633115119</v>
      </c>
    </row>
    <row r="3202" spans="1:5" x14ac:dyDescent="0.3">
      <c r="A3202" s="2">
        <v>37439.222222222219</v>
      </c>
      <c r="B3202">
        <v>20.922197712595281</v>
      </c>
      <c r="C3202">
        <v>19.886037742686771</v>
      </c>
      <c r="D3202">
        <v>22.275251842986449</v>
      </c>
      <c r="E3202">
        <v>23.237141203696812</v>
      </c>
    </row>
    <row r="3203" spans="1:5" x14ac:dyDescent="0.3">
      <c r="A3203" s="2">
        <v>37439.229166666657</v>
      </c>
      <c r="B3203">
        <v>20.877751400029641</v>
      </c>
      <c r="C3203">
        <v>19.867406297858789</v>
      </c>
      <c r="D3203">
        <v>22.205488319295679</v>
      </c>
      <c r="E3203">
        <v>23.144604052136572</v>
      </c>
    </row>
    <row r="3204" spans="1:5" x14ac:dyDescent="0.3">
      <c r="A3204" s="2">
        <v>37439.236111111109</v>
      </c>
      <c r="B3204">
        <v>20.833180353700978</v>
      </c>
      <c r="C3204">
        <v>19.859164635631831</v>
      </c>
      <c r="D3204">
        <v>22.139371296228891</v>
      </c>
      <c r="E3204">
        <v>22.568597853400998</v>
      </c>
    </row>
    <row r="3205" spans="1:5" x14ac:dyDescent="0.3">
      <c r="A3205" s="2">
        <v>37439.243055555547</v>
      </c>
      <c r="B3205">
        <v>20.789325475709351</v>
      </c>
      <c r="C3205">
        <v>19.858084891518619</v>
      </c>
      <c r="D3205">
        <v>22.079860962275571</v>
      </c>
      <c r="E3205">
        <v>22.01020901009252</v>
      </c>
    </row>
    <row r="3206" spans="1:5" x14ac:dyDescent="0.3">
      <c r="A3206" s="2">
        <v>37439.25</v>
      </c>
      <c r="B3206">
        <v>20.745789796348671</v>
      </c>
      <c r="C3206">
        <v>19.854000767989309</v>
      </c>
      <c r="D3206">
        <v>22.023952410566611</v>
      </c>
      <c r="E3206">
        <v>21.954012286540031</v>
      </c>
    </row>
    <row r="3207" spans="1:5" x14ac:dyDescent="0.3">
      <c r="A3207" s="2">
        <v>37439.256944444453</v>
      </c>
      <c r="B3207">
        <v>20.710284322097831</v>
      </c>
      <c r="C3207">
        <v>19.84913845718836</v>
      </c>
      <c r="D3207">
        <v>21.965717861256621</v>
      </c>
      <c r="E3207">
        <v>21.892402883463721</v>
      </c>
    </row>
    <row r="3208" spans="1:5" x14ac:dyDescent="0.3">
      <c r="A3208" s="2">
        <v>37439.263888888891</v>
      </c>
      <c r="B3208">
        <v>20.68065865483004</v>
      </c>
      <c r="C3208">
        <v>19.84596691367824</v>
      </c>
      <c r="D3208">
        <v>21.904356274821229</v>
      </c>
      <c r="E3208">
        <v>21.841150599096071</v>
      </c>
    </row>
    <row r="3209" spans="1:5" x14ac:dyDescent="0.3">
      <c r="A3209" s="2">
        <v>37439.270833333343</v>
      </c>
      <c r="B3209">
        <v>20.659019649379729</v>
      </c>
      <c r="C3209">
        <v>19.858371604397231</v>
      </c>
      <c r="D3209">
        <v>21.853462307614681</v>
      </c>
      <c r="E3209">
        <v>21.806593298602191</v>
      </c>
    </row>
    <row r="3210" spans="1:5" x14ac:dyDescent="0.3">
      <c r="A3210" s="2">
        <v>37439.277777777781</v>
      </c>
      <c r="B3210">
        <v>20.65370363150339</v>
      </c>
      <c r="C3210">
        <v>19.881836322034019</v>
      </c>
      <c r="D3210">
        <v>21.82842274074142</v>
      </c>
      <c r="E3210">
        <v>21.79219505499918</v>
      </c>
    </row>
    <row r="3211" spans="1:5" x14ac:dyDescent="0.3">
      <c r="A3211" s="2">
        <v>37439.284722222219</v>
      </c>
      <c r="B3211">
        <v>20.660098818929729</v>
      </c>
      <c r="C3211">
        <v>19.911568838629709</v>
      </c>
      <c r="D3211">
        <v>21.816474038652469</v>
      </c>
      <c r="E3211">
        <v>21.788089810422321</v>
      </c>
    </row>
    <row r="3212" spans="1:5" x14ac:dyDescent="0.3">
      <c r="A3212" s="2">
        <v>37439.291666666657</v>
      </c>
      <c r="B3212">
        <v>20.676465500592261</v>
      </c>
      <c r="C3212">
        <v>19.90832180741074</v>
      </c>
      <c r="D3212">
        <v>21.814331184747289</v>
      </c>
      <c r="E3212">
        <v>21.769990964760719</v>
      </c>
    </row>
    <row r="3213" spans="1:5" x14ac:dyDescent="0.3">
      <c r="A3213" s="2">
        <v>37439.298611111109</v>
      </c>
      <c r="B3213">
        <v>20.703550739877979</v>
      </c>
      <c r="C3213">
        <v>19.945642277285739</v>
      </c>
      <c r="D3213">
        <v>21.768457685059222</v>
      </c>
      <c r="E3213">
        <v>21.746290547734421</v>
      </c>
    </row>
    <row r="3214" spans="1:5" x14ac:dyDescent="0.3">
      <c r="A3214" s="2">
        <v>37439.305555555547</v>
      </c>
      <c r="B3214">
        <v>20.741596437182348</v>
      </c>
      <c r="C3214">
        <v>19.992515592266951</v>
      </c>
      <c r="D3214">
        <v>21.765669617595961</v>
      </c>
      <c r="E3214">
        <v>21.7525164720231</v>
      </c>
    </row>
    <row r="3215" spans="1:5" x14ac:dyDescent="0.3">
      <c r="A3215" s="2">
        <v>37439.3125</v>
      </c>
      <c r="B3215">
        <v>20.788941542464158</v>
      </c>
      <c r="C3215">
        <v>20.051107399596901</v>
      </c>
      <c r="D3215">
        <v>21.773832642516421</v>
      </c>
      <c r="E3215">
        <v>21.768809333533</v>
      </c>
    </row>
    <row r="3216" spans="1:5" x14ac:dyDescent="0.3">
      <c r="A3216" s="2">
        <v>37439.319444444453</v>
      </c>
      <c r="B3216">
        <v>20.84432126142497</v>
      </c>
      <c r="C3216">
        <v>20.12437572941371</v>
      </c>
      <c r="D3216">
        <v>21.794220427715569</v>
      </c>
      <c r="E3216">
        <v>21.799637023066229</v>
      </c>
    </row>
    <row r="3217" spans="1:5" x14ac:dyDescent="0.3">
      <c r="A3217" s="2">
        <v>37439.326388888891</v>
      </c>
      <c r="B3217">
        <v>20.908319748755499</v>
      </c>
      <c r="C3217">
        <v>20.20721782198558</v>
      </c>
      <c r="D3217">
        <v>21.830845708871951</v>
      </c>
      <c r="E3217">
        <v>21.860970404157911</v>
      </c>
    </row>
    <row r="3218" spans="1:5" x14ac:dyDescent="0.3">
      <c r="A3218" s="2">
        <v>37439.333333333343</v>
      </c>
      <c r="B3218">
        <v>20.983221680237531</v>
      </c>
      <c r="C3218">
        <v>20.295828928256238</v>
      </c>
      <c r="D3218">
        <v>21.88531969942062</v>
      </c>
      <c r="E3218">
        <v>21.92358539950601</v>
      </c>
    </row>
    <row r="3219" spans="1:5" x14ac:dyDescent="0.3">
      <c r="A3219" s="2">
        <v>37439.340277777781</v>
      </c>
      <c r="B3219">
        <v>21.046711616582339</v>
      </c>
      <c r="C3219">
        <v>20.39266778779427</v>
      </c>
      <c r="D3219">
        <v>21.947107201690411</v>
      </c>
      <c r="E3219">
        <v>22.014735584459341</v>
      </c>
    </row>
    <row r="3220" spans="1:5" x14ac:dyDescent="0.3">
      <c r="A3220" s="2">
        <v>37439.347222222219</v>
      </c>
      <c r="B3220">
        <v>21.102841649817151</v>
      </c>
      <c r="C3220">
        <v>20.49568167031055</v>
      </c>
      <c r="D3220">
        <v>22.03666882270733</v>
      </c>
      <c r="E3220">
        <v>22.15713773647235</v>
      </c>
    </row>
    <row r="3221" spans="1:5" x14ac:dyDescent="0.3">
      <c r="A3221" s="2">
        <v>37439.354166666657</v>
      </c>
      <c r="B3221">
        <v>21.162745202725599</v>
      </c>
      <c r="C3221">
        <v>20.57665214246731</v>
      </c>
      <c r="D3221">
        <v>22.174511622515979</v>
      </c>
      <c r="E3221">
        <v>22.31165576088733</v>
      </c>
    </row>
    <row r="3222" spans="1:5" x14ac:dyDescent="0.3">
      <c r="A3222" s="2">
        <v>37439.361111111109</v>
      </c>
      <c r="B3222">
        <v>21.214086348084489</v>
      </c>
      <c r="C3222">
        <v>20.60662412983703</v>
      </c>
      <c r="D3222">
        <v>22.302253512122771</v>
      </c>
      <c r="E3222">
        <v>22.40059366701291</v>
      </c>
    </row>
    <row r="3223" spans="1:5" x14ac:dyDescent="0.3">
      <c r="A3223" s="2">
        <v>37439.368055555547</v>
      </c>
      <c r="B3223">
        <v>21.250500402547399</v>
      </c>
      <c r="C3223">
        <v>20.62358327956429</v>
      </c>
      <c r="D3223">
        <v>22.37564883636708</v>
      </c>
      <c r="E3223">
        <v>22.44348172404602</v>
      </c>
    </row>
    <row r="3224" spans="1:5" x14ac:dyDescent="0.3">
      <c r="A3224" s="2">
        <v>37439.375</v>
      </c>
      <c r="B3224">
        <v>21.270119427312469</v>
      </c>
      <c r="C3224">
        <v>20.59950683885188</v>
      </c>
      <c r="D3224">
        <v>22.415599687955879</v>
      </c>
      <c r="E3224">
        <v>22.456981465629671</v>
      </c>
    </row>
    <row r="3225" spans="1:5" x14ac:dyDescent="0.3">
      <c r="A3225" s="2">
        <v>37439.381944444453</v>
      </c>
      <c r="B3225">
        <v>21.27905993631089</v>
      </c>
      <c r="C3225">
        <v>20.548429280056329</v>
      </c>
      <c r="D3225">
        <v>22.417169396390879</v>
      </c>
      <c r="E3225">
        <v>22.416440907631909</v>
      </c>
    </row>
    <row r="3226" spans="1:5" x14ac:dyDescent="0.3">
      <c r="A3226" s="2">
        <v>37439.388888888891</v>
      </c>
      <c r="B3226">
        <v>21.2791686319365</v>
      </c>
      <c r="C3226">
        <v>20.484351001622599</v>
      </c>
      <c r="D3226">
        <v>22.376194675551229</v>
      </c>
      <c r="E3226">
        <v>22.334727209100659</v>
      </c>
    </row>
    <row r="3227" spans="1:5" x14ac:dyDescent="0.3">
      <c r="A3227" s="2">
        <v>37439.395833333343</v>
      </c>
      <c r="B3227">
        <v>21.272947198506589</v>
      </c>
      <c r="C3227">
        <v>20.442671014196659</v>
      </c>
      <c r="D3227">
        <v>22.295924993253209</v>
      </c>
      <c r="E3227">
        <v>22.242605952620639</v>
      </c>
    </row>
    <row r="3228" spans="1:5" x14ac:dyDescent="0.3">
      <c r="A3228" s="2">
        <v>37439.402777777781</v>
      </c>
      <c r="B3228">
        <v>21.26442029064572</v>
      </c>
      <c r="C3228">
        <v>20.41380900856279</v>
      </c>
      <c r="D3228">
        <v>22.22703486546197</v>
      </c>
      <c r="E3228">
        <v>22.176318333227979</v>
      </c>
    </row>
    <row r="3229" spans="1:5" x14ac:dyDescent="0.3">
      <c r="A3229" s="2">
        <v>37439.409722222219</v>
      </c>
      <c r="B3229">
        <v>21.25368352982446</v>
      </c>
      <c r="C3229">
        <v>20.387524122699919</v>
      </c>
      <c r="D3229">
        <v>22.160462590364769</v>
      </c>
      <c r="E3229">
        <v>22.114317482635329</v>
      </c>
    </row>
    <row r="3230" spans="1:5" x14ac:dyDescent="0.3">
      <c r="A3230" s="2">
        <v>37439.416666666657</v>
      </c>
      <c r="B3230">
        <v>21.2409759380505</v>
      </c>
      <c r="C3230">
        <v>20.352326945055321</v>
      </c>
      <c r="D3230">
        <v>22.098560908463469</v>
      </c>
      <c r="E3230">
        <v>22.053729470336631</v>
      </c>
    </row>
    <row r="3231" spans="1:5" x14ac:dyDescent="0.3">
      <c r="A3231" s="2">
        <v>37439.423611111109</v>
      </c>
      <c r="B3231">
        <v>21.216145350858032</v>
      </c>
      <c r="C3231">
        <v>20.310670745787998</v>
      </c>
      <c r="D3231">
        <v>22.04217870753541</v>
      </c>
      <c r="E3231">
        <v>21.994577021791319</v>
      </c>
    </row>
    <row r="3232" spans="1:5" x14ac:dyDescent="0.3">
      <c r="A3232" s="2">
        <v>37439.430555555547</v>
      </c>
      <c r="B3232">
        <v>21.168887002730681</v>
      </c>
      <c r="C3232">
        <v>20.265895716801989</v>
      </c>
      <c r="D3232">
        <v>21.983051587637078</v>
      </c>
      <c r="E3232">
        <v>21.92968336062933</v>
      </c>
    </row>
    <row r="3233" spans="1:5" x14ac:dyDescent="0.3">
      <c r="A3233" s="2">
        <v>37439.4375</v>
      </c>
      <c r="B3233">
        <v>21.106248220594349</v>
      </c>
      <c r="C3233">
        <v>20.18860889622465</v>
      </c>
      <c r="D3233">
        <v>21.919264248477361</v>
      </c>
      <c r="E3233">
        <v>21.86090376948226</v>
      </c>
    </row>
    <row r="3234" spans="1:5" x14ac:dyDescent="0.3">
      <c r="A3234" s="2">
        <v>37439.444444444453</v>
      </c>
      <c r="B3234">
        <v>21.03361443416782</v>
      </c>
      <c r="C3234">
        <v>20.09065951349794</v>
      </c>
      <c r="D3234">
        <v>21.830519276552309</v>
      </c>
      <c r="E3234">
        <v>21.745974957754068</v>
      </c>
    </row>
    <row r="3235" spans="1:5" x14ac:dyDescent="0.3">
      <c r="A3235" s="2">
        <v>37439.451388888891</v>
      </c>
      <c r="B3235">
        <v>20.95209381079394</v>
      </c>
      <c r="C3235">
        <v>19.983602861526041</v>
      </c>
      <c r="D3235">
        <v>21.718772554494478</v>
      </c>
      <c r="E3235">
        <v>21.608469622826309</v>
      </c>
    </row>
    <row r="3236" spans="1:5" x14ac:dyDescent="0.3">
      <c r="A3236" s="2">
        <v>37439.458333333343</v>
      </c>
      <c r="B3236">
        <v>20.863231228918949</v>
      </c>
      <c r="C3236">
        <v>19.8757784661492</v>
      </c>
      <c r="D3236">
        <v>21.584397570617401</v>
      </c>
      <c r="E3236">
        <v>21.46208222367477</v>
      </c>
    </row>
    <row r="3237" spans="1:5" x14ac:dyDescent="0.3">
      <c r="A3237" s="2">
        <v>37439.465277777781</v>
      </c>
      <c r="B3237">
        <v>20.773709333876351</v>
      </c>
      <c r="C3237">
        <v>19.763887184890901</v>
      </c>
      <c r="D3237">
        <v>21.459883340111279</v>
      </c>
      <c r="E3237">
        <v>21.36517852560382</v>
      </c>
    </row>
    <row r="3238" spans="1:5" x14ac:dyDescent="0.3">
      <c r="A3238" s="2">
        <v>37439.472222222219</v>
      </c>
      <c r="B3238">
        <v>20.699774940315141</v>
      </c>
      <c r="C3238">
        <v>19.638713391999371</v>
      </c>
      <c r="D3238">
        <v>21.358669891659869</v>
      </c>
      <c r="E3238">
        <v>21.27541864729039</v>
      </c>
    </row>
    <row r="3239" spans="1:5" x14ac:dyDescent="0.3">
      <c r="A3239" s="2">
        <v>37439.479166666657</v>
      </c>
      <c r="B3239">
        <v>20.640433716869438</v>
      </c>
      <c r="C3239">
        <v>19.517733344044249</v>
      </c>
      <c r="D3239">
        <v>21.26714873121011</v>
      </c>
      <c r="E3239">
        <v>21.194084830066341</v>
      </c>
    </row>
    <row r="3240" spans="1:5" x14ac:dyDescent="0.3">
      <c r="A3240" s="2">
        <v>37439.486111111109</v>
      </c>
      <c r="B3240">
        <v>20.59187857389384</v>
      </c>
      <c r="C3240">
        <v>19.398455039505681</v>
      </c>
      <c r="D3240">
        <v>21.191344618240919</v>
      </c>
      <c r="E3240">
        <v>21.13227248285239</v>
      </c>
    </row>
    <row r="3241" spans="1:5" x14ac:dyDescent="0.3">
      <c r="A3241" s="2">
        <v>37439.493055555547</v>
      </c>
      <c r="B3241">
        <v>20.553067833523809</v>
      </c>
      <c r="C3241">
        <v>19.278107063682111</v>
      </c>
      <c r="D3241">
        <v>21.128455002498299</v>
      </c>
      <c r="E3241">
        <v>21.081939824553839</v>
      </c>
    </row>
    <row r="3242" spans="1:5" x14ac:dyDescent="0.3">
      <c r="A3242" s="2">
        <v>37439.5</v>
      </c>
      <c r="B3242">
        <v>20.521137040116741</v>
      </c>
      <c r="C3242">
        <v>19.215037805032519</v>
      </c>
      <c r="D3242">
        <v>21.076997912214779</v>
      </c>
      <c r="E3242">
        <v>21.03836474149762</v>
      </c>
    </row>
    <row r="3243" spans="1:5" x14ac:dyDescent="0.3">
      <c r="A3243" s="2">
        <v>37439.506944444453</v>
      </c>
      <c r="B3243">
        <v>20.491595703052671</v>
      </c>
      <c r="C3243">
        <v>19.1856292884172</v>
      </c>
      <c r="D3243">
        <v>21.038582738692639</v>
      </c>
      <c r="E3243">
        <v>21.00595983111123</v>
      </c>
    </row>
    <row r="3244" spans="1:5" x14ac:dyDescent="0.3">
      <c r="A3244" s="2">
        <v>37439.513888888891</v>
      </c>
      <c r="B3244">
        <v>20.45983654128008</v>
      </c>
      <c r="C3244">
        <v>19.167731258863679</v>
      </c>
      <c r="D3244">
        <v>21.006352004937359</v>
      </c>
      <c r="E3244">
        <v>20.97947051355305</v>
      </c>
    </row>
    <row r="3245" spans="1:5" x14ac:dyDescent="0.3">
      <c r="A3245" s="2">
        <v>37439.520833333343</v>
      </c>
      <c r="B3245">
        <v>20.424765352016269</v>
      </c>
      <c r="C3245">
        <v>19.151386572645041</v>
      </c>
      <c r="D3245">
        <v>20.980012241274721</v>
      </c>
      <c r="E3245">
        <v>20.950156569792629</v>
      </c>
    </row>
    <row r="3246" spans="1:5" x14ac:dyDescent="0.3">
      <c r="A3246" s="2">
        <v>37439.527777777781</v>
      </c>
      <c r="B3246">
        <v>20.385864525624129</v>
      </c>
      <c r="C3246">
        <v>19.136559437278489</v>
      </c>
      <c r="D3246">
        <v>20.946713108966321</v>
      </c>
      <c r="E3246">
        <v>20.912260096854311</v>
      </c>
    </row>
    <row r="3247" spans="1:5" x14ac:dyDescent="0.3">
      <c r="A3247" s="2">
        <v>37439.534722222219</v>
      </c>
      <c r="B3247">
        <v>20.34396070500156</v>
      </c>
      <c r="C3247">
        <v>19.12392858816099</v>
      </c>
      <c r="D3247">
        <v>20.909602869178169</v>
      </c>
      <c r="E3247">
        <v>20.870440052024261</v>
      </c>
    </row>
    <row r="3248" spans="1:5" x14ac:dyDescent="0.3">
      <c r="A3248" s="2">
        <v>37439.541666666657</v>
      </c>
      <c r="B3248">
        <v>20.299523793046429</v>
      </c>
      <c r="C3248">
        <v>19.092992409463481</v>
      </c>
      <c r="D3248">
        <v>20.868450090900581</v>
      </c>
      <c r="E3248">
        <v>20.822603064988019</v>
      </c>
    </row>
    <row r="3249" spans="1:5" x14ac:dyDescent="0.3">
      <c r="A3249" s="2">
        <v>37439.548611111109</v>
      </c>
      <c r="B3249">
        <v>20.258729369635599</v>
      </c>
      <c r="C3249">
        <v>19.051775622252929</v>
      </c>
      <c r="D3249">
        <v>20.814969526996439</v>
      </c>
      <c r="E3249">
        <v>20.713263112002551</v>
      </c>
    </row>
    <row r="3250" spans="1:5" x14ac:dyDescent="0.3">
      <c r="A3250" s="2">
        <v>37439.555555555547</v>
      </c>
      <c r="B3250">
        <v>20.23187819942962</v>
      </c>
      <c r="C3250">
        <v>19.007628191229511</v>
      </c>
      <c r="D3250">
        <v>20.70690582018528</v>
      </c>
      <c r="E3250">
        <v>20.65903662225935</v>
      </c>
    </row>
    <row r="3251" spans="1:5" x14ac:dyDescent="0.3">
      <c r="A3251" s="2">
        <v>37439.5625</v>
      </c>
      <c r="B3251">
        <v>20.23153599233456</v>
      </c>
      <c r="C3251">
        <v>19.0032726974265</v>
      </c>
      <c r="D3251">
        <v>20.65378006305798</v>
      </c>
      <c r="E3251">
        <v>20.577999347928142</v>
      </c>
    </row>
    <row r="3252" spans="1:5" x14ac:dyDescent="0.3">
      <c r="A3252" s="2">
        <v>37439.569444444453</v>
      </c>
      <c r="B3252">
        <v>20.238269662761581</v>
      </c>
      <c r="C3252">
        <v>19.024216906994411</v>
      </c>
      <c r="D3252">
        <v>20.599642753349709</v>
      </c>
      <c r="E3252">
        <v>20.55600103167302</v>
      </c>
    </row>
    <row r="3253" spans="1:5" x14ac:dyDescent="0.3">
      <c r="A3253" s="2">
        <v>37439.576388888891</v>
      </c>
      <c r="B3253">
        <v>20.255956389450091</v>
      </c>
      <c r="C3253">
        <v>19.055483297135989</v>
      </c>
      <c r="D3253">
        <v>20.577635629624179</v>
      </c>
      <c r="E3253">
        <v>20.560625147160241</v>
      </c>
    </row>
    <row r="3254" spans="1:5" x14ac:dyDescent="0.3">
      <c r="A3254" s="2">
        <v>37439.583333333343</v>
      </c>
      <c r="B3254">
        <v>20.283056607286081</v>
      </c>
      <c r="C3254">
        <v>19.087978599619699</v>
      </c>
      <c r="D3254">
        <v>20.58069632052144</v>
      </c>
      <c r="E3254">
        <v>20.584806394517269</v>
      </c>
    </row>
    <row r="3255" spans="1:5" x14ac:dyDescent="0.3">
      <c r="A3255" s="2">
        <v>37439.590277777781</v>
      </c>
      <c r="B3255">
        <v>20.309466660401029</v>
      </c>
      <c r="C3255">
        <v>19.12237614261414</v>
      </c>
      <c r="D3255">
        <v>20.597525991286261</v>
      </c>
      <c r="E3255">
        <v>20.61517907162516</v>
      </c>
    </row>
    <row r="3256" spans="1:5" x14ac:dyDescent="0.3">
      <c r="A3256" s="2">
        <v>37439.597222222219</v>
      </c>
      <c r="B3256">
        <v>20.325214688739781</v>
      </c>
      <c r="C3256">
        <v>19.165931138215679</v>
      </c>
      <c r="D3256">
        <v>20.62917924155624</v>
      </c>
      <c r="E3256">
        <v>20.659759966164131</v>
      </c>
    </row>
    <row r="3257" spans="1:5" x14ac:dyDescent="0.3">
      <c r="A3257" s="2">
        <v>37439.604166666657</v>
      </c>
      <c r="B3257">
        <v>20.331327670274788</v>
      </c>
      <c r="C3257">
        <v>19.183615711604151</v>
      </c>
      <c r="D3257">
        <v>20.672751148290558</v>
      </c>
      <c r="E3257">
        <v>20.701888323920681</v>
      </c>
    </row>
    <row r="3258" spans="1:5" x14ac:dyDescent="0.3">
      <c r="A3258" s="2">
        <v>37439.611111111109</v>
      </c>
      <c r="B3258">
        <v>20.330455857939342</v>
      </c>
      <c r="C3258">
        <v>19.18593407887408</v>
      </c>
      <c r="D3258">
        <v>20.693686372226409</v>
      </c>
      <c r="E3258">
        <v>20.706204203034421</v>
      </c>
    </row>
    <row r="3259" spans="1:5" x14ac:dyDescent="0.3">
      <c r="A3259" s="2">
        <v>37439.618055555547</v>
      </c>
      <c r="B3259">
        <v>20.323871134365788</v>
      </c>
      <c r="C3259">
        <v>19.183681500885541</v>
      </c>
      <c r="D3259">
        <v>20.698932746541061</v>
      </c>
      <c r="E3259">
        <v>20.695413780647929</v>
      </c>
    </row>
    <row r="3260" spans="1:5" x14ac:dyDescent="0.3">
      <c r="A3260" s="2">
        <v>37439.625</v>
      </c>
      <c r="B3260">
        <v>20.313760447512379</v>
      </c>
      <c r="C3260">
        <v>19.182285884059642</v>
      </c>
      <c r="D3260">
        <v>20.68915224882937</v>
      </c>
      <c r="E3260">
        <v>20.67926590174363</v>
      </c>
    </row>
    <row r="3261" spans="1:5" x14ac:dyDescent="0.3">
      <c r="A3261" s="2">
        <v>37439.631944444453</v>
      </c>
      <c r="B3261">
        <v>20.304873146711198</v>
      </c>
      <c r="C3261">
        <v>19.212450499874421</v>
      </c>
      <c r="D3261">
        <v>20.679747455873329</v>
      </c>
      <c r="E3261">
        <v>22.381984500690582</v>
      </c>
    </row>
    <row r="3262" spans="1:5" x14ac:dyDescent="0.3">
      <c r="A3262" s="2">
        <v>37439.638888888891</v>
      </c>
      <c r="B3262">
        <v>20.29913443558064</v>
      </c>
      <c r="C3262">
        <v>19.25252439163717</v>
      </c>
      <c r="D3262">
        <v>20.699376949727711</v>
      </c>
      <c r="E3262">
        <v>22.300343440221699</v>
      </c>
    </row>
    <row r="3263" spans="1:5" x14ac:dyDescent="0.3">
      <c r="A3263" s="2">
        <v>37439.645833333343</v>
      </c>
      <c r="B3263">
        <v>20.2955890711637</v>
      </c>
      <c r="C3263">
        <v>19.309550488039349</v>
      </c>
      <c r="D3263">
        <v>20.726003190258211</v>
      </c>
      <c r="E3263">
        <v>22.226785366458781</v>
      </c>
    </row>
    <row r="3264" spans="1:5" x14ac:dyDescent="0.3">
      <c r="A3264" s="2">
        <v>37439.652777777781</v>
      </c>
      <c r="B3264">
        <v>20.29413056206295</v>
      </c>
      <c r="C3264">
        <v>19.37995531578963</v>
      </c>
      <c r="D3264">
        <v>20.768453967673221</v>
      </c>
      <c r="E3264">
        <v>22.16991693484238</v>
      </c>
    </row>
    <row r="3265" spans="1:5" x14ac:dyDescent="0.3">
      <c r="A3265" s="2">
        <v>37439.659722222219</v>
      </c>
      <c r="B3265">
        <v>20.295619784903241</v>
      </c>
      <c r="C3265">
        <v>19.45864274149551</v>
      </c>
      <c r="D3265">
        <v>20.82391646765268</v>
      </c>
      <c r="E3265">
        <v>22.121828723463071</v>
      </c>
    </row>
    <row r="3266" spans="1:5" x14ac:dyDescent="0.3">
      <c r="A3266" s="2">
        <v>37439.666666666657</v>
      </c>
      <c r="B3266">
        <v>20.300292532940599</v>
      </c>
      <c r="C3266">
        <v>19.54725351579901</v>
      </c>
      <c r="D3266">
        <v>20.890916312964521</v>
      </c>
      <c r="E3266">
        <v>22.079767613353969</v>
      </c>
    </row>
    <row r="3267" spans="1:5" x14ac:dyDescent="0.3">
      <c r="A3267" s="2">
        <v>37439.673611111109</v>
      </c>
      <c r="B3267">
        <v>20.308083945149409</v>
      </c>
      <c r="C3267">
        <v>19.644221419435329</v>
      </c>
      <c r="D3267">
        <v>20.967295951910501</v>
      </c>
      <c r="E3267">
        <v>22.038876552718651</v>
      </c>
    </row>
    <row r="3268" spans="1:5" x14ac:dyDescent="0.3">
      <c r="A3268" s="2">
        <v>37439.680555555547</v>
      </c>
      <c r="B3268">
        <v>20.3134374721933</v>
      </c>
      <c r="C3268">
        <v>19.74814901727439</v>
      </c>
      <c r="D3268">
        <v>21.047868200319328</v>
      </c>
      <c r="E3268">
        <v>21.996415615516181</v>
      </c>
    </row>
    <row r="3269" spans="1:5" x14ac:dyDescent="0.3">
      <c r="A3269" s="2">
        <v>37439.6875</v>
      </c>
      <c r="B3269">
        <v>20.315910651783039</v>
      </c>
      <c r="C3269">
        <v>19.848014804289509</v>
      </c>
      <c r="D3269">
        <v>21.130552541252541</v>
      </c>
      <c r="E3269">
        <v>21.953747844788321</v>
      </c>
    </row>
    <row r="3270" spans="1:5" x14ac:dyDescent="0.3">
      <c r="A3270" s="2">
        <v>37439.694444444453</v>
      </c>
      <c r="B3270">
        <v>20.31666909947262</v>
      </c>
      <c r="C3270">
        <v>19.945608005113971</v>
      </c>
      <c r="D3270">
        <v>21.207192017352671</v>
      </c>
      <c r="E3270">
        <v>21.906577634632299</v>
      </c>
    </row>
    <row r="3271" spans="1:5" x14ac:dyDescent="0.3">
      <c r="A3271" s="2">
        <v>37439.701388888891</v>
      </c>
      <c r="B3271">
        <v>20.316336201876481</v>
      </c>
      <c r="C3271">
        <v>20.043751430253451</v>
      </c>
      <c r="D3271">
        <v>21.279514613488971</v>
      </c>
      <c r="E3271">
        <v>21.857952274444301</v>
      </c>
    </row>
    <row r="3272" spans="1:5" x14ac:dyDescent="0.3">
      <c r="A3272" s="2">
        <v>37439.708333333343</v>
      </c>
      <c r="B3272">
        <v>20.31538520805049</v>
      </c>
      <c r="C3272">
        <v>20.13860008861047</v>
      </c>
      <c r="D3272">
        <v>21.349757412267369</v>
      </c>
      <c r="E3272">
        <v>21.810372245896819</v>
      </c>
    </row>
    <row r="3273" spans="1:5" x14ac:dyDescent="0.3">
      <c r="A3273" s="2">
        <v>37439.715277777781</v>
      </c>
      <c r="B3273">
        <v>20.315665164271191</v>
      </c>
      <c r="C3273">
        <v>20.210499844920779</v>
      </c>
      <c r="D3273">
        <v>21.423409466320209</v>
      </c>
      <c r="E3273">
        <v>21.72415065429584</v>
      </c>
    </row>
    <row r="3274" spans="1:5" x14ac:dyDescent="0.3">
      <c r="A3274" s="2">
        <v>37439.722222222219</v>
      </c>
      <c r="B3274">
        <v>20.294889921791881</v>
      </c>
      <c r="C3274">
        <v>20.268950173714021</v>
      </c>
      <c r="D3274">
        <v>21.433543258628792</v>
      </c>
      <c r="E3274">
        <v>21.67938036351234</v>
      </c>
    </row>
    <row r="3275" spans="1:5" x14ac:dyDescent="0.3">
      <c r="A3275" s="2">
        <v>37439.729166666657</v>
      </c>
      <c r="B3275">
        <v>20.28279138332891</v>
      </c>
      <c r="C3275">
        <v>20.323236773636669</v>
      </c>
      <c r="D3275">
        <v>21.48018495972423</v>
      </c>
      <c r="E3275">
        <v>21.650871860412849</v>
      </c>
    </row>
    <row r="3276" spans="1:5" x14ac:dyDescent="0.3">
      <c r="A3276" s="2">
        <v>37439.736111111109</v>
      </c>
      <c r="B3276">
        <v>20.268512673355868</v>
      </c>
      <c r="C3276">
        <v>20.36104434936362</v>
      </c>
      <c r="D3276">
        <v>21.535601668990861</v>
      </c>
      <c r="E3276">
        <v>21.606026602958309</v>
      </c>
    </row>
    <row r="3277" spans="1:5" x14ac:dyDescent="0.3">
      <c r="A3277" s="2">
        <v>37439.743055555547</v>
      </c>
      <c r="B3277">
        <v>20.249724679205311</v>
      </c>
      <c r="C3277">
        <v>20.388940628376471</v>
      </c>
      <c r="D3277">
        <v>21.565828905075819</v>
      </c>
      <c r="E3277">
        <v>21.56040565776539</v>
      </c>
    </row>
    <row r="3278" spans="1:5" x14ac:dyDescent="0.3">
      <c r="A3278" s="2">
        <v>37439.75</v>
      </c>
      <c r="B3278">
        <v>20.230879607010142</v>
      </c>
      <c r="C3278">
        <v>20.401759556011601</v>
      </c>
      <c r="D3278">
        <v>21.58684463658545</v>
      </c>
      <c r="E3278">
        <v>21.51446654708792</v>
      </c>
    </row>
    <row r="3279" spans="1:5" x14ac:dyDescent="0.3">
      <c r="A3279" s="2">
        <v>37439.756944444453</v>
      </c>
      <c r="B3279">
        <v>20.2117999180598</v>
      </c>
      <c r="C3279">
        <v>20.40171844973872</v>
      </c>
      <c r="D3279">
        <v>21.59127134642301</v>
      </c>
      <c r="E3279">
        <v>21.456550582442731</v>
      </c>
    </row>
    <row r="3280" spans="1:5" x14ac:dyDescent="0.3">
      <c r="A3280" s="2">
        <v>37439.763888888891</v>
      </c>
      <c r="B3280">
        <v>20.185930963949431</v>
      </c>
      <c r="C3280">
        <v>20.391070943708879</v>
      </c>
      <c r="D3280">
        <v>21.575599949636061</v>
      </c>
      <c r="E3280">
        <v>21.392356117099212</v>
      </c>
    </row>
    <row r="3281" spans="1:5" x14ac:dyDescent="0.3">
      <c r="A3281" s="2">
        <v>37439.770833333343</v>
      </c>
      <c r="B3281">
        <v>20.154119796759119</v>
      </c>
      <c r="C3281">
        <v>20.37036146424083</v>
      </c>
      <c r="D3281">
        <v>21.54408220145012</v>
      </c>
      <c r="E3281">
        <v>21.32803148601818</v>
      </c>
    </row>
    <row r="3282" spans="1:5" x14ac:dyDescent="0.3">
      <c r="A3282" s="2">
        <v>37439.777777777781</v>
      </c>
      <c r="B3282">
        <v>20.115462525036889</v>
      </c>
      <c r="C3282">
        <v>20.340112015551199</v>
      </c>
      <c r="D3282">
        <v>21.502903989988571</v>
      </c>
      <c r="E3282">
        <v>21.2647831999227</v>
      </c>
    </row>
    <row r="3283" spans="1:5" x14ac:dyDescent="0.3">
      <c r="A3283" s="2">
        <v>37439.784722222219</v>
      </c>
      <c r="B3283">
        <v>20.063483302807072</v>
      </c>
      <c r="C3283">
        <v>20.300594835600691</v>
      </c>
      <c r="D3283">
        <v>21.453593556854969</v>
      </c>
      <c r="E3283">
        <v>21.202609763753799</v>
      </c>
    </row>
    <row r="3284" spans="1:5" x14ac:dyDescent="0.3">
      <c r="A3284" s="2">
        <v>37439.791666666657</v>
      </c>
      <c r="B3284">
        <v>20.0120073766318</v>
      </c>
      <c r="C3284">
        <v>20.249545276619301</v>
      </c>
      <c r="D3284">
        <v>21.396211998530529</v>
      </c>
      <c r="E3284">
        <v>21.139812680346949</v>
      </c>
    </row>
    <row r="3285" spans="1:5" x14ac:dyDescent="0.3">
      <c r="A3285" s="2">
        <v>37439.798611111109</v>
      </c>
      <c r="B3285">
        <v>19.965562326789271</v>
      </c>
      <c r="C3285">
        <v>20.188281564342219</v>
      </c>
      <c r="D3285">
        <v>21.339263377787919</v>
      </c>
      <c r="E3285">
        <v>21.082513457094709</v>
      </c>
    </row>
    <row r="3286" spans="1:5" x14ac:dyDescent="0.3">
      <c r="A3286" s="2">
        <v>37439.805555555547</v>
      </c>
      <c r="B3286">
        <v>19.925900219700221</v>
      </c>
      <c r="C3286">
        <v>20.073312607919998</v>
      </c>
      <c r="D3286">
        <v>21.28016332075418</v>
      </c>
      <c r="E3286">
        <v>21.027339244668671</v>
      </c>
    </row>
    <row r="3287" spans="1:5" x14ac:dyDescent="0.3">
      <c r="A3287" s="2">
        <v>37439.8125</v>
      </c>
      <c r="B3287">
        <v>19.891453793325351</v>
      </c>
      <c r="C3287">
        <v>19.9398110969471</v>
      </c>
      <c r="D3287">
        <v>21.171108035622641</v>
      </c>
      <c r="E3287">
        <v>20.973631955712449</v>
      </c>
    </row>
    <row r="3288" spans="1:5" x14ac:dyDescent="0.3">
      <c r="A3288" s="2">
        <v>37439.819444444453</v>
      </c>
      <c r="B3288">
        <v>19.86248549942297</v>
      </c>
      <c r="C3288">
        <v>19.851116544473939</v>
      </c>
      <c r="D3288">
        <v>21.048751053363961</v>
      </c>
      <c r="E3288">
        <v>20.929319482540681</v>
      </c>
    </row>
    <row r="3289" spans="1:5" x14ac:dyDescent="0.3">
      <c r="A3289" s="2">
        <v>37439.826388888891</v>
      </c>
      <c r="B3289">
        <v>19.83986449688717</v>
      </c>
      <c r="C3289">
        <v>19.746970120746251</v>
      </c>
      <c r="D3289">
        <v>20.97699887934505</v>
      </c>
      <c r="E3289">
        <v>20.894488132365719</v>
      </c>
    </row>
    <row r="3290" spans="1:5" x14ac:dyDescent="0.3">
      <c r="A3290" s="2">
        <v>37439.833333333343</v>
      </c>
      <c r="B3290">
        <v>19.825804784014618</v>
      </c>
      <c r="C3290">
        <v>19.639402531952381</v>
      </c>
      <c r="D3290">
        <v>20.89878009507288</v>
      </c>
      <c r="E3290">
        <v>20.875708763352922</v>
      </c>
    </row>
    <row r="3291" spans="1:5" x14ac:dyDescent="0.3">
      <c r="A3291" s="2">
        <v>37439.840277777781</v>
      </c>
      <c r="B3291">
        <v>19.823802764262719</v>
      </c>
      <c r="C3291">
        <v>19.552836606961819</v>
      </c>
      <c r="D3291">
        <v>20.830412023033201</v>
      </c>
      <c r="E3291">
        <v>20.87265678641722</v>
      </c>
    </row>
    <row r="3292" spans="1:5" x14ac:dyDescent="0.3">
      <c r="A3292" s="2">
        <v>37439.847222222219</v>
      </c>
      <c r="B3292">
        <v>19.829022306312879</v>
      </c>
      <c r="C3292">
        <v>19.30249421506835</v>
      </c>
      <c r="D3292">
        <v>20.789515719146952</v>
      </c>
      <c r="E3292">
        <v>20.867244606738382</v>
      </c>
    </row>
    <row r="3293" spans="1:5" x14ac:dyDescent="0.3">
      <c r="A3293" s="2">
        <v>37439.854166666657</v>
      </c>
      <c r="B3293">
        <v>19.84164157296868</v>
      </c>
      <c r="C3293">
        <v>19.209857919598448</v>
      </c>
      <c r="D3293">
        <v>20.58465703499013</v>
      </c>
      <c r="E3293">
        <v>20.879916463812489</v>
      </c>
    </row>
    <row r="3294" spans="1:5" x14ac:dyDescent="0.3">
      <c r="A3294" s="2">
        <v>37439.861111111109</v>
      </c>
      <c r="B3294">
        <v>19.869140202254702</v>
      </c>
      <c r="C3294">
        <v>19.13862437995294</v>
      </c>
      <c r="D3294">
        <v>20.550619466760509</v>
      </c>
      <c r="E3294">
        <v>20.899308709385199</v>
      </c>
    </row>
    <row r="3295" spans="1:5" x14ac:dyDescent="0.3">
      <c r="A3295" s="2">
        <v>37439.868055555547</v>
      </c>
      <c r="B3295">
        <v>19.883080762377119</v>
      </c>
      <c r="C3295">
        <v>19.080709177382289</v>
      </c>
      <c r="D3295">
        <v>20.530377206760591</v>
      </c>
      <c r="E3295">
        <v>20.87511122290465</v>
      </c>
    </row>
    <row r="3296" spans="1:5" x14ac:dyDescent="0.3">
      <c r="A3296" s="2">
        <v>37439.875</v>
      </c>
      <c r="B3296">
        <v>19.859992072742099</v>
      </c>
      <c r="C3296">
        <v>18.995713855633198</v>
      </c>
      <c r="D3296">
        <v>20.47924894614874</v>
      </c>
      <c r="E3296">
        <v>20.82778364394051</v>
      </c>
    </row>
    <row r="3297" spans="1:5" x14ac:dyDescent="0.3">
      <c r="A3297" s="2">
        <v>37439.881944444453</v>
      </c>
      <c r="B3297">
        <v>19.818380342658539</v>
      </c>
      <c r="C3297">
        <v>18.922130589096412</v>
      </c>
      <c r="D3297">
        <v>20.38448314916673</v>
      </c>
      <c r="E3297">
        <v>20.806974676818982</v>
      </c>
    </row>
    <row r="3298" spans="1:5" x14ac:dyDescent="0.3">
      <c r="A3298" s="2">
        <v>37439.888888888891</v>
      </c>
      <c r="B3298">
        <v>19.784479059582171</v>
      </c>
      <c r="C3298">
        <v>18.852038647328978</v>
      </c>
      <c r="D3298">
        <v>20.325767473837288</v>
      </c>
      <c r="E3298">
        <v>20.801524110348051</v>
      </c>
    </row>
    <row r="3299" spans="1:5" x14ac:dyDescent="0.3">
      <c r="A3299" s="2">
        <v>37439.895833333343</v>
      </c>
      <c r="B3299">
        <v>19.765123750270622</v>
      </c>
      <c r="C3299">
        <v>18.785054139282241</v>
      </c>
      <c r="D3299">
        <v>20.296697535390539</v>
      </c>
      <c r="E3299">
        <v>20.787865341195129</v>
      </c>
    </row>
    <row r="3300" spans="1:5" x14ac:dyDescent="0.3">
      <c r="A3300" s="2">
        <v>37439.902777777781</v>
      </c>
      <c r="B3300">
        <v>19.72824838986423</v>
      </c>
      <c r="C3300">
        <v>18.720985270294079</v>
      </c>
      <c r="D3300">
        <v>20.263463384548</v>
      </c>
      <c r="E3300">
        <v>20.704870907886399</v>
      </c>
    </row>
    <row r="3301" spans="1:5" x14ac:dyDescent="0.3">
      <c r="A3301" s="2">
        <v>37439.909722222219</v>
      </c>
      <c r="B3301">
        <v>19.639453491065641</v>
      </c>
      <c r="C3301">
        <v>18.659711974089419</v>
      </c>
      <c r="D3301">
        <v>20.161933826271252</v>
      </c>
      <c r="E3301">
        <v>20.61087574882799</v>
      </c>
    </row>
    <row r="3302" spans="1:5" x14ac:dyDescent="0.3">
      <c r="A3302" s="2">
        <v>37439.916666666657</v>
      </c>
      <c r="B3302">
        <v>19.536457749143779</v>
      </c>
      <c r="C3302">
        <v>18.59135549605401</v>
      </c>
      <c r="D3302">
        <v>20.05299823839675</v>
      </c>
      <c r="E3302">
        <v>20.53592216952973</v>
      </c>
    </row>
    <row r="3303" spans="1:5" x14ac:dyDescent="0.3">
      <c r="A3303" s="2">
        <v>37439.923611111109</v>
      </c>
      <c r="B3303">
        <v>19.43850034779155</v>
      </c>
      <c r="C3303">
        <v>18.51867078056307</v>
      </c>
      <c r="D3303">
        <v>19.95323780918147</v>
      </c>
      <c r="E3303">
        <v>20.46284344535292</v>
      </c>
    </row>
    <row r="3304" spans="1:5" x14ac:dyDescent="0.3">
      <c r="A3304" s="2">
        <v>37439.930555555547</v>
      </c>
      <c r="B3304">
        <v>19.363758306460909</v>
      </c>
      <c r="C3304">
        <v>18.44489544213604</v>
      </c>
      <c r="D3304">
        <v>19.869127577975689</v>
      </c>
      <c r="E3304">
        <v>20.41178195405109</v>
      </c>
    </row>
    <row r="3305" spans="1:5" x14ac:dyDescent="0.3">
      <c r="A3305" s="2">
        <v>37439.9375</v>
      </c>
      <c r="B3305">
        <v>19.315898076151939</v>
      </c>
      <c r="C3305">
        <v>18.370466077486981</v>
      </c>
      <c r="D3305">
        <v>19.81307094571514</v>
      </c>
      <c r="E3305">
        <v>20.367866376626811</v>
      </c>
    </row>
    <row r="3306" spans="1:5" x14ac:dyDescent="0.3">
      <c r="A3306" s="2">
        <v>37439.944444444453</v>
      </c>
      <c r="B3306">
        <v>19.28442240543524</v>
      </c>
      <c r="C3306">
        <v>18.321324704106019</v>
      </c>
      <c r="D3306">
        <v>19.768435373637889</v>
      </c>
      <c r="E3306">
        <v>20.330195107453619</v>
      </c>
    </row>
    <row r="3307" spans="1:5" x14ac:dyDescent="0.3">
      <c r="A3307" s="2">
        <v>37439.951388888891</v>
      </c>
      <c r="B3307">
        <v>19.265665277976321</v>
      </c>
      <c r="C3307">
        <v>18.250788760671639</v>
      </c>
      <c r="D3307">
        <v>19.75456718350932</v>
      </c>
      <c r="E3307">
        <v>20.279965015778259</v>
      </c>
    </row>
    <row r="3308" spans="1:5" x14ac:dyDescent="0.3">
      <c r="A3308" s="2">
        <v>37439.958333333343</v>
      </c>
      <c r="B3308">
        <v>19.259965226003711</v>
      </c>
      <c r="C3308">
        <v>18.194725689487139</v>
      </c>
      <c r="D3308">
        <v>19.73522069797087</v>
      </c>
      <c r="E3308">
        <v>20.2653821824664</v>
      </c>
    </row>
    <row r="3309" spans="1:5" x14ac:dyDescent="0.3">
      <c r="A3309" s="2">
        <v>37439.965277777781</v>
      </c>
      <c r="B3309">
        <v>19.266140435886541</v>
      </c>
      <c r="C3309">
        <v>18.14788125492657</v>
      </c>
      <c r="D3309">
        <v>19.733829611881902</v>
      </c>
      <c r="E3309">
        <v>20.246008293242539</v>
      </c>
    </row>
    <row r="3310" spans="1:5" x14ac:dyDescent="0.3">
      <c r="A3310" s="2">
        <v>37439.972222222219</v>
      </c>
      <c r="B3310">
        <v>19.259078565058299</v>
      </c>
      <c r="C3310">
        <v>18.104264879337169</v>
      </c>
      <c r="D3310">
        <v>19.722107212361148</v>
      </c>
      <c r="E3310">
        <v>20.15846599440772</v>
      </c>
    </row>
    <row r="3311" spans="1:5" x14ac:dyDescent="0.3">
      <c r="A3311" s="2">
        <v>37439.979166666657</v>
      </c>
      <c r="B3311">
        <v>19.209304798950878</v>
      </c>
      <c r="C3311">
        <v>18.063016878747309</v>
      </c>
      <c r="D3311">
        <v>19.6460507212945</v>
      </c>
      <c r="E3311">
        <v>20.055557612709091</v>
      </c>
    </row>
    <row r="3312" spans="1:5" x14ac:dyDescent="0.3">
      <c r="A3312" s="2">
        <v>37439.986111111109</v>
      </c>
      <c r="B3312">
        <v>19.144901513773451</v>
      </c>
      <c r="C3312">
        <v>18.023601138904269</v>
      </c>
      <c r="D3312">
        <v>19.555208478025349</v>
      </c>
      <c r="E3312">
        <v>19.97189106337385</v>
      </c>
    </row>
    <row r="3313" spans="1:5" x14ac:dyDescent="0.3">
      <c r="A3313" s="2">
        <v>37439.993055555547</v>
      </c>
      <c r="B3313">
        <v>19.082969685269632</v>
      </c>
      <c r="C3313">
        <v>17.960397046177722</v>
      </c>
      <c r="D3313">
        <v>19.48125715605272</v>
      </c>
      <c r="E3313">
        <v>19.906022260275449</v>
      </c>
    </row>
    <row r="3314" spans="1:5" x14ac:dyDescent="0.3">
      <c r="A3314" s="2">
        <v>37440</v>
      </c>
      <c r="B3314">
        <v>19.02319543981525</v>
      </c>
      <c r="C3314">
        <v>17.91259558570124</v>
      </c>
      <c r="D3314">
        <v>19.385426511256469</v>
      </c>
      <c r="E3314">
        <v>19.848609993459949</v>
      </c>
    </row>
    <row r="3315" spans="1:5" x14ac:dyDescent="0.3">
      <c r="A3315" s="2">
        <v>37440.006944444453</v>
      </c>
      <c r="B3315">
        <v>18.963365086381319</v>
      </c>
      <c r="C3315">
        <v>17.86509130653474</v>
      </c>
      <c r="D3315">
        <v>19.30709042213368</v>
      </c>
      <c r="E3315">
        <v>19.78007547123298</v>
      </c>
    </row>
    <row r="3316" spans="1:5" x14ac:dyDescent="0.3">
      <c r="A3316" s="2">
        <v>37440.013888888891</v>
      </c>
      <c r="B3316">
        <v>18.90642748035043</v>
      </c>
      <c r="C3316">
        <v>17.818531884803061</v>
      </c>
      <c r="D3316">
        <v>19.235963933944049</v>
      </c>
      <c r="E3316">
        <v>19.716714724482468</v>
      </c>
    </row>
    <row r="3317" spans="1:5" x14ac:dyDescent="0.3">
      <c r="A3317" s="2">
        <v>37440.020833333343</v>
      </c>
      <c r="B3317">
        <v>18.854025142023371</v>
      </c>
      <c r="C3317">
        <v>17.77273951736754</v>
      </c>
      <c r="D3317">
        <v>19.17340762912136</v>
      </c>
      <c r="E3317">
        <v>19.65371498633829</v>
      </c>
    </row>
    <row r="3318" spans="1:5" x14ac:dyDescent="0.3">
      <c r="A3318" s="2">
        <v>37440.027777777781</v>
      </c>
      <c r="B3318">
        <v>18.803617668404399</v>
      </c>
      <c r="C3318">
        <v>17.727609208187349</v>
      </c>
      <c r="D3318">
        <v>19.113284696205369</v>
      </c>
      <c r="E3318">
        <v>19.590340223239309</v>
      </c>
    </row>
    <row r="3319" spans="1:5" x14ac:dyDescent="0.3">
      <c r="A3319" s="2">
        <v>37440.034722222219</v>
      </c>
      <c r="B3319">
        <v>18.753993436526461</v>
      </c>
      <c r="C3319">
        <v>17.683068014820151</v>
      </c>
      <c r="D3319">
        <v>19.05433380777265</v>
      </c>
      <c r="E3319">
        <v>19.527149074363251</v>
      </c>
    </row>
    <row r="3320" spans="1:5" x14ac:dyDescent="0.3">
      <c r="A3320" s="2">
        <v>37440.041666666657</v>
      </c>
      <c r="B3320">
        <v>18.705015094393161</v>
      </c>
      <c r="C3320">
        <v>17.63476792802118</v>
      </c>
      <c r="D3320">
        <v>18.996784489958149</v>
      </c>
      <c r="E3320">
        <v>19.463934792223821</v>
      </c>
    </row>
    <row r="3321" spans="1:5" x14ac:dyDescent="0.3">
      <c r="A3321" s="2">
        <v>37440.048611111109</v>
      </c>
      <c r="B3321">
        <v>18.655481198146621</v>
      </c>
      <c r="C3321">
        <v>17.58407027213627</v>
      </c>
      <c r="D3321">
        <v>18.938073997694062</v>
      </c>
      <c r="E3321">
        <v>19.40178941332556</v>
      </c>
    </row>
    <row r="3322" spans="1:5" x14ac:dyDescent="0.3">
      <c r="A3322" s="2">
        <v>37440.055555555547</v>
      </c>
      <c r="B3322">
        <v>18.606225432091829</v>
      </c>
      <c r="C3322">
        <v>17.532461763302539</v>
      </c>
      <c r="D3322">
        <v>18.880582367369811</v>
      </c>
      <c r="E3322">
        <v>19.342534480157038</v>
      </c>
    </row>
    <row r="3323" spans="1:5" x14ac:dyDescent="0.3">
      <c r="A3323" s="2">
        <v>37440.0625</v>
      </c>
      <c r="B3323">
        <v>18.558234135410089</v>
      </c>
      <c r="C3323">
        <v>17.480158531205799</v>
      </c>
      <c r="D3323">
        <v>18.826242034687368</v>
      </c>
      <c r="E3323">
        <v>19.284547099690261</v>
      </c>
    </row>
    <row r="3324" spans="1:5" x14ac:dyDescent="0.3">
      <c r="A3324" s="2">
        <v>37440.069444444453</v>
      </c>
      <c r="B3324">
        <v>18.511179843764349</v>
      </c>
      <c r="C3324">
        <v>17.42728661673209</v>
      </c>
      <c r="D3324">
        <v>18.77335558706443</v>
      </c>
      <c r="E3324">
        <v>19.227401133653871</v>
      </c>
    </row>
    <row r="3325" spans="1:5" x14ac:dyDescent="0.3">
      <c r="A3325" s="2">
        <v>37440.076388888891</v>
      </c>
      <c r="B3325">
        <v>18.464638568200829</v>
      </c>
      <c r="C3325">
        <v>17.373929272501641</v>
      </c>
      <c r="D3325">
        <v>18.72150123823593</v>
      </c>
      <c r="E3325">
        <v>19.171167681397609</v>
      </c>
    </row>
    <row r="3326" spans="1:5" x14ac:dyDescent="0.3">
      <c r="A3326" s="2">
        <v>37440.083333333343</v>
      </c>
      <c r="B3326">
        <v>18.418701171171161</v>
      </c>
      <c r="C3326">
        <v>17.317074064041321</v>
      </c>
      <c r="D3326">
        <v>18.670712123581438</v>
      </c>
      <c r="E3326">
        <v>19.115737084113679</v>
      </c>
    </row>
    <row r="3327" spans="1:5" x14ac:dyDescent="0.3">
      <c r="A3327" s="2">
        <v>37440.090277777781</v>
      </c>
      <c r="B3327">
        <v>18.368773415212161</v>
      </c>
      <c r="C3327">
        <v>17.25783804186392</v>
      </c>
      <c r="D3327">
        <v>18.619679283801361</v>
      </c>
      <c r="E3327">
        <v>19.056617534598669</v>
      </c>
    </row>
    <row r="3328" spans="1:5" x14ac:dyDescent="0.3">
      <c r="A3328" s="2">
        <v>37440.097222222219</v>
      </c>
      <c r="B3328">
        <v>18.308549632367541</v>
      </c>
      <c r="C3328">
        <v>17.197372341265009</v>
      </c>
      <c r="D3328">
        <v>18.564716617407381</v>
      </c>
      <c r="E3328">
        <v>18.990057165648921</v>
      </c>
    </row>
    <row r="3329" spans="1:5" x14ac:dyDescent="0.3">
      <c r="A3329" s="2">
        <v>37440.104166666657</v>
      </c>
      <c r="B3329">
        <v>18.238201414246479</v>
      </c>
      <c r="C3329">
        <v>17.13589035629138</v>
      </c>
      <c r="D3329">
        <v>18.502020017828951</v>
      </c>
      <c r="E3329">
        <v>18.919602755277989</v>
      </c>
    </row>
    <row r="3330" spans="1:5" x14ac:dyDescent="0.3">
      <c r="A3330" s="2">
        <v>37440.111111111109</v>
      </c>
      <c r="B3330">
        <v>18.160393012178989</v>
      </c>
      <c r="C3330">
        <v>17.073529380230639</v>
      </c>
      <c r="D3330">
        <v>18.435251486959832</v>
      </c>
      <c r="E3330">
        <v>18.846832668441721</v>
      </c>
    </row>
    <row r="3331" spans="1:5" x14ac:dyDescent="0.3">
      <c r="A3331" s="2">
        <v>37440.118055555547</v>
      </c>
      <c r="B3331">
        <v>18.084676137616729</v>
      </c>
      <c r="C3331">
        <v>17.010387727853011</v>
      </c>
      <c r="D3331">
        <v>18.365997239811801</v>
      </c>
      <c r="E3331">
        <v>18.825825780780921</v>
      </c>
    </row>
    <row r="3332" spans="1:5" x14ac:dyDescent="0.3">
      <c r="A3332" s="2">
        <v>37440.125</v>
      </c>
      <c r="B3332">
        <v>18.039503190096529</v>
      </c>
      <c r="C3332">
        <v>16.926847340849459</v>
      </c>
      <c r="D3332">
        <v>18.350658617568229</v>
      </c>
      <c r="E3332">
        <v>18.793304272695931</v>
      </c>
    </row>
    <row r="3333" spans="1:5" x14ac:dyDescent="0.3">
      <c r="A3333" s="2">
        <v>37440.131944444453</v>
      </c>
      <c r="B3333">
        <v>17.98992261284042</v>
      </c>
      <c r="C3333">
        <v>16.829833072268912</v>
      </c>
      <c r="D3333">
        <v>18.313511937775392</v>
      </c>
      <c r="E3333">
        <v>18.706708799906441</v>
      </c>
    </row>
    <row r="3334" spans="1:5" x14ac:dyDescent="0.3">
      <c r="A3334" s="2">
        <v>37440.138888888891</v>
      </c>
      <c r="B3334">
        <v>17.926908752195171</v>
      </c>
      <c r="C3334">
        <v>16.726581823740279</v>
      </c>
      <c r="D3334">
        <v>18.231946066490991</v>
      </c>
      <c r="E3334">
        <v>18.609759056401799</v>
      </c>
    </row>
    <row r="3335" spans="1:5" x14ac:dyDescent="0.3">
      <c r="A3335" s="2">
        <v>37440.145833333343</v>
      </c>
      <c r="B3335">
        <v>17.859690016329409</v>
      </c>
      <c r="C3335">
        <v>16.618365263001639</v>
      </c>
      <c r="D3335">
        <v>18.141977171511481</v>
      </c>
      <c r="E3335">
        <v>18.5139405003024</v>
      </c>
    </row>
    <row r="3336" spans="1:5" x14ac:dyDescent="0.3">
      <c r="A3336" s="2">
        <v>37440.152777777781</v>
      </c>
      <c r="B3336">
        <v>17.79534753225516</v>
      </c>
      <c r="C3336">
        <v>16.505991387243061</v>
      </c>
      <c r="D3336">
        <v>18.05354319272794</v>
      </c>
      <c r="E3336">
        <v>18.421842828747341</v>
      </c>
    </row>
    <row r="3337" spans="1:5" x14ac:dyDescent="0.3">
      <c r="A3337" s="2">
        <v>37440.159722222219</v>
      </c>
      <c r="B3337">
        <v>17.736336794124441</v>
      </c>
      <c r="C3337">
        <v>16.390035276708321</v>
      </c>
      <c r="D3337">
        <v>17.96906811000315</v>
      </c>
      <c r="E3337">
        <v>18.3341160131273</v>
      </c>
    </row>
    <row r="3338" spans="1:5" x14ac:dyDescent="0.3">
      <c r="A3338" s="2">
        <v>37440.166666666657</v>
      </c>
      <c r="B3338">
        <v>17.68350471154838</v>
      </c>
      <c r="C3338">
        <v>16.283994258121989</v>
      </c>
      <c r="D3338">
        <v>17.889291511733401</v>
      </c>
      <c r="E3338">
        <v>18.2568134493049</v>
      </c>
    </row>
    <row r="3339" spans="1:5" x14ac:dyDescent="0.3">
      <c r="A3339" s="2">
        <v>37440.173611111109</v>
      </c>
      <c r="B3339">
        <v>17.639433095357958</v>
      </c>
      <c r="C3339">
        <v>16.18369436952122</v>
      </c>
      <c r="D3339">
        <v>17.827692504218419</v>
      </c>
      <c r="E3339">
        <v>18.200988944233131</v>
      </c>
    </row>
    <row r="3340" spans="1:5" x14ac:dyDescent="0.3">
      <c r="A3340" s="2">
        <v>37440.180555555547</v>
      </c>
      <c r="B3340">
        <v>17.603505128112769</v>
      </c>
      <c r="C3340">
        <v>16.08470079009135</v>
      </c>
      <c r="D3340">
        <v>17.777192573971771</v>
      </c>
      <c r="E3340">
        <v>18.149155514877179</v>
      </c>
    </row>
    <row r="3341" spans="1:5" x14ac:dyDescent="0.3">
      <c r="A3341" s="2">
        <v>37440.1875</v>
      </c>
      <c r="B3341">
        <v>17.578782149908871</v>
      </c>
      <c r="C3341">
        <v>15.986474060705399</v>
      </c>
      <c r="D3341">
        <v>17.72937108598455</v>
      </c>
      <c r="E3341">
        <v>18.099030748818901</v>
      </c>
    </row>
    <row r="3342" spans="1:5" x14ac:dyDescent="0.3">
      <c r="A3342" s="2">
        <v>37440.194444444453</v>
      </c>
      <c r="B3342">
        <v>17.56409353118886</v>
      </c>
      <c r="C3342">
        <v>15.94046624893326</v>
      </c>
      <c r="D3342">
        <v>17.682570549226909</v>
      </c>
      <c r="E3342">
        <v>18.060894773309201</v>
      </c>
    </row>
    <row r="3343" spans="1:5" x14ac:dyDescent="0.3">
      <c r="A3343" s="2">
        <v>37440.201388888891</v>
      </c>
      <c r="B3343">
        <v>17.55309822382446</v>
      </c>
      <c r="C3343">
        <v>15.879062095409671</v>
      </c>
      <c r="D3343">
        <v>17.690311057886451</v>
      </c>
      <c r="E3343">
        <v>18.038858185474911</v>
      </c>
    </row>
    <row r="3344" spans="1:5" x14ac:dyDescent="0.3">
      <c r="A3344" s="2">
        <v>37440.208333333343</v>
      </c>
      <c r="B3344">
        <v>17.54442513998265</v>
      </c>
      <c r="C3344">
        <v>15.814456292404881</v>
      </c>
      <c r="D3344">
        <v>17.68395392458109</v>
      </c>
      <c r="E3344">
        <v>18.016523783912479</v>
      </c>
    </row>
    <row r="3345" spans="1:5" x14ac:dyDescent="0.3">
      <c r="A3345" s="2">
        <v>37440.215277777781</v>
      </c>
      <c r="B3345">
        <v>17.552691585037451</v>
      </c>
      <c r="C3345">
        <v>15.74422946922857</v>
      </c>
      <c r="D3345">
        <v>17.675803324653259</v>
      </c>
      <c r="E3345">
        <v>17.991171529219681</v>
      </c>
    </row>
    <row r="3346" spans="1:5" x14ac:dyDescent="0.3">
      <c r="A3346" s="2">
        <v>37440.222222222219</v>
      </c>
      <c r="B3346">
        <v>17.58337928709437</v>
      </c>
      <c r="C3346">
        <v>15.66562457894219</v>
      </c>
      <c r="D3346">
        <v>17.656512405935871</v>
      </c>
      <c r="E3346">
        <v>17.947913853582239</v>
      </c>
    </row>
    <row r="3347" spans="1:5" x14ac:dyDescent="0.3">
      <c r="A3347" s="2">
        <v>37440.229166666657</v>
      </c>
      <c r="B3347">
        <v>17.619660472464769</v>
      </c>
      <c r="C3347">
        <v>15.61497292321542</v>
      </c>
      <c r="D3347">
        <v>17.608031550046181</v>
      </c>
      <c r="E3347">
        <v>17.900072628630941</v>
      </c>
    </row>
    <row r="3348" spans="1:5" x14ac:dyDescent="0.3">
      <c r="A3348" s="2">
        <v>37440.236111111109</v>
      </c>
      <c r="B3348">
        <v>17.64950499521035</v>
      </c>
      <c r="C3348">
        <v>15.580864543023839</v>
      </c>
      <c r="D3348">
        <v>17.570142747005999</v>
      </c>
      <c r="E3348">
        <v>17.71037895357529</v>
      </c>
    </row>
    <row r="3349" spans="1:5" x14ac:dyDescent="0.3">
      <c r="A3349" s="2">
        <v>37440.243055555547</v>
      </c>
      <c r="B3349">
        <v>17.639785880265489</v>
      </c>
      <c r="C3349">
        <v>15.565715843129849</v>
      </c>
      <c r="D3349">
        <v>17.552473943373911</v>
      </c>
      <c r="E3349">
        <v>17.469596865810669</v>
      </c>
    </row>
    <row r="3350" spans="1:5" x14ac:dyDescent="0.3">
      <c r="A3350" s="2">
        <v>37440.25</v>
      </c>
      <c r="B3350">
        <v>17.662473837939672</v>
      </c>
      <c r="C3350">
        <v>15.619376740979989</v>
      </c>
      <c r="D3350">
        <v>17.495609652135609</v>
      </c>
      <c r="E3350">
        <v>17.459389073757851</v>
      </c>
    </row>
    <row r="3351" spans="1:5" x14ac:dyDescent="0.3">
      <c r="A3351" s="2">
        <v>37440.256944444453</v>
      </c>
      <c r="B3351">
        <v>17.73052326178026</v>
      </c>
      <c r="C3351">
        <v>15.719734462165039</v>
      </c>
      <c r="D3351">
        <v>17.49432702167206</v>
      </c>
      <c r="E3351">
        <v>17.51282439185519</v>
      </c>
    </row>
    <row r="3352" spans="1:5" x14ac:dyDescent="0.3">
      <c r="A3352" s="2">
        <v>37440.263888888891</v>
      </c>
      <c r="B3352">
        <v>17.819599333265959</v>
      </c>
      <c r="C3352">
        <v>15.84430241756775</v>
      </c>
      <c r="D3352">
        <v>17.551932968470961</v>
      </c>
      <c r="E3352">
        <v>17.564190819846999</v>
      </c>
    </row>
    <row r="3353" spans="1:5" x14ac:dyDescent="0.3">
      <c r="A3353" s="2">
        <v>37440.270833333343</v>
      </c>
      <c r="B3353">
        <v>17.915028999550032</v>
      </c>
      <c r="C3353">
        <v>15.99412631732798</v>
      </c>
      <c r="D3353">
        <v>17.606561350872369</v>
      </c>
      <c r="E3353">
        <v>17.630018290180491</v>
      </c>
    </row>
    <row r="3354" spans="1:5" x14ac:dyDescent="0.3">
      <c r="A3354" s="2">
        <v>37440.277777777781</v>
      </c>
      <c r="B3354">
        <v>18.023855368570139</v>
      </c>
      <c r="C3354">
        <v>16.164699904337571</v>
      </c>
      <c r="D3354">
        <v>17.678943519429541</v>
      </c>
      <c r="E3354">
        <v>17.721487136905068</v>
      </c>
    </row>
    <row r="3355" spans="1:5" x14ac:dyDescent="0.3">
      <c r="A3355" s="2">
        <v>37440.284722222219</v>
      </c>
      <c r="B3355">
        <v>18.149033050605681</v>
      </c>
      <c r="C3355">
        <v>16.352323391097119</v>
      </c>
      <c r="D3355">
        <v>17.77354200792524</v>
      </c>
      <c r="E3355">
        <v>17.831051505186451</v>
      </c>
    </row>
    <row r="3356" spans="1:5" x14ac:dyDescent="0.3">
      <c r="A3356" s="2">
        <v>37440.291666666657</v>
      </c>
      <c r="B3356">
        <v>18.287966772017739</v>
      </c>
      <c r="C3356">
        <v>16.540613759954571</v>
      </c>
      <c r="D3356">
        <v>17.885210199176189</v>
      </c>
      <c r="E3356">
        <v>17.955666477039362</v>
      </c>
    </row>
    <row r="3357" spans="1:5" x14ac:dyDescent="0.3">
      <c r="A3357" s="2">
        <v>37440.298611111109</v>
      </c>
      <c r="B3357">
        <v>18.44278426762423</v>
      </c>
      <c r="C3357">
        <v>16.733362424211411</v>
      </c>
      <c r="D3357">
        <v>18.010572020997191</v>
      </c>
      <c r="E3357">
        <v>18.097817662579931</v>
      </c>
    </row>
    <row r="3358" spans="1:5" x14ac:dyDescent="0.3">
      <c r="A3358" s="2">
        <v>37440.305555555547</v>
      </c>
      <c r="B3358">
        <v>18.626502117337171</v>
      </c>
      <c r="C3358">
        <v>16.934789544203909</v>
      </c>
      <c r="D3358">
        <v>18.15382110865426</v>
      </c>
      <c r="E3358">
        <v>18.270616707240951</v>
      </c>
    </row>
    <row r="3359" spans="1:5" x14ac:dyDescent="0.3">
      <c r="A3359" s="2">
        <v>37440.3125</v>
      </c>
      <c r="B3359">
        <v>18.836732570677039</v>
      </c>
      <c r="C3359">
        <v>17.148763669811562</v>
      </c>
      <c r="D3359">
        <v>18.322108034674901</v>
      </c>
      <c r="E3359">
        <v>18.47506283701523</v>
      </c>
    </row>
    <row r="3360" spans="1:5" x14ac:dyDescent="0.3">
      <c r="A3360" s="2">
        <v>37440.319444444453</v>
      </c>
      <c r="B3360">
        <v>19.067563670045161</v>
      </c>
      <c r="C3360">
        <v>17.387427868040849</v>
      </c>
      <c r="D3360">
        <v>18.524915792175761</v>
      </c>
      <c r="E3360">
        <v>18.707655448191019</v>
      </c>
    </row>
    <row r="3361" spans="1:5" x14ac:dyDescent="0.3">
      <c r="A3361" s="2">
        <v>37440.326388888891</v>
      </c>
      <c r="B3361">
        <v>19.315660760575948</v>
      </c>
      <c r="C3361">
        <v>17.641425487158191</v>
      </c>
      <c r="D3361">
        <v>18.767300401652221</v>
      </c>
      <c r="E3361">
        <v>18.99461876335727</v>
      </c>
    </row>
    <row r="3362" spans="1:5" x14ac:dyDescent="0.3">
      <c r="A3362" s="2">
        <v>37440.333333333343</v>
      </c>
      <c r="B3362">
        <v>19.57900663818447</v>
      </c>
      <c r="C3362">
        <v>17.89946346368902</v>
      </c>
      <c r="D3362">
        <v>19.03990756258867</v>
      </c>
      <c r="E3362">
        <v>19.2819527853955</v>
      </c>
    </row>
    <row r="3363" spans="1:5" x14ac:dyDescent="0.3">
      <c r="A3363" s="2">
        <v>37440.340277777781</v>
      </c>
      <c r="B3363">
        <v>19.853253639446962</v>
      </c>
      <c r="C3363">
        <v>18.169944374720391</v>
      </c>
      <c r="D3363">
        <v>19.321804611104369</v>
      </c>
      <c r="E3363">
        <v>19.586680087334681</v>
      </c>
    </row>
    <row r="3364" spans="1:5" x14ac:dyDescent="0.3">
      <c r="A3364" s="2">
        <v>37440.347222222219</v>
      </c>
      <c r="B3364">
        <v>20.133801087793699</v>
      </c>
      <c r="C3364">
        <v>18.449358143643511</v>
      </c>
      <c r="D3364">
        <v>19.621240117313679</v>
      </c>
      <c r="E3364">
        <v>19.904870852234581</v>
      </c>
    </row>
    <row r="3365" spans="1:5" x14ac:dyDescent="0.3">
      <c r="A3365" s="2">
        <v>37440.354166666657</v>
      </c>
      <c r="B3365">
        <v>20.420603558957961</v>
      </c>
      <c r="C3365">
        <v>18.729734852041361</v>
      </c>
      <c r="D3365">
        <v>19.934564044838449</v>
      </c>
      <c r="E3365">
        <v>20.236217175605528</v>
      </c>
    </row>
    <row r="3366" spans="1:5" x14ac:dyDescent="0.3">
      <c r="A3366" s="2">
        <v>37440.361111111109</v>
      </c>
      <c r="B3366">
        <v>20.714932999872989</v>
      </c>
      <c r="C3366">
        <v>19.012924914776701</v>
      </c>
      <c r="D3366">
        <v>20.25647101498657</v>
      </c>
      <c r="E3366">
        <v>20.572106845358579</v>
      </c>
    </row>
    <row r="3367" spans="1:5" x14ac:dyDescent="0.3">
      <c r="A3367" s="2">
        <v>37440.368055555547</v>
      </c>
      <c r="B3367">
        <v>21.01674005316897</v>
      </c>
      <c r="C3367">
        <v>19.300980975210109</v>
      </c>
      <c r="D3367">
        <v>20.588250590419879</v>
      </c>
      <c r="E3367">
        <v>20.91706715964818</v>
      </c>
    </row>
    <row r="3368" spans="1:5" x14ac:dyDescent="0.3">
      <c r="A3368" s="2">
        <v>37440.375</v>
      </c>
      <c r="B3368">
        <v>21.32573467861528</v>
      </c>
      <c r="C3368">
        <v>19.595823538256521</v>
      </c>
      <c r="D3368">
        <v>20.929353404681589</v>
      </c>
      <c r="E3368">
        <v>21.27071890683936</v>
      </c>
    </row>
    <row r="3369" spans="1:5" x14ac:dyDescent="0.3">
      <c r="A3369" s="2">
        <v>37440.381944444453</v>
      </c>
      <c r="B3369">
        <v>21.637331023915749</v>
      </c>
      <c r="C3369">
        <v>19.89411033352042</v>
      </c>
      <c r="D3369">
        <v>21.279663338817389</v>
      </c>
      <c r="E3369">
        <v>21.62627508807839</v>
      </c>
    </row>
    <row r="3370" spans="1:5" x14ac:dyDescent="0.3">
      <c r="A3370" s="2">
        <v>37440.388888888891</v>
      </c>
      <c r="B3370">
        <v>21.93836401175281</v>
      </c>
      <c r="C3370">
        <v>20.19659671841055</v>
      </c>
      <c r="D3370">
        <v>21.632619480740232</v>
      </c>
      <c r="E3370">
        <v>21.955377785591789</v>
      </c>
    </row>
    <row r="3371" spans="1:5" x14ac:dyDescent="0.3">
      <c r="A3371" s="2">
        <v>37440.395833333343</v>
      </c>
      <c r="B3371">
        <v>22.214128601952549</v>
      </c>
      <c r="C3371">
        <v>20.474731066861349</v>
      </c>
      <c r="D3371">
        <v>21.960336328988319</v>
      </c>
      <c r="E3371">
        <v>22.256024095787321</v>
      </c>
    </row>
    <row r="3372" spans="1:5" x14ac:dyDescent="0.3">
      <c r="A3372" s="2">
        <v>37440.402777777781</v>
      </c>
      <c r="B3372">
        <v>22.473475692494901</v>
      </c>
      <c r="C3372">
        <v>20.738218245246799</v>
      </c>
      <c r="D3372">
        <v>22.242276671662012</v>
      </c>
      <c r="E3372">
        <v>22.535241472070709</v>
      </c>
    </row>
    <row r="3373" spans="1:5" x14ac:dyDescent="0.3">
      <c r="A3373" s="2">
        <v>37440.409722222219</v>
      </c>
      <c r="B3373">
        <v>22.739915736790461</v>
      </c>
      <c r="C3373">
        <v>20.997155299044721</v>
      </c>
      <c r="D3373">
        <v>22.52151633834308</v>
      </c>
      <c r="E3373">
        <v>22.803350851222941</v>
      </c>
    </row>
    <row r="3374" spans="1:5" x14ac:dyDescent="0.3">
      <c r="A3374" s="2">
        <v>37440.416666666657</v>
      </c>
      <c r="B3374">
        <v>23.00356283371292</v>
      </c>
      <c r="C3374">
        <v>21.262620649468769</v>
      </c>
      <c r="D3374">
        <v>22.787361601870199</v>
      </c>
      <c r="E3374">
        <v>23.021188348640919</v>
      </c>
    </row>
    <row r="3375" spans="1:5" x14ac:dyDescent="0.3">
      <c r="A3375" s="2">
        <v>37440.423611111109</v>
      </c>
      <c r="B3375">
        <v>23.228281194139871</v>
      </c>
      <c r="C3375">
        <v>21.532066379420481</v>
      </c>
      <c r="D3375">
        <v>23.017077691363621</v>
      </c>
      <c r="E3375">
        <v>23.204551717523032</v>
      </c>
    </row>
    <row r="3376" spans="1:5" x14ac:dyDescent="0.3">
      <c r="A3376" s="2">
        <v>37440.430555555547</v>
      </c>
      <c r="B3376">
        <v>23.423072597371402</v>
      </c>
      <c r="C3376">
        <v>21.80258539771523</v>
      </c>
      <c r="D3376">
        <v>23.200734943250609</v>
      </c>
      <c r="E3376">
        <v>23.55222578575524</v>
      </c>
    </row>
    <row r="3377" spans="1:5" x14ac:dyDescent="0.3">
      <c r="A3377" s="2">
        <v>37440.4375</v>
      </c>
      <c r="B3377">
        <v>23.68721765525174</v>
      </c>
      <c r="C3377">
        <v>22.079129202974851</v>
      </c>
      <c r="D3377">
        <v>23.54255591278616</v>
      </c>
      <c r="E3377">
        <v>23.998423515969311</v>
      </c>
    </row>
    <row r="3378" spans="1:5" x14ac:dyDescent="0.3">
      <c r="A3378" s="2">
        <v>37440.444444444453</v>
      </c>
      <c r="B3378">
        <v>24.0073856880615</v>
      </c>
      <c r="C3378">
        <v>22.359945075654078</v>
      </c>
      <c r="D3378">
        <v>23.974314912602608</v>
      </c>
      <c r="E3378">
        <v>24.430763006235001</v>
      </c>
    </row>
    <row r="3379" spans="1:5" x14ac:dyDescent="0.3">
      <c r="A3379" s="2">
        <v>37440.451388888891</v>
      </c>
      <c r="B3379">
        <v>24.327720111033159</v>
      </c>
      <c r="C3379">
        <v>22.643261984281882</v>
      </c>
      <c r="D3379">
        <v>24.398312416133141</v>
      </c>
      <c r="E3379">
        <v>24.834090171510979</v>
      </c>
    </row>
    <row r="3380" spans="1:5" x14ac:dyDescent="0.3">
      <c r="A3380" s="2">
        <v>37440.458333333343</v>
      </c>
      <c r="B3380">
        <v>24.623265193748011</v>
      </c>
      <c r="C3380">
        <v>22.894758538690549</v>
      </c>
      <c r="D3380">
        <v>24.797953589319491</v>
      </c>
      <c r="E3380">
        <v>25.23116493718226</v>
      </c>
    </row>
    <row r="3381" spans="1:5" x14ac:dyDescent="0.3">
      <c r="A3381" s="2">
        <v>37440.465277777781</v>
      </c>
      <c r="B3381">
        <v>24.858177924955271</v>
      </c>
      <c r="C3381">
        <v>23.174799265052169</v>
      </c>
      <c r="D3381">
        <v>25.199389152987809</v>
      </c>
      <c r="E3381">
        <v>25.657649262260289</v>
      </c>
    </row>
    <row r="3382" spans="1:5" x14ac:dyDescent="0.3">
      <c r="A3382" s="2">
        <v>37440.472222222219</v>
      </c>
      <c r="B3382">
        <v>24.993186697783301</v>
      </c>
      <c r="C3382">
        <v>23.406383571472649</v>
      </c>
      <c r="D3382">
        <v>25.667122018305012</v>
      </c>
      <c r="E3382">
        <v>26.035604348640561</v>
      </c>
    </row>
    <row r="3383" spans="1:5" x14ac:dyDescent="0.3">
      <c r="A3383" s="2">
        <v>37440.479166666657</v>
      </c>
      <c r="B3383">
        <v>25.024893162956001</v>
      </c>
      <c r="C3383">
        <v>23.473505788677581</v>
      </c>
      <c r="D3383">
        <v>26.031389338524601</v>
      </c>
      <c r="E3383">
        <v>26.304997988043741</v>
      </c>
    </row>
    <row r="3384" spans="1:5" x14ac:dyDescent="0.3">
      <c r="A3384" s="2">
        <v>37440.486111111109</v>
      </c>
      <c r="B3384">
        <v>24.977774282420629</v>
      </c>
      <c r="C3384">
        <v>23.432106374244821</v>
      </c>
      <c r="D3384">
        <v>26.194397662328701</v>
      </c>
      <c r="E3384">
        <v>26.3246853323202</v>
      </c>
    </row>
    <row r="3385" spans="1:5" x14ac:dyDescent="0.3">
      <c r="A3385" s="2">
        <v>37440.493055555547</v>
      </c>
      <c r="B3385">
        <v>24.870669112209381</v>
      </c>
      <c r="C3385">
        <v>23.34465311725285</v>
      </c>
      <c r="D3385">
        <v>26.240977200919531</v>
      </c>
      <c r="E3385">
        <v>26.233706507711471</v>
      </c>
    </row>
    <row r="3386" spans="1:5" x14ac:dyDescent="0.3">
      <c r="A3386" s="2">
        <v>37440.5</v>
      </c>
      <c r="B3386">
        <v>24.714344447503439</v>
      </c>
      <c r="C3386">
        <v>23.1911823764529</v>
      </c>
      <c r="D3386">
        <v>26.158771882819678</v>
      </c>
      <c r="E3386">
        <v>26.060325526279371</v>
      </c>
    </row>
    <row r="3387" spans="1:5" x14ac:dyDescent="0.3">
      <c r="A3387" s="2">
        <v>37440.506944444453</v>
      </c>
      <c r="B3387">
        <v>24.562136683700491</v>
      </c>
      <c r="C3387">
        <v>22.98670158898744</v>
      </c>
      <c r="D3387">
        <v>25.996100217309049</v>
      </c>
      <c r="E3387">
        <v>25.804386196796369</v>
      </c>
    </row>
    <row r="3388" spans="1:5" x14ac:dyDescent="0.3">
      <c r="A3388" s="2">
        <v>37440.513888888891</v>
      </c>
      <c r="B3388">
        <v>24.451355684023099</v>
      </c>
      <c r="C3388">
        <v>22.74670284860883</v>
      </c>
      <c r="D3388">
        <v>25.740964379644709</v>
      </c>
      <c r="E3388">
        <v>25.47318570658592</v>
      </c>
    </row>
    <row r="3389" spans="1:5" x14ac:dyDescent="0.3">
      <c r="A3389" s="2">
        <v>37440.520833333343</v>
      </c>
      <c r="B3389">
        <v>24.372073581220889</v>
      </c>
      <c r="C3389">
        <v>22.630761206649819</v>
      </c>
      <c r="D3389">
        <v>25.415314870245709</v>
      </c>
      <c r="E3389">
        <v>25.145671008626209</v>
      </c>
    </row>
    <row r="3390" spans="1:5" x14ac:dyDescent="0.3">
      <c r="A3390" s="2">
        <v>37440.527777777781</v>
      </c>
      <c r="B3390">
        <v>24.320565305286269</v>
      </c>
      <c r="C3390">
        <v>22.58754311737761</v>
      </c>
      <c r="D3390">
        <v>25.19833086784303</v>
      </c>
      <c r="E3390">
        <v>25.001151781768272</v>
      </c>
    </row>
    <row r="3391" spans="1:5" x14ac:dyDescent="0.3">
      <c r="A3391" s="2">
        <v>37440.534722222219</v>
      </c>
      <c r="B3391">
        <v>24.2901229041621</v>
      </c>
      <c r="C3391">
        <v>22.563094826154209</v>
      </c>
      <c r="D3391">
        <v>25.04917370468343</v>
      </c>
      <c r="E3391">
        <v>24.921182920528508</v>
      </c>
    </row>
    <row r="3392" spans="1:5" x14ac:dyDescent="0.3">
      <c r="A3392" s="2">
        <v>37440.541666666657</v>
      </c>
      <c r="B3392">
        <v>24.275615588063719</v>
      </c>
      <c r="C3392">
        <v>22.558751470115791</v>
      </c>
      <c r="D3392">
        <v>24.969039124234769</v>
      </c>
      <c r="E3392">
        <v>24.866811215375041</v>
      </c>
    </row>
    <row r="3393" spans="1:5" x14ac:dyDescent="0.3">
      <c r="A3393" s="2">
        <v>37440.548611111109</v>
      </c>
      <c r="B3393">
        <v>24.256496242485579</v>
      </c>
      <c r="C3393">
        <v>22.569221618328811</v>
      </c>
      <c r="D3393">
        <v>24.90615568867781</v>
      </c>
      <c r="E3393">
        <v>24.844420861097088</v>
      </c>
    </row>
    <row r="3394" spans="1:5" x14ac:dyDescent="0.3">
      <c r="A3394" s="2">
        <v>37440.555555555547</v>
      </c>
      <c r="B3394">
        <v>24.224327940118311</v>
      </c>
      <c r="C3394">
        <v>22.589904476335281</v>
      </c>
      <c r="D3394">
        <v>24.878305584554081</v>
      </c>
      <c r="E3394">
        <v>24.856985436931211</v>
      </c>
    </row>
    <row r="3395" spans="1:5" x14ac:dyDescent="0.3">
      <c r="A3395" s="2">
        <v>37440.5625</v>
      </c>
      <c r="B3395">
        <v>24.18259804167235</v>
      </c>
      <c r="C3395">
        <v>22.573374066257202</v>
      </c>
      <c r="D3395">
        <v>24.885913732567019</v>
      </c>
      <c r="E3395">
        <v>24.867771470033521</v>
      </c>
    </row>
    <row r="3396" spans="1:5" x14ac:dyDescent="0.3">
      <c r="A3396" s="2">
        <v>37440.569444444453</v>
      </c>
      <c r="B3396">
        <v>24.129889977310089</v>
      </c>
      <c r="C3396">
        <v>22.533895369212591</v>
      </c>
      <c r="D3396">
        <v>24.86258746234591</v>
      </c>
      <c r="E3396">
        <v>24.820884120897059</v>
      </c>
    </row>
    <row r="3397" spans="1:5" x14ac:dyDescent="0.3">
      <c r="A3397" s="2">
        <v>37440.576388888891</v>
      </c>
      <c r="B3397">
        <v>24.06580966012848</v>
      </c>
      <c r="C3397">
        <v>22.47351660047207</v>
      </c>
      <c r="D3397">
        <v>24.81562731314034</v>
      </c>
      <c r="E3397">
        <v>24.748189777622489</v>
      </c>
    </row>
    <row r="3398" spans="1:5" x14ac:dyDescent="0.3">
      <c r="A3398" s="2">
        <v>37440.583333333343</v>
      </c>
      <c r="B3398">
        <v>23.988357128007578</v>
      </c>
      <c r="C3398">
        <v>22.412243420628219</v>
      </c>
      <c r="D3398">
        <v>24.728883350193769</v>
      </c>
      <c r="E3398">
        <v>24.62690600633761</v>
      </c>
    </row>
    <row r="3399" spans="1:5" x14ac:dyDescent="0.3">
      <c r="A3399" s="2">
        <v>37440.590277777781</v>
      </c>
      <c r="B3399">
        <v>23.898193041191799</v>
      </c>
      <c r="C3399">
        <v>22.365778890193841</v>
      </c>
      <c r="D3399">
        <v>24.612787488734341</v>
      </c>
      <c r="E3399">
        <v>24.491331579035659</v>
      </c>
    </row>
    <row r="3400" spans="1:5" x14ac:dyDescent="0.3">
      <c r="A3400" s="2">
        <v>37440.597222222219</v>
      </c>
      <c r="B3400">
        <v>23.789413607098989</v>
      </c>
      <c r="C3400">
        <v>22.318081106556289</v>
      </c>
      <c r="D3400">
        <v>24.478025439308912</v>
      </c>
      <c r="E3400">
        <v>24.33461817009265</v>
      </c>
    </row>
    <row r="3401" spans="1:5" x14ac:dyDescent="0.3">
      <c r="A3401" s="2">
        <v>37440.604166666657</v>
      </c>
      <c r="B3401">
        <v>23.668502374672471</v>
      </c>
      <c r="C3401">
        <v>22.264593939979591</v>
      </c>
      <c r="D3401">
        <v>24.322272333762839</v>
      </c>
      <c r="E3401">
        <v>24.164665072093271</v>
      </c>
    </row>
    <row r="3402" spans="1:5" x14ac:dyDescent="0.3">
      <c r="A3402" s="2">
        <v>37440.611111111109</v>
      </c>
      <c r="B3402">
        <v>23.554080839427971</v>
      </c>
      <c r="C3402">
        <v>22.205803969403231</v>
      </c>
      <c r="D3402">
        <v>24.14985993260035</v>
      </c>
      <c r="E3402">
        <v>23.979812076939371</v>
      </c>
    </row>
    <row r="3403" spans="1:5" x14ac:dyDescent="0.3">
      <c r="A3403" s="2">
        <v>37440.618055555547</v>
      </c>
      <c r="B3403">
        <v>23.446289492485899</v>
      </c>
      <c r="C3403">
        <v>22.142377028791319</v>
      </c>
      <c r="D3403">
        <v>23.963188633639671</v>
      </c>
      <c r="E3403">
        <v>23.817030251571278</v>
      </c>
    </row>
    <row r="3404" spans="1:5" x14ac:dyDescent="0.3">
      <c r="A3404" s="2">
        <v>37440.625</v>
      </c>
      <c r="B3404">
        <v>23.339425321111548</v>
      </c>
      <c r="C3404">
        <v>22.072041558329769</v>
      </c>
      <c r="D3404">
        <v>23.792089057520339</v>
      </c>
      <c r="E3404">
        <v>23.682147960029852</v>
      </c>
    </row>
    <row r="3405" spans="1:5" x14ac:dyDescent="0.3">
      <c r="A3405" s="2">
        <v>37440.631944444453</v>
      </c>
      <c r="B3405">
        <v>23.245181290061399</v>
      </c>
      <c r="C3405">
        <v>22.04698678765055</v>
      </c>
      <c r="D3405">
        <v>23.665058176395409</v>
      </c>
      <c r="E3405">
        <v>28.317294956157301</v>
      </c>
    </row>
    <row r="3406" spans="1:5" x14ac:dyDescent="0.3">
      <c r="A3406" s="2">
        <v>37440.638888888891</v>
      </c>
      <c r="B3406">
        <v>23.178152748142281</v>
      </c>
      <c r="C3406">
        <v>22.02641900913898</v>
      </c>
      <c r="D3406">
        <v>23.60537178476369</v>
      </c>
      <c r="E3406">
        <v>28.051566080212979</v>
      </c>
    </row>
    <row r="3407" spans="1:5" x14ac:dyDescent="0.3">
      <c r="A3407" s="2">
        <v>37440.645833333343</v>
      </c>
      <c r="B3407">
        <v>23.132467926045759</v>
      </c>
      <c r="C3407">
        <v>22.052585758052938</v>
      </c>
      <c r="D3407">
        <v>23.566673456484519</v>
      </c>
      <c r="E3407">
        <v>27.823237512767491</v>
      </c>
    </row>
    <row r="3408" spans="1:5" x14ac:dyDescent="0.3">
      <c r="A3408" s="2">
        <v>37440.652777777781</v>
      </c>
      <c r="B3408">
        <v>23.10140872673151</v>
      </c>
      <c r="C3408">
        <v>22.115710048280789</v>
      </c>
      <c r="D3408">
        <v>23.583447003026659</v>
      </c>
      <c r="E3408">
        <v>27.660163720506318</v>
      </c>
    </row>
    <row r="3409" spans="1:5" x14ac:dyDescent="0.3">
      <c r="A3409" s="2">
        <v>37440.659722222219</v>
      </c>
      <c r="B3409">
        <v>23.083062429383968</v>
      </c>
      <c r="C3409">
        <v>22.197827439568069</v>
      </c>
      <c r="D3409">
        <v>23.645097641535411</v>
      </c>
      <c r="E3409">
        <v>27.527933004712619</v>
      </c>
    </row>
    <row r="3410" spans="1:5" x14ac:dyDescent="0.3">
      <c r="A3410" s="2">
        <v>37440.666666666657</v>
      </c>
      <c r="B3410">
        <v>23.07535112554103</v>
      </c>
      <c r="C3410">
        <v>22.315090060111061</v>
      </c>
      <c r="D3410">
        <v>23.73588944114778</v>
      </c>
      <c r="E3410">
        <v>27.418981825696282</v>
      </c>
    </row>
    <row r="3411" spans="1:5" x14ac:dyDescent="0.3">
      <c r="A3411" s="2">
        <v>37440.673611111109</v>
      </c>
      <c r="B3411">
        <v>23.066773109556831</v>
      </c>
      <c r="C3411">
        <v>22.45887425470551</v>
      </c>
      <c r="D3411">
        <v>23.848263501964421</v>
      </c>
      <c r="E3411">
        <v>27.321136402576261</v>
      </c>
    </row>
    <row r="3412" spans="1:5" x14ac:dyDescent="0.3">
      <c r="A3412" s="2">
        <v>37440.680555555547</v>
      </c>
      <c r="B3412">
        <v>23.032790472861851</v>
      </c>
      <c r="C3412">
        <v>22.620963275887451</v>
      </c>
      <c r="D3412">
        <v>23.970239891725331</v>
      </c>
      <c r="E3412">
        <v>27.22519225678138</v>
      </c>
    </row>
    <row r="3413" spans="1:5" x14ac:dyDescent="0.3">
      <c r="A3413" s="2">
        <v>37440.6875</v>
      </c>
      <c r="B3413">
        <v>22.97372548687429</v>
      </c>
      <c r="C3413">
        <v>22.71347763739664</v>
      </c>
      <c r="D3413">
        <v>24.097448336543611</v>
      </c>
      <c r="E3413">
        <v>27.153891840659529</v>
      </c>
    </row>
    <row r="3414" spans="1:5" x14ac:dyDescent="0.3">
      <c r="A3414" s="2">
        <v>37440.694444444453</v>
      </c>
      <c r="B3414">
        <v>22.89861834232704</v>
      </c>
      <c r="C3414">
        <v>22.771490405803089</v>
      </c>
      <c r="D3414">
        <v>24.14214952686979</v>
      </c>
      <c r="E3414">
        <v>27.066494811806589</v>
      </c>
    </row>
    <row r="3415" spans="1:5" x14ac:dyDescent="0.3">
      <c r="A3415" s="2">
        <v>37440.701388888891</v>
      </c>
      <c r="B3415">
        <v>22.808805432970189</v>
      </c>
      <c r="C3415">
        <v>22.803819918346619</v>
      </c>
      <c r="D3415">
        <v>24.152796764478691</v>
      </c>
      <c r="E3415">
        <v>26.95599781442024</v>
      </c>
    </row>
    <row r="3416" spans="1:5" x14ac:dyDescent="0.3">
      <c r="A3416" s="2">
        <v>37440.708333333343</v>
      </c>
      <c r="B3416">
        <v>22.707530576732321</v>
      </c>
      <c r="C3416">
        <v>22.760991544488771</v>
      </c>
      <c r="D3416">
        <v>24.141104304099368</v>
      </c>
      <c r="E3416">
        <v>26.808588516997698</v>
      </c>
    </row>
    <row r="3417" spans="1:5" x14ac:dyDescent="0.3">
      <c r="A3417" s="2">
        <v>37440.715277777781</v>
      </c>
      <c r="B3417">
        <v>22.610934893165279</v>
      </c>
      <c r="C3417">
        <v>22.639412860103729</v>
      </c>
      <c r="D3417">
        <v>24.044438419407811</v>
      </c>
      <c r="E3417">
        <v>26.609698947907301</v>
      </c>
    </row>
    <row r="3418" spans="1:5" x14ac:dyDescent="0.3">
      <c r="A3418" s="2">
        <v>37440.722222222219</v>
      </c>
      <c r="B3418">
        <v>22.542987516829839</v>
      </c>
      <c r="C3418">
        <v>22.467210568271351</v>
      </c>
      <c r="D3418">
        <v>23.889218816619749</v>
      </c>
      <c r="E3418">
        <v>26.401694327436079</v>
      </c>
    </row>
    <row r="3419" spans="1:5" x14ac:dyDescent="0.3">
      <c r="A3419" s="2">
        <v>37440.729166666657</v>
      </c>
      <c r="B3419">
        <v>22.495457542344639</v>
      </c>
      <c r="C3419">
        <v>22.44426742596465</v>
      </c>
      <c r="D3419">
        <v>23.710921797386732</v>
      </c>
      <c r="E3419">
        <v>26.196899959759719</v>
      </c>
    </row>
    <row r="3420" spans="1:5" x14ac:dyDescent="0.3">
      <c r="A3420" s="2">
        <v>37440.736111111109</v>
      </c>
      <c r="B3420">
        <v>22.460670874186409</v>
      </c>
      <c r="C3420">
        <v>22.512731294936149</v>
      </c>
      <c r="D3420">
        <v>23.69222082235569</v>
      </c>
      <c r="E3420">
        <v>26.035576130484571</v>
      </c>
    </row>
    <row r="3421" spans="1:5" x14ac:dyDescent="0.3">
      <c r="A3421" s="2">
        <v>37440.743055555547</v>
      </c>
      <c r="B3421">
        <v>22.439168213376661</v>
      </c>
      <c r="C3421">
        <v>22.617683264623619</v>
      </c>
      <c r="D3421">
        <v>23.777314130236729</v>
      </c>
      <c r="E3421">
        <v>25.8877562235723</v>
      </c>
    </row>
    <row r="3422" spans="1:5" x14ac:dyDescent="0.3">
      <c r="A3422" s="2">
        <v>37440.75</v>
      </c>
      <c r="B3422">
        <v>22.431960560613671</v>
      </c>
      <c r="C3422">
        <v>22.805347233784691</v>
      </c>
      <c r="D3422">
        <v>23.916460857997212</v>
      </c>
      <c r="E3422">
        <v>25.767029348356228</v>
      </c>
    </row>
    <row r="3423" spans="1:5" x14ac:dyDescent="0.3">
      <c r="A3423" s="2">
        <v>37440.756944444453</v>
      </c>
      <c r="B3423">
        <v>22.429712230093511</v>
      </c>
      <c r="C3423">
        <v>23.059897855416121</v>
      </c>
      <c r="D3423">
        <v>24.120538330067632</v>
      </c>
      <c r="E3423">
        <v>25.71764815135862</v>
      </c>
    </row>
    <row r="3424" spans="1:5" x14ac:dyDescent="0.3">
      <c r="A3424" s="2">
        <v>37440.763888888891</v>
      </c>
      <c r="B3424">
        <v>22.421163767023931</v>
      </c>
      <c r="C3424">
        <v>23.36416965709213</v>
      </c>
      <c r="D3424">
        <v>24.3847908698217</v>
      </c>
      <c r="E3424">
        <v>25.6921658046939</v>
      </c>
    </row>
    <row r="3425" spans="1:5" x14ac:dyDescent="0.3">
      <c r="A3425" s="2">
        <v>37440.770833333343</v>
      </c>
      <c r="B3425">
        <v>22.403878690829519</v>
      </c>
      <c r="C3425">
        <v>23.461186396676339</v>
      </c>
      <c r="D3425">
        <v>24.701802199488611</v>
      </c>
      <c r="E3425">
        <v>25.66396898780965</v>
      </c>
    </row>
    <row r="3426" spans="1:5" x14ac:dyDescent="0.3">
      <c r="A3426" s="2">
        <v>37440.777777777781</v>
      </c>
      <c r="B3426">
        <v>22.37183183503771</v>
      </c>
      <c r="C3426">
        <v>23.414025070145669</v>
      </c>
      <c r="D3426">
        <v>24.808713591402409</v>
      </c>
      <c r="E3426">
        <v>25.59275623496848</v>
      </c>
    </row>
    <row r="3427" spans="1:5" x14ac:dyDescent="0.3">
      <c r="A3427" s="2">
        <v>37440.784722222219</v>
      </c>
      <c r="B3427">
        <v>22.318575780332939</v>
      </c>
      <c r="C3427">
        <v>23.300257333357312</v>
      </c>
      <c r="D3427">
        <v>24.770168935620969</v>
      </c>
      <c r="E3427">
        <v>25.513666440339762</v>
      </c>
    </row>
    <row r="3428" spans="1:5" x14ac:dyDescent="0.3">
      <c r="A3428" s="2">
        <v>37440.791666666657</v>
      </c>
      <c r="B3428">
        <v>22.2651979627766</v>
      </c>
      <c r="C3428">
        <v>23.129656714351821</v>
      </c>
      <c r="D3428">
        <v>24.661556070395591</v>
      </c>
      <c r="E3428">
        <v>25.4182744136005</v>
      </c>
    </row>
    <row r="3429" spans="1:5" x14ac:dyDescent="0.3">
      <c r="A3429" s="2">
        <v>37440.798611111109</v>
      </c>
      <c r="B3429">
        <v>22.210099302723389</v>
      </c>
      <c r="C3429">
        <v>22.90356566208834</v>
      </c>
      <c r="D3429">
        <v>24.48471906224961</v>
      </c>
      <c r="E3429">
        <v>25.310418649927609</v>
      </c>
    </row>
    <row r="3430" spans="1:5" x14ac:dyDescent="0.3">
      <c r="A3430" s="2">
        <v>37440.805555555547</v>
      </c>
      <c r="B3430">
        <v>22.151810779809239</v>
      </c>
      <c r="C3430">
        <v>22.52397730568271</v>
      </c>
      <c r="D3430">
        <v>24.245345515341679</v>
      </c>
      <c r="E3430">
        <v>25.19258428912951</v>
      </c>
    </row>
    <row r="3431" spans="1:5" x14ac:dyDescent="0.3">
      <c r="A3431" s="2">
        <v>37440.8125</v>
      </c>
      <c r="B3431">
        <v>22.09016845692355</v>
      </c>
      <c r="C3431">
        <v>22.326616458889021</v>
      </c>
      <c r="D3431">
        <v>23.84589775779239</v>
      </c>
      <c r="E3431">
        <v>25.075766712043901</v>
      </c>
    </row>
    <row r="3432" spans="1:5" x14ac:dyDescent="0.3">
      <c r="A3432" s="2">
        <v>37440.819444444453</v>
      </c>
      <c r="B3432">
        <v>22.02708739175938</v>
      </c>
      <c r="C3432">
        <v>22.194321414025641</v>
      </c>
      <c r="D3432">
        <v>23.624754563153768</v>
      </c>
      <c r="E3432">
        <v>24.979840221251042</v>
      </c>
    </row>
    <row r="3433" spans="1:5" x14ac:dyDescent="0.3">
      <c r="A3433" s="2">
        <v>37440.826388888891</v>
      </c>
      <c r="B3433">
        <v>21.963157860187831</v>
      </c>
      <c r="C3433">
        <v>22.0655151551905</v>
      </c>
      <c r="D3433">
        <v>23.465587677614959</v>
      </c>
      <c r="E3433">
        <v>24.888259881845329</v>
      </c>
    </row>
    <row r="3434" spans="1:5" x14ac:dyDescent="0.3">
      <c r="A3434" s="2">
        <v>37440.833333333343</v>
      </c>
      <c r="B3434">
        <v>21.898369471771051</v>
      </c>
      <c r="C3434">
        <v>21.914493461545131</v>
      </c>
      <c r="D3434">
        <v>23.308534058461479</v>
      </c>
      <c r="E3434">
        <v>24.794647969886849</v>
      </c>
    </row>
    <row r="3435" spans="1:5" x14ac:dyDescent="0.3">
      <c r="A3435" s="2">
        <v>37440.840277777781</v>
      </c>
      <c r="B3435">
        <v>21.832663893346819</v>
      </c>
      <c r="C3435">
        <v>21.780900302860569</v>
      </c>
      <c r="D3435">
        <v>23.138324006509549</v>
      </c>
      <c r="E3435">
        <v>24.67475337174767</v>
      </c>
    </row>
    <row r="3436" spans="1:5" x14ac:dyDescent="0.3">
      <c r="A3436" s="2">
        <v>37440.847222222219</v>
      </c>
      <c r="B3436">
        <v>21.757484136949419</v>
      </c>
      <c r="C3436">
        <v>21.54846753779378</v>
      </c>
      <c r="D3436">
        <v>22.979010605676311</v>
      </c>
      <c r="E3436">
        <v>24.531648410359541</v>
      </c>
    </row>
    <row r="3437" spans="1:5" x14ac:dyDescent="0.3">
      <c r="A3437" s="2">
        <v>37440.854166666657</v>
      </c>
      <c r="B3437">
        <v>21.671046156703991</v>
      </c>
      <c r="C3437">
        <v>21.41957449941123</v>
      </c>
      <c r="D3437">
        <v>22.704603811100579</v>
      </c>
      <c r="E3437">
        <v>24.385171538214081</v>
      </c>
    </row>
    <row r="3438" spans="1:5" x14ac:dyDescent="0.3">
      <c r="A3438" s="2">
        <v>37440.861111111109</v>
      </c>
      <c r="B3438">
        <v>21.578400459862561</v>
      </c>
      <c r="C3438">
        <v>21.30530308246</v>
      </c>
      <c r="D3438">
        <v>22.529406694202411</v>
      </c>
      <c r="E3438">
        <v>24.240042526194369</v>
      </c>
    </row>
    <row r="3439" spans="1:5" x14ac:dyDescent="0.3">
      <c r="A3439" s="2">
        <v>37440.868055555547</v>
      </c>
      <c r="B3439">
        <v>21.48119032953343</v>
      </c>
      <c r="C3439">
        <v>21.200129251878479</v>
      </c>
      <c r="D3439">
        <v>22.366437271005339</v>
      </c>
      <c r="E3439">
        <v>24.092048512423052</v>
      </c>
    </row>
    <row r="3440" spans="1:5" x14ac:dyDescent="0.3">
      <c r="A3440" s="2">
        <v>37440.875</v>
      </c>
      <c r="B3440">
        <v>21.379895624504289</v>
      </c>
      <c r="C3440">
        <v>21.083895658922302</v>
      </c>
      <c r="D3440">
        <v>22.210296452051981</v>
      </c>
      <c r="E3440">
        <v>23.93539105072227</v>
      </c>
    </row>
    <row r="3441" spans="1:5" x14ac:dyDescent="0.3">
      <c r="A3441" s="2">
        <v>37440.881944444453</v>
      </c>
      <c r="B3441">
        <v>21.273960858684969</v>
      </c>
      <c r="C3441">
        <v>20.9605277067493</v>
      </c>
      <c r="D3441">
        <v>22.050503386866811</v>
      </c>
      <c r="E3441">
        <v>23.7176090768412</v>
      </c>
    </row>
    <row r="3442" spans="1:5" x14ac:dyDescent="0.3">
      <c r="A3442" s="2">
        <v>37440.888888888891</v>
      </c>
      <c r="B3442">
        <v>21.143324905673008</v>
      </c>
      <c r="C3442">
        <v>20.835083956731129</v>
      </c>
      <c r="D3442">
        <v>21.852054279604999</v>
      </c>
      <c r="E3442">
        <v>23.44620937639905</v>
      </c>
    </row>
    <row r="3443" spans="1:5" x14ac:dyDescent="0.3">
      <c r="A3443" s="2">
        <v>37440.895833333343</v>
      </c>
      <c r="B3443">
        <v>20.98823917688236</v>
      </c>
      <c r="C3443">
        <v>20.707768962829849</v>
      </c>
      <c r="D3443">
        <v>21.6102205412808</v>
      </c>
      <c r="E3443">
        <v>23.151796756790699</v>
      </c>
    </row>
    <row r="3444" spans="1:5" x14ac:dyDescent="0.3">
      <c r="A3444" s="2">
        <v>37440.902777777781</v>
      </c>
      <c r="B3444">
        <v>20.82007638601965</v>
      </c>
      <c r="C3444">
        <v>20.578609234444119</v>
      </c>
      <c r="D3444">
        <v>21.353554548408908</v>
      </c>
      <c r="E3444">
        <v>22.83574215127965</v>
      </c>
    </row>
    <row r="3445" spans="1:5" x14ac:dyDescent="0.3">
      <c r="A3445" s="2">
        <v>37440.909722222219</v>
      </c>
      <c r="B3445">
        <v>20.641912257319628</v>
      </c>
      <c r="C3445">
        <v>20.44758272408211</v>
      </c>
      <c r="D3445">
        <v>21.082082440767291</v>
      </c>
      <c r="E3445">
        <v>22.498625872644539</v>
      </c>
    </row>
    <row r="3446" spans="1:5" x14ac:dyDescent="0.3">
      <c r="A3446" s="2">
        <v>37440.916666666657</v>
      </c>
      <c r="B3446">
        <v>20.455450248718989</v>
      </c>
      <c r="C3446">
        <v>20.268526453480771</v>
      </c>
      <c r="D3446">
        <v>20.795895908561821</v>
      </c>
      <c r="E3446">
        <v>22.159792429877939</v>
      </c>
    </row>
    <row r="3447" spans="1:5" x14ac:dyDescent="0.3">
      <c r="A3447" s="2">
        <v>37440.923611111109</v>
      </c>
      <c r="B3447">
        <v>20.264712760854309</v>
      </c>
      <c r="C3447">
        <v>20.059933031303672</v>
      </c>
      <c r="D3447">
        <v>20.526430607459929</v>
      </c>
      <c r="E3447">
        <v>21.93385396047859</v>
      </c>
    </row>
    <row r="3448" spans="1:5" x14ac:dyDescent="0.3">
      <c r="A3448" s="2">
        <v>37440.930555555547</v>
      </c>
      <c r="B3448">
        <v>20.112885060694911</v>
      </c>
      <c r="C3448">
        <v>19.839483928160121</v>
      </c>
      <c r="D3448">
        <v>20.329292866873629</v>
      </c>
      <c r="E3448">
        <v>21.787490477516599</v>
      </c>
    </row>
    <row r="3449" spans="1:5" x14ac:dyDescent="0.3">
      <c r="A3449" s="2">
        <v>37440.9375</v>
      </c>
      <c r="B3449">
        <v>20.001082475287941</v>
      </c>
      <c r="C3449">
        <v>19.599119199892929</v>
      </c>
      <c r="D3449">
        <v>20.201606742977219</v>
      </c>
      <c r="E3449">
        <v>21.662632564675501</v>
      </c>
    </row>
    <row r="3450" spans="1:5" x14ac:dyDescent="0.3">
      <c r="A3450" s="2">
        <v>37440.944444444453</v>
      </c>
      <c r="B3450">
        <v>19.909826076268129</v>
      </c>
      <c r="C3450">
        <v>19.34704760466116</v>
      </c>
      <c r="D3450">
        <v>20.07971399313999</v>
      </c>
      <c r="E3450">
        <v>21.59017147387306</v>
      </c>
    </row>
    <row r="3451" spans="1:5" x14ac:dyDescent="0.3">
      <c r="A3451" s="2">
        <v>37440.951388888891</v>
      </c>
      <c r="B3451">
        <v>19.83307457782314</v>
      </c>
      <c r="C3451">
        <v>19.101545402243179</v>
      </c>
      <c r="D3451">
        <v>19.969892929637979</v>
      </c>
      <c r="E3451">
        <v>21.501046995657131</v>
      </c>
    </row>
    <row r="3452" spans="1:5" x14ac:dyDescent="0.3">
      <c r="A3452" s="2">
        <v>37440.958333333343</v>
      </c>
      <c r="B3452">
        <v>19.767718525348759</v>
      </c>
      <c r="C3452">
        <v>18.946511802237922</v>
      </c>
      <c r="D3452">
        <v>19.889187204589749</v>
      </c>
      <c r="E3452">
        <v>21.421404123752211</v>
      </c>
    </row>
    <row r="3453" spans="1:5" x14ac:dyDescent="0.3">
      <c r="A3453" s="2">
        <v>37440.965277777781</v>
      </c>
      <c r="B3453">
        <v>19.707062963969008</v>
      </c>
      <c r="C3453">
        <v>18.846193597063522</v>
      </c>
      <c r="D3453">
        <v>19.824491760748739</v>
      </c>
      <c r="E3453">
        <v>21.3456115399506</v>
      </c>
    </row>
    <row r="3454" spans="1:5" x14ac:dyDescent="0.3">
      <c r="A3454" s="2">
        <v>37440.972222222219</v>
      </c>
      <c r="B3454">
        <v>19.641372212040551</v>
      </c>
      <c r="C3454">
        <v>18.76612663840621</v>
      </c>
      <c r="D3454">
        <v>19.76453504615392</v>
      </c>
      <c r="E3454">
        <v>21.265937918262811</v>
      </c>
    </row>
    <row r="3455" spans="1:5" x14ac:dyDescent="0.3">
      <c r="A3455" s="2">
        <v>37440.979166666657</v>
      </c>
      <c r="B3455">
        <v>19.569561301147189</v>
      </c>
      <c r="C3455">
        <v>18.700811167908341</v>
      </c>
      <c r="D3455">
        <v>19.70220883197516</v>
      </c>
      <c r="E3455">
        <v>21.188256781251081</v>
      </c>
    </row>
    <row r="3456" spans="1:5" x14ac:dyDescent="0.3">
      <c r="A3456" s="2">
        <v>37440.986111111109</v>
      </c>
      <c r="B3456">
        <v>19.494286889297939</v>
      </c>
      <c r="C3456">
        <v>18.64696581307663</v>
      </c>
      <c r="D3456">
        <v>19.642782669375379</v>
      </c>
      <c r="E3456">
        <v>21.113986016999771</v>
      </c>
    </row>
    <row r="3457" spans="1:5" x14ac:dyDescent="0.3">
      <c r="A3457" s="2">
        <v>37440.993055555547</v>
      </c>
      <c r="B3457">
        <v>19.417190023534889</v>
      </c>
      <c r="C3457">
        <v>18.60239347916621</v>
      </c>
      <c r="D3457">
        <v>19.58728904107431</v>
      </c>
      <c r="E3457">
        <v>21.0428465435545</v>
      </c>
    </row>
    <row r="3458" spans="1:5" x14ac:dyDescent="0.3">
      <c r="A3458" s="2">
        <v>37441</v>
      </c>
      <c r="B3458">
        <v>19.33906805874517</v>
      </c>
      <c r="C3458">
        <v>18.530515986734031</v>
      </c>
      <c r="D3458">
        <v>19.535347043192591</v>
      </c>
      <c r="E3458">
        <v>20.966884055593368</v>
      </c>
    </row>
    <row r="3459" spans="1:5" x14ac:dyDescent="0.3">
      <c r="A3459" s="2">
        <v>37441.006944444453</v>
      </c>
      <c r="B3459">
        <v>19.260166509603319</v>
      </c>
      <c r="C3459">
        <v>18.443004839751438</v>
      </c>
      <c r="D3459">
        <v>19.46085844803417</v>
      </c>
      <c r="E3459">
        <v>20.860721157999929</v>
      </c>
    </row>
    <row r="3460" spans="1:5" x14ac:dyDescent="0.3">
      <c r="A3460" s="2">
        <v>37441.013888888891</v>
      </c>
      <c r="B3460">
        <v>19.178548947776331</v>
      </c>
      <c r="C3460">
        <v>18.35187887783502</v>
      </c>
      <c r="D3460">
        <v>19.368877487341589</v>
      </c>
      <c r="E3460">
        <v>20.743972071020782</v>
      </c>
    </row>
    <row r="3461" spans="1:5" x14ac:dyDescent="0.3">
      <c r="A3461" s="2">
        <v>37441.020833333343</v>
      </c>
      <c r="B3461">
        <v>19.094218191109011</v>
      </c>
      <c r="C3461">
        <v>18.258593927277271</v>
      </c>
      <c r="D3461">
        <v>19.267245005241421</v>
      </c>
      <c r="E3461">
        <v>20.622334002901368</v>
      </c>
    </row>
    <row r="3462" spans="1:5" x14ac:dyDescent="0.3">
      <c r="A3462" s="2">
        <v>37441.027777777781</v>
      </c>
      <c r="B3462">
        <v>19.008402881530738</v>
      </c>
      <c r="C3462">
        <v>18.163905022232601</v>
      </c>
      <c r="D3462">
        <v>19.160920786534351</v>
      </c>
      <c r="E3462">
        <v>20.49702044224102</v>
      </c>
    </row>
    <row r="3463" spans="1:5" x14ac:dyDescent="0.3">
      <c r="A3463" s="2">
        <v>37441.034722222219</v>
      </c>
      <c r="B3463">
        <v>18.921516226018639</v>
      </c>
      <c r="C3463">
        <v>18.06825366591875</v>
      </c>
      <c r="D3463">
        <v>19.05087930263505</v>
      </c>
      <c r="E3463">
        <v>20.36860359237409</v>
      </c>
    </row>
    <row r="3464" spans="1:5" x14ac:dyDescent="0.3">
      <c r="A3464" s="2">
        <v>37441.041666666657</v>
      </c>
      <c r="B3464">
        <v>18.83373963537025</v>
      </c>
      <c r="C3464">
        <v>17.967215367397898</v>
      </c>
      <c r="D3464">
        <v>18.937585257027369</v>
      </c>
      <c r="E3464">
        <v>20.238278345200111</v>
      </c>
    </row>
    <row r="3465" spans="1:5" x14ac:dyDescent="0.3">
      <c r="A3465" s="2">
        <v>37441.048611111109</v>
      </c>
      <c r="B3465">
        <v>18.744652041381979</v>
      </c>
      <c r="C3465">
        <v>17.8624788071387</v>
      </c>
      <c r="D3465">
        <v>18.823366913135601</v>
      </c>
      <c r="E3465">
        <v>20.103414509754771</v>
      </c>
    </row>
    <row r="3466" spans="1:5" x14ac:dyDescent="0.3">
      <c r="A3466" s="2">
        <v>37441.055555555547</v>
      </c>
      <c r="B3466">
        <v>18.65098344460699</v>
      </c>
      <c r="C3466">
        <v>17.755813643225281</v>
      </c>
      <c r="D3466">
        <v>18.703436217606619</v>
      </c>
      <c r="E3466">
        <v>19.96170321938882</v>
      </c>
    </row>
    <row r="3467" spans="1:5" x14ac:dyDescent="0.3">
      <c r="A3467" s="2">
        <v>37441.0625</v>
      </c>
      <c r="B3467">
        <v>18.552517370247301</v>
      </c>
      <c r="C3467">
        <v>17.647564751998399</v>
      </c>
      <c r="D3467">
        <v>18.576269915926162</v>
      </c>
      <c r="E3467">
        <v>19.816821153842511</v>
      </c>
    </row>
    <row r="3468" spans="1:5" x14ac:dyDescent="0.3">
      <c r="A3468" s="2">
        <v>37441.069444444453</v>
      </c>
      <c r="B3468">
        <v>18.450680542945921</v>
      </c>
      <c r="C3468">
        <v>17.537954733170519</v>
      </c>
      <c r="D3468">
        <v>18.445425427654019</v>
      </c>
      <c r="E3468">
        <v>19.66949217121811</v>
      </c>
    </row>
    <row r="3469" spans="1:5" x14ac:dyDescent="0.3">
      <c r="A3469" s="2">
        <v>37441.076388888891</v>
      </c>
      <c r="B3469">
        <v>18.346225170816869</v>
      </c>
      <c r="C3469">
        <v>17.427142890514059</v>
      </c>
      <c r="D3469">
        <v>18.31158635247289</v>
      </c>
      <c r="E3469">
        <v>19.51995176674745</v>
      </c>
    </row>
    <row r="3470" spans="1:5" x14ac:dyDescent="0.3">
      <c r="A3470" s="2">
        <v>37441.083333333343</v>
      </c>
      <c r="B3470">
        <v>18.23960395877225</v>
      </c>
      <c r="C3470">
        <v>17.304459527270922</v>
      </c>
      <c r="D3470">
        <v>18.17501546677147</v>
      </c>
      <c r="E3470">
        <v>19.367386583792381</v>
      </c>
    </row>
    <row r="3471" spans="1:5" x14ac:dyDescent="0.3">
      <c r="A3471" s="2">
        <v>37441.090277777781</v>
      </c>
      <c r="B3471">
        <v>18.13251344886152</v>
      </c>
      <c r="C3471">
        <v>17.173723102869641</v>
      </c>
      <c r="D3471">
        <v>18.031556896573019</v>
      </c>
      <c r="E3471">
        <v>19.22067614797032</v>
      </c>
    </row>
    <row r="3472" spans="1:5" x14ac:dyDescent="0.3">
      <c r="A3472" s="2">
        <v>37441.097222222219</v>
      </c>
      <c r="B3472">
        <v>18.031918908379001</v>
      </c>
      <c r="C3472">
        <v>17.038914928624081</v>
      </c>
      <c r="D3472">
        <v>17.895412481517042</v>
      </c>
      <c r="E3472">
        <v>19.087096776592261</v>
      </c>
    </row>
    <row r="3473" spans="1:5" x14ac:dyDescent="0.3">
      <c r="A3473" s="2">
        <v>37441.104166666657</v>
      </c>
      <c r="B3473">
        <v>17.939946836645049</v>
      </c>
      <c r="C3473">
        <v>16.900748317691409</v>
      </c>
      <c r="D3473">
        <v>17.772293462657331</v>
      </c>
      <c r="E3473">
        <v>18.959975943784059</v>
      </c>
    </row>
    <row r="3474" spans="1:5" x14ac:dyDescent="0.3">
      <c r="A3474" s="2">
        <v>37441.111111111109</v>
      </c>
      <c r="B3474">
        <v>17.85613762418177</v>
      </c>
      <c r="C3474">
        <v>16.759685906018831</v>
      </c>
      <c r="D3474">
        <v>17.655688754432621</v>
      </c>
      <c r="E3474">
        <v>18.83679248784745</v>
      </c>
    </row>
    <row r="3475" spans="1:5" x14ac:dyDescent="0.3">
      <c r="A3475" s="2">
        <v>37441.118055555547</v>
      </c>
      <c r="B3475">
        <v>17.777271839140329</v>
      </c>
      <c r="C3475">
        <v>16.616064031991979</v>
      </c>
      <c r="D3475">
        <v>17.54309612749535</v>
      </c>
      <c r="E3475">
        <v>18.717504870013499</v>
      </c>
    </row>
    <row r="3476" spans="1:5" x14ac:dyDescent="0.3">
      <c r="A3476" s="2">
        <v>37441.125</v>
      </c>
      <c r="B3476">
        <v>17.702172163975259</v>
      </c>
      <c r="C3476">
        <v>16.50570642181663</v>
      </c>
      <c r="D3476">
        <v>17.434386307318849</v>
      </c>
      <c r="E3476">
        <v>18.607041762280971</v>
      </c>
    </row>
    <row r="3477" spans="1:5" x14ac:dyDescent="0.3">
      <c r="A3477" s="2">
        <v>37441.131944444453</v>
      </c>
      <c r="B3477">
        <v>17.625694540103439</v>
      </c>
      <c r="C3477">
        <v>16.415551660834922</v>
      </c>
      <c r="D3477">
        <v>17.349918422037149</v>
      </c>
      <c r="E3477">
        <v>18.52658523993534</v>
      </c>
    </row>
    <row r="3478" spans="1:5" x14ac:dyDescent="0.3">
      <c r="A3478" s="2">
        <v>37441.138888888891</v>
      </c>
      <c r="B3478">
        <v>17.54717590067526</v>
      </c>
      <c r="C3478">
        <v>16.332701003484711</v>
      </c>
      <c r="D3478">
        <v>17.290123683748622</v>
      </c>
      <c r="E3478">
        <v>18.459843809587031</v>
      </c>
    </row>
    <row r="3479" spans="1:5" x14ac:dyDescent="0.3">
      <c r="A3479" s="2">
        <v>37441.145833333343</v>
      </c>
      <c r="B3479">
        <v>17.46679173170617</v>
      </c>
      <c r="C3479">
        <v>16.255224822004831</v>
      </c>
      <c r="D3479">
        <v>17.243791379882509</v>
      </c>
      <c r="E3479">
        <v>18.39652671369311</v>
      </c>
    </row>
    <row r="3480" spans="1:5" x14ac:dyDescent="0.3">
      <c r="A3480" s="2">
        <v>37441.152777777781</v>
      </c>
      <c r="B3480">
        <v>17.383631677919201</v>
      </c>
      <c r="C3480">
        <v>16.18199299791252</v>
      </c>
      <c r="D3480">
        <v>17.200730026529531</v>
      </c>
      <c r="E3480">
        <v>18.337486521052138</v>
      </c>
    </row>
    <row r="3481" spans="1:5" x14ac:dyDescent="0.3">
      <c r="A3481" s="2">
        <v>37441.159722222219</v>
      </c>
      <c r="B3481">
        <v>17.29898745060575</v>
      </c>
      <c r="C3481">
        <v>16.112261390378649</v>
      </c>
      <c r="D3481">
        <v>17.161745125852921</v>
      </c>
      <c r="E3481">
        <v>18.28263766002647</v>
      </c>
    </row>
    <row r="3482" spans="1:5" x14ac:dyDescent="0.3">
      <c r="A3482" s="2">
        <v>37441.166666666657</v>
      </c>
      <c r="B3482">
        <v>17.213554182393182</v>
      </c>
      <c r="C3482">
        <v>16.025226304564171</v>
      </c>
      <c r="D3482">
        <v>17.126568621567799</v>
      </c>
      <c r="E3482">
        <v>18.206194351685891</v>
      </c>
    </row>
    <row r="3483" spans="1:5" x14ac:dyDescent="0.3">
      <c r="A3483" s="2">
        <v>37441.173611111109</v>
      </c>
      <c r="B3483">
        <v>17.129819012882539</v>
      </c>
      <c r="C3483">
        <v>15.92869766101364</v>
      </c>
      <c r="D3483">
        <v>17.06161260369117</v>
      </c>
      <c r="E3483">
        <v>18.14740942464493</v>
      </c>
    </row>
    <row r="3484" spans="1:5" x14ac:dyDescent="0.3">
      <c r="A3484" s="2">
        <v>37441.180555555547</v>
      </c>
      <c r="B3484">
        <v>17.049685598312411</v>
      </c>
      <c r="C3484">
        <v>15.830216155990341</v>
      </c>
      <c r="D3484">
        <v>16.97638317173914</v>
      </c>
      <c r="E3484">
        <v>18.131604815315089</v>
      </c>
    </row>
    <row r="3485" spans="1:5" x14ac:dyDescent="0.3">
      <c r="A3485" s="2">
        <v>37441.1875</v>
      </c>
      <c r="B3485">
        <v>17.01696990500659</v>
      </c>
      <c r="C3485">
        <v>15.73096376694309</v>
      </c>
      <c r="D3485">
        <v>16.960907677781218</v>
      </c>
      <c r="E3485">
        <v>18.0427017772322</v>
      </c>
    </row>
    <row r="3486" spans="1:5" x14ac:dyDescent="0.3">
      <c r="A3486" s="2">
        <v>37441.194444444453</v>
      </c>
      <c r="B3486">
        <v>17.005628424529618</v>
      </c>
      <c r="C3486">
        <v>15.68741571090823</v>
      </c>
      <c r="D3486">
        <v>16.917983567906109</v>
      </c>
      <c r="E3486">
        <v>17.946755514558792</v>
      </c>
    </row>
    <row r="3487" spans="1:5" x14ac:dyDescent="0.3">
      <c r="A3487" s="2">
        <v>37441.201388888891</v>
      </c>
      <c r="B3487">
        <v>16.971365413949339</v>
      </c>
      <c r="C3487">
        <v>15.625924778738071</v>
      </c>
      <c r="D3487">
        <v>16.88530757630036</v>
      </c>
      <c r="E3487">
        <v>17.870976922012801</v>
      </c>
    </row>
    <row r="3488" spans="1:5" x14ac:dyDescent="0.3">
      <c r="A3488" s="2">
        <v>37441.208333333343</v>
      </c>
      <c r="B3488">
        <v>16.92746244256892</v>
      </c>
      <c r="C3488">
        <v>15.565282998426371</v>
      </c>
      <c r="D3488">
        <v>16.834400430677931</v>
      </c>
      <c r="E3488">
        <v>17.799956655221312</v>
      </c>
    </row>
    <row r="3489" spans="1:5" x14ac:dyDescent="0.3">
      <c r="A3489" s="2">
        <v>37441.215277777781</v>
      </c>
      <c r="B3489">
        <v>16.90659103014627</v>
      </c>
      <c r="C3489">
        <v>15.50087987655127</v>
      </c>
      <c r="D3489">
        <v>16.797473968519402</v>
      </c>
      <c r="E3489">
        <v>17.738919953123911</v>
      </c>
    </row>
    <row r="3490" spans="1:5" x14ac:dyDescent="0.3">
      <c r="A3490" s="2">
        <v>37441.222222222219</v>
      </c>
      <c r="B3490">
        <v>16.922560353210539</v>
      </c>
      <c r="C3490">
        <v>15.432721885540669</v>
      </c>
      <c r="D3490">
        <v>16.756510550978021</v>
      </c>
      <c r="E3490">
        <v>17.673007496569369</v>
      </c>
    </row>
    <row r="3491" spans="1:5" x14ac:dyDescent="0.3">
      <c r="A3491" s="2">
        <v>37441.229166666657</v>
      </c>
      <c r="B3491">
        <v>16.947135957385399</v>
      </c>
      <c r="C3491">
        <v>15.38734712440186</v>
      </c>
      <c r="D3491">
        <v>16.703865830195351</v>
      </c>
      <c r="E3491">
        <v>17.619185024858211</v>
      </c>
    </row>
    <row r="3492" spans="1:5" x14ac:dyDescent="0.3">
      <c r="A3492" s="2">
        <v>37441.236111111109</v>
      </c>
      <c r="B3492">
        <v>16.94082840129937</v>
      </c>
      <c r="C3492">
        <v>15.363943931784551</v>
      </c>
      <c r="D3492">
        <v>16.669399285215722</v>
      </c>
      <c r="E3492">
        <v>17.124817551960518</v>
      </c>
    </row>
    <row r="3493" spans="1:5" x14ac:dyDescent="0.3">
      <c r="A3493" s="2">
        <v>37441.243055555547</v>
      </c>
      <c r="B3493">
        <v>16.98270921190306</v>
      </c>
      <c r="C3493">
        <v>15.36151299800002</v>
      </c>
      <c r="D3493">
        <v>16.657725321612588</v>
      </c>
      <c r="E3493">
        <v>16.656256150577061</v>
      </c>
    </row>
    <row r="3494" spans="1:5" x14ac:dyDescent="0.3">
      <c r="A3494" s="2">
        <v>37441.25</v>
      </c>
      <c r="B3494">
        <v>17.057252860579752</v>
      </c>
      <c r="C3494">
        <v>15.39887020392962</v>
      </c>
      <c r="D3494">
        <v>16.672735919849909</v>
      </c>
      <c r="E3494">
        <v>16.615197827279641</v>
      </c>
    </row>
    <row r="3495" spans="1:5" x14ac:dyDescent="0.3">
      <c r="A3495" s="2">
        <v>37441.256944444453</v>
      </c>
      <c r="B3495">
        <v>17.135404151009649</v>
      </c>
      <c r="C3495">
        <v>15.465545107869049</v>
      </c>
      <c r="D3495">
        <v>16.63732095990542</v>
      </c>
      <c r="E3495">
        <v>16.650936131953191</v>
      </c>
    </row>
    <row r="3496" spans="1:5" x14ac:dyDescent="0.3">
      <c r="A3496" s="2">
        <v>37441.263888888891</v>
      </c>
      <c r="B3496">
        <v>17.240785651382449</v>
      </c>
      <c r="C3496">
        <v>15.550122420611499</v>
      </c>
      <c r="D3496">
        <v>16.675855128608081</v>
      </c>
      <c r="E3496">
        <v>16.70240324735494</v>
      </c>
    </row>
    <row r="3497" spans="1:5" x14ac:dyDescent="0.3">
      <c r="A3497" s="2">
        <v>37441.270833333343</v>
      </c>
      <c r="B3497">
        <v>17.34498239641891</v>
      </c>
      <c r="C3497">
        <v>15.637677189026419</v>
      </c>
      <c r="D3497">
        <v>16.725262506038121</v>
      </c>
      <c r="E3497">
        <v>16.774218376504962</v>
      </c>
    </row>
    <row r="3498" spans="1:5" x14ac:dyDescent="0.3">
      <c r="A3498" s="2">
        <v>37441.277777777781</v>
      </c>
      <c r="B3498">
        <v>17.452501408541419</v>
      </c>
      <c r="C3498">
        <v>15.73109205384606</v>
      </c>
      <c r="D3498">
        <v>16.779904838057181</v>
      </c>
      <c r="E3498">
        <v>16.854593560185549</v>
      </c>
    </row>
    <row r="3499" spans="1:5" x14ac:dyDescent="0.3">
      <c r="A3499" s="2">
        <v>37441.284722222219</v>
      </c>
      <c r="B3499">
        <v>17.568802929902631</v>
      </c>
      <c r="C3499">
        <v>15.83383578787482</v>
      </c>
      <c r="D3499">
        <v>16.860346441825129</v>
      </c>
      <c r="E3499">
        <v>16.94090627162814</v>
      </c>
    </row>
    <row r="3500" spans="1:5" x14ac:dyDescent="0.3">
      <c r="A3500" s="2">
        <v>37441.291666666657</v>
      </c>
      <c r="B3500">
        <v>17.690594887142989</v>
      </c>
      <c r="C3500">
        <v>15.94766036010094</v>
      </c>
      <c r="D3500">
        <v>16.94292722903754</v>
      </c>
      <c r="E3500">
        <v>17.039009588163651</v>
      </c>
    </row>
    <row r="3501" spans="1:5" x14ac:dyDescent="0.3">
      <c r="A3501" s="2">
        <v>37441.298611111109</v>
      </c>
      <c r="B3501">
        <v>17.81189451382107</v>
      </c>
      <c r="C3501">
        <v>16.070082475672049</v>
      </c>
      <c r="D3501">
        <v>17.046702631611652</v>
      </c>
      <c r="E3501">
        <v>17.154180760572331</v>
      </c>
    </row>
    <row r="3502" spans="1:5" x14ac:dyDescent="0.3">
      <c r="A3502" s="2">
        <v>37441.305555555547</v>
      </c>
      <c r="B3502">
        <v>17.922364872309</v>
      </c>
      <c r="C3502">
        <v>16.199478411849551</v>
      </c>
      <c r="D3502">
        <v>17.161730367953741</v>
      </c>
      <c r="E3502">
        <v>17.275676812735242</v>
      </c>
    </row>
    <row r="3503" spans="1:5" x14ac:dyDescent="0.3">
      <c r="A3503" s="2">
        <v>37441.3125</v>
      </c>
      <c r="B3503">
        <v>18.020392800505991</v>
      </c>
      <c r="C3503">
        <v>16.294377166203841</v>
      </c>
      <c r="D3503">
        <v>17.282657505673338</v>
      </c>
      <c r="E3503">
        <v>17.391135141792859</v>
      </c>
    </row>
    <row r="3504" spans="1:5" x14ac:dyDescent="0.3">
      <c r="A3504" s="2">
        <v>37441.319444444453</v>
      </c>
      <c r="B3504">
        <v>18.107487230457931</v>
      </c>
      <c r="C3504">
        <v>16.36824207826896</v>
      </c>
      <c r="D3504">
        <v>17.369492645057448</v>
      </c>
      <c r="E3504">
        <v>17.458084371620661</v>
      </c>
    </row>
    <row r="3505" spans="1:5" x14ac:dyDescent="0.3">
      <c r="A3505" s="2">
        <v>37441.326388888891</v>
      </c>
      <c r="B3505">
        <v>18.186243156115321</v>
      </c>
      <c r="C3505">
        <v>16.45302213007562</v>
      </c>
      <c r="D3505">
        <v>17.434988825837308</v>
      </c>
      <c r="E3505">
        <v>17.51528543626409</v>
      </c>
    </row>
    <row r="3506" spans="1:5" x14ac:dyDescent="0.3">
      <c r="A3506" s="2">
        <v>37441.333333333343</v>
      </c>
      <c r="B3506">
        <v>18.25847109489257</v>
      </c>
      <c r="C3506">
        <v>16.519240843173179</v>
      </c>
      <c r="D3506">
        <v>17.50057720122572</v>
      </c>
      <c r="E3506">
        <v>17.570602207577391</v>
      </c>
    </row>
    <row r="3507" spans="1:5" x14ac:dyDescent="0.3">
      <c r="A3507" s="2">
        <v>37441.340277777781</v>
      </c>
      <c r="B3507">
        <v>18.310821026605652</v>
      </c>
      <c r="C3507">
        <v>16.581703363240081</v>
      </c>
      <c r="D3507">
        <v>17.559205036688009</v>
      </c>
      <c r="E3507">
        <v>17.62160955203251</v>
      </c>
    </row>
    <row r="3508" spans="1:5" x14ac:dyDescent="0.3">
      <c r="A3508" s="2">
        <v>37441.347222222219</v>
      </c>
      <c r="B3508">
        <v>18.32832742846006</v>
      </c>
      <c r="C3508">
        <v>16.641064398161689</v>
      </c>
      <c r="D3508">
        <v>17.61026119842796</v>
      </c>
      <c r="E3508">
        <v>17.658655363117418</v>
      </c>
    </row>
    <row r="3509" spans="1:5" x14ac:dyDescent="0.3">
      <c r="A3509" s="2">
        <v>37441.354166666657</v>
      </c>
      <c r="B3509">
        <v>18.319567446988511</v>
      </c>
      <c r="C3509">
        <v>16.675807959863899</v>
      </c>
      <c r="D3509">
        <v>17.64889975459397</v>
      </c>
      <c r="E3509">
        <v>17.686146510008431</v>
      </c>
    </row>
    <row r="3510" spans="1:5" x14ac:dyDescent="0.3">
      <c r="A3510" s="2">
        <v>37441.361111111109</v>
      </c>
      <c r="B3510">
        <v>18.29254450699716</v>
      </c>
      <c r="C3510">
        <v>16.694589418606711</v>
      </c>
      <c r="D3510">
        <v>17.662269296285562</v>
      </c>
      <c r="E3510">
        <v>17.67701329972499</v>
      </c>
    </row>
    <row r="3511" spans="1:5" x14ac:dyDescent="0.3">
      <c r="A3511" s="2">
        <v>37441.368055555547</v>
      </c>
      <c r="B3511">
        <v>18.250325949996409</v>
      </c>
      <c r="C3511">
        <v>16.70602718747892</v>
      </c>
      <c r="D3511">
        <v>17.6544161715575</v>
      </c>
      <c r="E3511">
        <v>17.647912373953432</v>
      </c>
    </row>
    <row r="3512" spans="1:5" x14ac:dyDescent="0.3">
      <c r="A3512" s="2">
        <v>37441.375</v>
      </c>
      <c r="B3512">
        <v>18.195306332865361</v>
      </c>
      <c r="C3512">
        <v>16.67737041004392</v>
      </c>
      <c r="D3512">
        <v>17.62723943617323</v>
      </c>
      <c r="E3512">
        <v>17.602062900543501</v>
      </c>
    </row>
    <row r="3513" spans="1:5" x14ac:dyDescent="0.3">
      <c r="A3513" s="2">
        <v>37441.381944444453</v>
      </c>
      <c r="B3513">
        <v>18.140789795372601</v>
      </c>
      <c r="C3513">
        <v>16.623060450917361</v>
      </c>
      <c r="D3513">
        <v>17.58009052194063</v>
      </c>
      <c r="E3513">
        <v>17.54639025894619</v>
      </c>
    </row>
    <row r="3514" spans="1:5" x14ac:dyDescent="0.3">
      <c r="A3514" s="2">
        <v>37441.388888888891</v>
      </c>
      <c r="B3514">
        <v>18.105123516542331</v>
      </c>
      <c r="C3514">
        <v>16.556707221487951</v>
      </c>
      <c r="D3514">
        <v>17.52572451403535</v>
      </c>
      <c r="E3514">
        <v>17.49648865645332</v>
      </c>
    </row>
    <row r="3515" spans="1:5" x14ac:dyDescent="0.3">
      <c r="A3515" s="2">
        <v>37441.395833333343</v>
      </c>
      <c r="B3515">
        <v>18.08796069527693</v>
      </c>
      <c r="C3515">
        <v>16.529090321129839</v>
      </c>
      <c r="D3515">
        <v>17.47579945091292</v>
      </c>
      <c r="E3515">
        <v>17.456304117580771</v>
      </c>
    </row>
    <row r="3516" spans="1:5" x14ac:dyDescent="0.3">
      <c r="A3516" s="2">
        <v>37441.402777777781</v>
      </c>
      <c r="B3516">
        <v>18.08354488588304</v>
      </c>
      <c r="C3516">
        <v>16.525061545053969</v>
      </c>
      <c r="D3516">
        <v>17.468508103084559</v>
      </c>
      <c r="E3516">
        <v>17.47909003605173</v>
      </c>
    </row>
    <row r="3517" spans="1:5" x14ac:dyDescent="0.3">
      <c r="A3517" s="2">
        <v>37441.409722222219</v>
      </c>
      <c r="B3517">
        <v>18.08885702205453</v>
      </c>
      <c r="C3517">
        <v>16.528595970289871</v>
      </c>
      <c r="D3517">
        <v>17.490721252139561</v>
      </c>
      <c r="E3517">
        <v>17.529598368953661</v>
      </c>
    </row>
    <row r="3518" spans="1:5" x14ac:dyDescent="0.3">
      <c r="A3518" s="2">
        <v>37441.416666666657</v>
      </c>
      <c r="B3518">
        <v>18.101672828539169</v>
      </c>
      <c r="C3518">
        <v>16.55023862184839</v>
      </c>
      <c r="D3518">
        <v>17.540013088536909</v>
      </c>
      <c r="E3518">
        <v>17.591262878509038</v>
      </c>
    </row>
    <row r="3519" spans="1:5" x14ac:dyDescent="0.3">
      <c r="A3519" s="2">
        <v>37441.423611111109</v>
      </c>
      <c r="B3519">
        <v>18.149164553580139</v>
      </c>
      <c r="C3519">
        <v>16.58339054978001</v>
      </c>
      <c r="D3519">
        <v>17.58854173467364</v>
      </c>
      <c r="E3519">
        <v>17.63803808412786</v>
      </c>
    </row>
    <row r="3520" spans="1:5" x14ac:dyDescent="0.3">
      <c r="A3520" s="2">
        <v>37441.430555555547</v>
      </c>
      <c r="B3520">
        <v>18.255817773227879</v>
      </c>
      <c r="C3520">
        <v>16.62247043084972</v>
      </c>
      <c r="D3520">
        <v>17.633741105375861</v>
      </c>
      <c r="E3520">
        <v>17.69385994852269</v>
      </c>
    </row>
    <row r="3521" spans="1:5" x14ac:dyDescent="0.3">
      <c r="A3521" s="2">
        <v>37441.4375</v>
      </c>
      <c r="B3521">
        <v>18.415102046145311</v>
      </c>
      <c r="C3521">
        <v>16.758314582384632</v>
      </c>
      <c r="D3521">
        <v>17.688614815245611</v>
      </c>
      <c r="E3521">
        <v>17.788298850426258</v>
      </c>
    </row>
    <row r="3522" spans="1:5" x14ac:dyDescent="0.3">
      <c r="A3522" s="2">
        <v>37441.444444444453</v>
      </c>
      <c r="B3522">
        <v>18.617344863381732</v>
      </c>
      <c r="C3522">
        <v>16.956074834095318</v>
      </c>
      <c r="D3522">
        <v>17.84424000237988</v>
      </c>
      <c r="E3522">
        <v>18.02503881262453</v>
      </c>
    </row>
    <row r="3523" spans="1:5" x14ac:dyDescent="0.3">
      <c r="A3523" s="2">
        <v>37441.451388888891</v>
      </c>
      <c r="B3523">
        <v>18.856084227105839</v>
      </c>
      <c r="C3523">
        <v>17.180976831224712</v>
      </c>
      <c r="D3523">
        <v>18.074291941011442</v>
      </c>
      <c r="E3523">
        <v>18.335770382930601</v>
      </c>
    </row>
    <row r="3524" spans="1:5" x14ac:dyDescent="0.3">
      <c r="A3524" s="2">
        <v>37441.458333333343</v>
      </c>
      <c r="B3524">
        <v>19.12656861709559</v>
      </c>
      <c r="C3524">
        <v>17.451662524115871</v>
      </c>
      <c r="D3524">
        <v>18.377278810399499</v>
      </c>
      <c r="E3524">
        <v>18.6949566011283</v>
      </c>
    </row>
    <row r="3525" spans="1:5" x14ac:dyDescent="0.3">
      <c r="A3525" s="2">
        <v>37441.465277777781</v>
      </c>
      <c r="B3525">
        <v>19.403323586154158</v>
      </c>
      <c r="C3525">
        <v>17.79293174911237</v>
      </c>
      <c r="D3525">
        <v>18.725679419647289</v>
      </c>
      <c r="E3525">
        <v>19.10437456606428</v>
      </c>
    </row>
    <row r="3526" spans="1:5" x14ac:dyDescent="0.3">
      <c r="A3526" s="2">
        <v>37441.472222222219</v>
      </c>
      <c r="B3526">
        <v>19.662856315844241</v>
      </c>
      <c r="C3526">
        <v>18.128605105068971</v>
      </c>
      <c r="D3526">
        <v>19.148839847455861</v>
      </c>
      <c r="E3526">
        <v>19.548968132464552</v>
      </c>
    </row>
    <row r="3527" spans="1:5" x14ac:dyDescent="0.3">
      <c r="A3527" s="2">
        <v>37441.479166666657</v>
      </c>
      <c r="B3527">
        <v>19.908293393468401</v>
      </c>
      <c r="C3527">
        <v>18.409685152153092</v>
      </c>
      <c r="D3527">
        <v>19.571864177476868</v>
      </c>
      <c r="E3527">
        <v>19.977533348639039</v>
      </c>
    </row>
    <row r="3528" spans="1:5" x14ac:dyDescent="0.3">
      <c r="A3528" s="2">
        <v>37441.486111111109</v>
      </c>
      <c r="B3528">
        <v>20.143582232548621</v>
      </c>
      <c r="C3528">
        <v>18.66097538469705</v>
      </c>
      <c r="D3528">
        <v>19.946798828526539</v>
      </c>
      <c r="E3528">
        <v>20.321758530620912</v>
      </c>
    </row>
    <row r="3529" spans="1:5" x14ac:dyDescent="0.3">
      <c r="A3529" s="2">
        <v>37441.493055555547</v>
      </c>
      <c r="B3529">
        <v>20.37222233723924</v>
      </c>
      <c r="C3529">
        <v>18.90698511080717</v>
      </c>
      <c r="D3529">
        <v>20.291784898043598</v>
      </c>
      <c r="E3529">
        <v>20.636140810288168</v>
      </c>
    </row>
    <row r="3530" spans="1:5" x14ac:dyDescent="0.3">
      <c r="A3530" s="2">
        <v>37441.5</v>
      </c>
      <c r="B3530">
        <v>20.59666148343933</v>
      </c>
      <c r="C3530">
        <v>19.12290168045757</v>
      </c>
      <c r="D3530">
        <v>20.60552754505574</v>
      </c>
      <c r="E3530">
        <v>20.939223491647791</v>
      </c>
    </row>
    <row r="3531" spans="1:5" x14ac:dyDescent="0.3">
      <c r="A3531" s="2">
        <v>37441.506944444453</v>
      </c>
      <c r="B3531">
        <v>20.786385977583901</v>
      </c>
      <c r="C3531">
        <v>19.320370969615229</v>
      </c>
      <c r="D3531">
        <v>20.91186350653004</v>
      </c>
      <c r="E3531">
        <v>21.243055070044761</v>
      </c>
    </row>
    <row r="3532" spans="1:5" x14ac:dyDescent="0.3">
      <c r="A3532" s="2">
        <v>37441.513888888891</v>
      </c>
      <c r="B3532">
        <v>20.914901132992611</v>
      </c>
      <c r="C3532">
        <v>19.51070441350657</v>
      </c>
      <c r="D3532">
        <v>21.217167213120831</v>
      </c>
      <c r="E3532">
        <v>21.537507643183289</v>
      </c>
    </row>
    <row r="3533" spans="1:5" x14ac:dyDescent="0.3">
      <c r="A3533" s="2">
        <v>37441.520833333343</v>
      </c>
      <c r="B3533">
        <v>20.99615941225829</v>
      </c>
      <c r="C3533">
        <v>19.596067180649872</v>
      </c>
      <c r="D3533">
        <v>21.512899955818511</v>
      </c>
      <c r="E3533">
        <v>21.800295574291169</v>
      </c>
    </row>
    <row r="3534" spans="1:5" x14ac:dyDescent="0.3">
      <c r="A3534" s="2">
        <v>37441.527777777781</v>
      </c>
      <c r="B3534">
        <v>21.041775930243151</v>
      </c>
      <c r="C3534">
        <v>19.614556741814908</v>
      </c>
      <c r="D3534">
        <v>21.708650875615319</v>
      </c>
      <c r="E3534">
        <v>21.906528687083888</v>
      </c>
    </row>
    <row r="3535" spans="1:5" x14ac:dyDescent="0.3">
      <c r="A3535" s="2">
        <v>37441.534722222219</v>
      </c>
      <c r="B3535">
        <v>21.05774849381589</v>
      </c>
      <c r="C3535">
        <v>19.60405183932949</v>
      </c>
      <c r="D3535">
        <v>21.826256049990771</v>
      </c>
      <c r="E3535">
        <v>21.93752495076706</v>
      </c>
    </row>
    <row r="3536" spans="1:5" x14ac:dyDescent="0.3">
      <c r="A3536" s="2">
        <v>37441.541666666657</v>
      </c>
      <c r="B3536">
        <v>21.04830051301462</v>
      </c>
      <c r="C3536">
        <v>19.567863339673181</v>
      </c>
      <c r="D3536">
        <v>21.863733686283521</v>
      </c>
      <c r="E3536">
        <v>21.922494974959871</v>
      </c>
    </row>
    <row r="3537" spans="1:5" x14ac:dyDescent="0.3">
      <c r="A3537" s="2">
        <v>37441.548611111109</v>
      </c>
      <c r="B3537">
        <v>21.04923665162335</v>
      </c>
      <c r="C3537">
        <v>19.510870911235429</v>
      </c>
      <c r="D3537">
        <v>21.859599964751961</v>
      </c>
      <c r="E3537">
        <v>21.876724073302849</v>
      </c>
    </row>
    <row r="3538" spans="1:5" x14ac:dyDescent="0.3">
      <c r="A3538" s="2">
        <v>37441.555555555547</v>
      </c>
      <c r="B3538">
        <v>21.09313866259345</v>
      </c>
      <c r="C3538">
        <v>19.436799764238909</v>
      </c>
      <c r="D3538">
        <v>21.81568407407838</v>
      </c>
      <c r="E3538">
        <v>21.80982814045171</v>
      </c>
    </row>
    <row r="3539" spans="1:5" x14ac:dyDescent="0.3">
      <c r="A3539" s="2">
        <v>37441.5625</v>
      </c>
      <c r="B3539">
        <v>21.170222587821399</v>
      </c>
      <c r="C3539">
        <v>19.455273878033719</v>
      </c>
      <c r="D3539">
        <v>21.751257838219889</v>
      </c>
      <c r="E3539">
        <v>21.750888673232112</v>
      </c>
    </row>
    <row r="3540" spans="1:5" x14ac:dyDescent="0.3">
      <c r="A3540" s="2">
        <v>37441.569444444453</v>
      </c>
      <c r="B3540">
        <v>21.271348927693449</v>
      </c>
      <c r="C3540">
        <v>19.530029637634239</v>
      </c>
      <c r="D3540">
        <v>21.767759196812449</v>
      </c>
      <c r="E3540">
        <v>21.83091528343709</v>
      </c>
    </row>
    <row r="3541" spans="1:5" x14ac:dyDescent="0.3">
      <c r="A3541" s="2">
        <v>37441.576388888891</v>
      </c>
      <c r="B3541">
        <v>21.390958088093441</v>
      </c>
      <c r="C3541">
        <v>19.585310154731989</v>
      </c>
      <c r="D3541">
        <v>21.8433103233134</v>
      </c>
      <c r="E3541">
        <v>21.950151163935288</v>
      </c>
    </row>
    <row r="3542" spans="1:5" x14ac:dyDescent="0.3">
      <c r="A3542" s="2">
        <v>37441.583333333343</v>
      </c>
      <c r="B3542">
        <v>21.522887569953578</v>
      </c>
      <c r="C3542">
        <v>19.68664509394716</v>
      </c>
      <c r="D3542">
        <v>21.940522954596759</v>
      </c>
      <c r="E3542">
        <v>22.086673169863271</v>
      </c>
    </row>
    <row r="3543" spans="1:5" x14ac:dyDescent="0.3">
      <c r="A3543" s="2">
        <v>37441.590277777781</v>
      </c>
      <c r="B3543">
        <v>21.643576835085579</v>
      </c>
      <c r="C3543">
        <v>19.80432185787129</v>
      </c>
      <c r="D3543">
        <v>22.083671637617609</v>
      </c>
      <c r="E3543">
        <v>22.243411788796148</v>
      </c>
    </row>
    <row r="3544" spans="1:5" x14ac:dyDescent="0.3">
      <c r="A3544" s="2">
        <v>37441.597222222219</v>
      </c>
      <c r="B3544">
        <v>21.730651456267761</v>
      </c>
      <c r="C3544">
        <v>19.93270466290079</v>
      </c>
      <c r="D3544">
        <v>22.242469852037122</v>
      </c>
      <c r="E3544">
        <v>22.400533804651221</v>
      </c>
    </row>
    <row r="3545" spans="1:5" x14ac:dyDescent="0.3">
      <c r="A3545" s="2">
        <v>37441.604166666657</v>
      </c>
      <c r="B3545">
        <v>21.792277850433042</v>
      </c>
      <c r="C3545">
        <v>20.007187763715478</v>
      </c>
      <c r="D3545">
        <v>22.401631420903868</v>
      </c>
      <c r="E3545">
        <v>22.543768670917189</v>
      </c>
    </row>
    <row r="3546" spans="1:5" x14ac:dyDescent="0.3">
      <c r="A3546" s="2">
        <v>37441.611111111109</v>
      </c>
      <c r="B3546">
        <v>21.83340525663186</v>
      </c>
      <c r="C3546">
        <v>20.04899966315952</v>
      </c>
      <c r="D3546">
        <v>22.504501543644889</v>
      </c>
      <c r="E3546">
        <v>22.597346185886469</v>
      </c>
    </row>
    <row r="3547" spans="1:5" x14ac:dyDescent="0.3">
      <c r="A3547" s="2">
        <v>37441.618055555547</v>
      </c>
      <c r="B3547">
        <v>21.857150818538909</v>
      </c>
      <c r="C3547">
        <v>20.080024732759629</v>
      </c>
      <c r="D3547">
        <v>22.56398454598002</v>
      </c>
      <c r="E3547">
        <v>22.611440307009222</v>
      </c>
    </row>
    <row r="3548" spans="1:5" x14ac:dyDescent="0.3">
      <c r="A3548" s="2">
        <v>37441.625</v>
      </c>
      <c r="B3548">
        <v>21.867946208657258</v>
      </c>
      <c r="C3548">
        <v>20.11134803603386</v>
      </c>
      <c r="D3548">
        <v>22.58158440759183</v>
      </c>
      <c r="E3548">
        <v>22.602952182068009</v>
      </c>
    </row>
    <row r="3549" spans="1:5" x14ac:dyDescent="0.3">
      <c r="A3549" s="2">
        <v>37441.631944444453</v>
      </c>
      <c r="B3549">
        <v>21.870136902680539</v>
      </c>
      <c r="C3549">
        <v>20.278984620714709</v>
      </c>
      <c r="D3549">
        <v>22.600640540282139</v>
      </c>
      <c r="E3549">
        <v>26.320744895031851</v>
      </c>
    </row>
    <row r="3550" spans="1:5" x14ac:dyDescent="0.3">
      <c r="A3550" s="2">
        <v>37441.638888888891</v>
      </c>
      <c r="B3550">
        <v>21.864884791781378</v>
      </c>
      <c r="C3550">
        <v>20.49662790641344</v>
      </c>
      <c r="D3550">
        <v>22.752866495615191</v>
      </c>
      <c r="E3550">
        <v>26.089279313472328</v>
      </c>
    </row>
    <row r="3551" spans="1:5" x14ac:dyDescent="0.3">
      <c r="A3551" s="2">
        <v>37441.645833333343</v>
      </c>
      <c r="B3551">
        <v>21.851763505755802</v>
      </c>
      <c r="C3551">
        <v>20.741820294186031</v>
      </c>
      <c r="D3551">
        <v>22.950176323574169</v>
      </c>
      <c r="E3551">
        <v>25.884823440897041</v>
      </c>
    </row>
    <row r="3552" spans="1:5" x14ac:dyDescent="0.3">
      <c r="A3552" s="2">
        <v>37441.652777777781</v>
      </c>
      <c r="B3552">
        <v>21.833299882229539</v>
      </c>
      <c r="C3552">
        <v>21.004146890308562</v>
      </c>
      <c r="D3552">
        <v>23.172173830928841</v>
      </c>
      <c r="E3552">
        <v>25.706756252671308</v>
      </c>
    </row>
    <row r="3553" spans="1:5" x14ac:dyDescent="0.3">
      <c r="A3553" s="2">
        <v>37441.659722222219</v>
      </c>
      <c r="B3553">
        <v>21.8143586786673</v>
      </c>
      <c r="C3553">
        <v>21.274051803381099</v>
      </c>
      <c r="D3553">
        <v>23.408033924464799</v>
      </c>
      <c r="E3553">
        <v>25.543046895636451</v>
      </c>
    </row>
    <row r="3554" spans="1:5" x14ac:dyDescent="0.3">
      <c r="A3554" s="2">
        <v>37441.666666666657</v>
      </c>
      <c r="B3554">
        <v>21.795432487902129</v>
      </c>
      <c r="C3554">
        <v>21.545793049338609</v>
      </c>
      <c r="D3554">
        <v>23.650913417295559</v>
      </c>
      <c r="E3554">
        <v>25.386503255676129</v>
      </c>
    </row>
    <row r="3555" spans="1:5" x14ac:dyDescent="0.3">
      <c r="A3555" s="2">
        <v>37441.673611111109</v>
      </c>
      <c r="B3555">
        <v>21.774535744336958</v>
      </c>
      <c r="C3555">
        <v>21.8165038419321</v>
      </c>
      <c r="D3555">
        <v>23.889718790391271</v>
      </c>
      <c r="E3555">
        <v>25.226327782954169</v>
      </c>
    </row>
    <row r="3556" spans="1:5" x14ac:dyDescent="0.3">
      <c r="A3556" s="2">
        <v>37441.680555555547</v>
      </c>
      <c r="B3556">
        <v>21.741461778246052</v>
      </c>
      <c r="C3556">
        <v>22.083760229295191</v>
      </c>
      <c r="D3556">
        <v>24.11798195429202</v>
      </c>
      <c r="E3556">
        <v>25.060560276043699</v>
      </c>
    </row>
    <row r="3557" spans="1:5" x14ac:dyDescent="0.3">
      <c r="A3557" s="2">
        <v>37441.6875</v>
      </c>
      <c r="B3557">
        <v>21.693870040242469</v>
      </c>
      <c r="C3557">
        <v>22.293624921696392</v>
      </c>
      <c r="D3557">
        <v>24.33141078531423</v>
      </c>
      <c r="E3557">
        <v>24.885743207931629</v>
      </c>
    </row>
    <row r="3558" spans="1:5" x14ac:dyDescent="0.3">
      <c r="A3558" s="2">
        <v>37441.694444444453</v>
      </c>
      <c r="B3558">
        <v>21.63399866911811</v>
      </c>
      <c r="C3558">
        <v>22.45373499126077</v>
      </c>
      <c r="D3558">
        <v>24.479312056482851</v>
      </c>
      <c r="E3558">
        <v>24.686604342078908</v>
      </c>
    </row>
    <row r="3559" spans="1:5" x14ac:dyDescent="0.3">
      <c r="A3559" s="2">
        <v>37441.701388888891</v>
      </c>
      <c r="B3559">
        <v>21.566574908749491</v>
      </c>
      <c r="C3559">
        <v>22.576610734635661</v>
      </c>
      <c r="D3559">
        <v>24.57310284426023</v>
      </c>
      <c r="E3559">
        <v>24.482636278721369</v>
      </c>
    </row>
    <row r="3560" spans="1:5" x14ac:dyDescent="0.3">
      <c r="A3560" s="2">
        <v>37441.708333333343</v>
      </c>
      <c r="B3560">
        <v>21.494854994446431</v>
      </c>
      <c r="C3560">
        <v>22.662818540518909</v>
      </c>
      <c r="D3560">
        <v>24.626028261549038</v>
      </c>
      <c r="E3560">
        <v>24.280335276630471</v>
      </c>
    </row>
    <row r="3561" spans="1:5" x14ac:dyDescent="0.3">
      <c r="A3561" s="2">
        <v>37441.715277777781</v>
      </c>
      <c r="B3561">
        <v>21.42398419793221</v>
      </c>
      <c r="C3561">
        <v>22.663325060118549</v>
      </c>
      <c r="D3561">
        <v>24.650435495699639</v>
      </c>
      <c r="E3561">
        <v>24.09276478836205</v>
      </c>
    </row>
    <row r="3562" spans="1:5" x14ac:dyDescent="0.3">
      <c r="A3562" s="2">
        <v>37441.722222222219</v>
      </c>
      <c r="B3562">
        <v>21.348224382969249</v>
      </c>
      <c r="C3562">
        <v>22.598491595317569</v>
      </c>
      <c r="D3562">
        <v>24.598320528293129</v>
      </c>
      <c r="E3562">
        <v>23.897603947080771</v>
      </c>
    </row>
    <row r="3563" spans="1:5" x14ac:dyDescent="0.3">
      <c r="A3563" s="2">
        <v>37441.729166666657</v>
      </c>
      <c r="B3563">
        <v>21.264460222765418</v>
      </c>
      <c r="C3563">
        <v>22.67118364787126</v>
      </c>
      <c r="D3563">
        <v>24.48927951376891</v>
      </c>
      <c r="E3563">
        <v>23.690432139368909</v>
      </c>
    </row>
    <row r="3564" spans="1:5" x14ac:dyDescent="0.3">
      <c r="A3564" s="2">
        <v>37441.736111111109</v>
      </c>
      <c r="B3564">
        <v>21.151307332281359</v>
      </c>
      <c r="C3564">
        <v>22.807144127104209</v>
      </c>
      <c r="D3564">
        <v>24.481435590421029</v>
      </c>
      <c r="E3564">
        <v>23.50183193200041</v>
      </c>
    </row>
    <row r="3565" spans="1:5" x14ac:dyDescent="0.3">
      <c r="A3565" s="2">
        <v>37441.743055555547</v>
      </c>
      <c r="B3565">
        <v>21.04737513441216</v>
      </c>
      <c r="C3565">
        <v>22.962629711369971</v>
      </c>
      <c r="D3565">
        <v>24.512608934049808</v>
      </c>
      <c r="E3565">
        <v>23.417290010802841</v>
      </c>
    </row>
    <row r="3566" spans="1:5" x14ac:dyDescent="0.3">
      <c r="A3566" s="2">
        <v>37441.75</v>
      </c>
      <c r="B3566">
        <v>20.978253514984772</v>
      </c>
      <c r="C3566">
        <v>23.104904295991101</v>
      </c>
      <c r="D3566">
        <v>24.66222118554413</v>
      </c>
      <c r="E3566">
        <v>23.33614680687452</v>
      </c>
    </row>
    <row r="3567" spans="1:5" x14ac:dyDescent="0.3">
      <c r="A3567" s="2">
        <v>37441.756944444453</v>
      </c>
      <c r="B3567">
        <v>20.915426341840831</v>
      </c>
      <c r="C3567">
        <v>23.239746579855421</v>
      </c>
      <c r="D3567">
        <v>24.796120474653211</v>
      </c>
      <c r="E3567">
        <v>23.229407269364739</v>
      </c>
    </row>
    <row r="3568" spans="1:5" x14ac:dyDescent="0.3">
      <c r="A3568" s="2">
        <v>37441.763888888891</v>
      </c>
      <c r="B3568">
        <v>20.84750336884014</v>
      </c>
      <c r="C3568">
        <v>23.375010983710521</v>
      </c>
      <c r="D3568">
        <v>24.922892308423229</v>
      </c>
      <c r="E3568">
        <v>23.133153156933641</v>
      </c>
    </row>
    <row r="3569" spans="1:5" x14ac:dyDescent="0.3">
      <c r="A3569" s="2">
        <v>37441.770833333343</v>
      </c>
      <c r="B3569">
        <v>20.779944107421731</v>
      </c>
      <c r="C3569">
        <v>23.41056264888357</v>
      </c>
      <c r="D3569">
        <v>25.06244857983722</v>
      </c>
      <c r="E3569">
        <v>23.049696643816901</v>
      </c>
    </row>
    <row r="3570" spans="1:5" x14ac:dyDescent="0.3">
      <c r="A3570" s="2">
        <v>37441.777777777781</v>
      </c>
      <c r="B3570">
        <v>20.705384351352219</v>
      </c>
      <c r="C3570">
        <v>23.375280380410349</v>
      </c>
      <c r="D3570">
        <v>25.122029736518929</v>
      </c>
      <c r="E3570">
        <v>22.980866028332802</v>
      </c>
    </row>
    <row r="3571" spans="1:5" x14ac:dyDescent="0.3">
      <c r="A3571" s="2">
        <v>37441.784722222219</v>
      </c>
      <c r="B3571">
        <v>20.613698263710258</v>
      </c>
      <c r="C3571">
        <v>23.300877866460041</v>
      </c>
      <c r="D3571">
        <v>25.147747128186779</v>
      </c>
      <c r="E3571">
        <v>22.94608533324401</v>
      </c>
    </row>
    <row r="3572" spans="1:5" x14ac:dyDescent="0.3">
      <c r="A3572" s="2">
        <v>37441.791666666657</v>
      </c>
      <c r="B3572">
        <v>20.558459642284561</v>
      </c>
      <c r="C3572">
        <v>23.206950096553101</v>
      </c>
      <c r="D3572">
        <v>25.174642068425559</v>
      </c>
      <c r="E3572">
        <v>22.941266260880521</v>
      </c>
    </row>
    <row r="3573" spans="1:5" x14ac:dyDescent="0.3">
      <c r="A3573" s="2">
        <v>37441.798611111109</v>
      </c>
      <c r="B3573">
        <v>20.5477748792099</v>
      </c>
      <c r="C3573">
        <v>23.091498655873011</v>
      </c>
      <c r="D3573">
        <v>25.216726347157081</v>
      </c>
      <c r="E3573">
        <v>22.90923533976445</v>
      </c>
    </row>
    <row r="3574" spans="1:5" x14ac:dyDescent="0.3">
      <c r="A3574" s="2">
        <v>37441.805555555547</v>
      </c>
      <c r="B3574">
        <v>20.553992581743159</v>
      </c>
      <c r="C3574">
        <v>22.95261270946526</v>
      </c>
      <c r="D3574">
        <v>25.207147485705779</v>
      </c>
      <c r="E3574">
        <v>22.844699894068871</v>
      </c>
    </row>
    <row r="3575" spans="1:5" x14ac:dyDescent="0.3">
      <c r="A3575" s="2">
        <v>37441.8125</v>
      </c>
      <c r="B3575">
        <v>20.566466037893239</v>
      </c>
      <c r="C3575">
        <v>22.779413837608899</v>
      </c>
      <c r="D3575">
        <v>25.14598967146696</v>
      </c>
      <c r="E3575">
        <v>22.775690018654469</v>
      </c>
    </row>
    <row r="3576" spans="1:5" x14ac:dyDescent="0.3">
      <c r="A3576" s="2">
        <v>37441.819444444453</v>
      </c>
      <c r="B3576">
        <v>20.59042091097535</v>
      </c>
      <c r="C3576">
        <v>22.275608651813851</v>
      </c>
      <c r="D3576">
        <v>25.04863073615752</v>
      </c>
      <c r="E3576">
        <v>22.70402332095307</v>
      </c>
    </row>
    <row r="3577" spans="1:5" x14ac:dyDescent="0.3">
      <c r="A3577" s="2">
        <v>37441.826388888891</v>
      </c>
      <c r="B3577">
        <v>20.6267551666316</v>
      </c>
      <c r="C3577">
        <v>21.880253703715201</v>
      </c>
      <c r="D3577">
        <v>24.6242999600247</v>
      </c>
      <c r="E3577">
        <v>22.628238260339341</v>
      </c>
    </row>
    <row r="3578" spans="1:5" x14ac:dyDescent="0.3">
      <c r="A3578" s="2">
        <v>37441.833333333343</v>
      </c>
      <c r="B3578">
        <v>20.67043934740224</v>
      </c>
      <c r="C3578">
        <v>21.393138737637742</v>
      </c>
      <c r="D3578">
        <v>24.30874821991523</v>
      </c>
      <c r="E3578">
        <v>22.54946222008266</v>
      </c>
    </row>
    <row r="3579" spans="1:5" x14ac:dyDescent="0.3">
      <c r="A3579" s="2">
        <v>37441.840277777781</v>
      </c>
      <c r="B3579">
        <v>20.71991049311157</v>
      </c>
      <c r="C3579">
        <v>20.84432626220951</v>
      </c>
      <c r="D3579">
        <v>23.948077254772439</v>
      </c>
      <c r="E3579">
        <v>22.469669423747629</v>
      </c>
    </row>
    <row r="3580" spans="1:5" x14ac:dyDescent="0.3">
      <c r="A3580" s="2">
        <v>37441.847222222219</v>
      </c>
      <c r="B3580">
        <v>20.778438643615569</v>
      </c>
      <c r="C3580">
        <v>20.03019440611649</v>
      </c>
      <c r="D3580">
        <v>23.542271051540069</v>
      </c>
      <c r="E3580">
        <v>22.375155018609799</v>
      </c>
    </row>
    <row r="3581" spans="1:5" x14ac:dyDescent="0.3">
      <c r="A3581" s="2">
        <v>37441.854166666657</v>
      </c>
      <c r="B3581">
        <v>20.851311498023222</v>
      </c>
      <c r="C3581">
        <v>19.612800510172971</v>
      </c>
      <c r="D3581">
        <v>22.87637519558967</v>
      </c>
      <c r="E3581">
        <v>22.290201989928111</v>
      </c>
    </row>
    <row r="3582" spans="1:5" x14ac:dyDescent="0.3">
      <c r="A3582" s="2">
        <v>37441.861111111109</v>
      </c>
      <c r="B3582">
        <v>20.939641750975571</v>
      </c>
      <c r="C3582">
        <v>19.24988188822601</v>
      </c>
      <c r="D3582">
        <v>22.610854546630431</v>
      </c>
      <c r="E3582">
        <v>22.230019958135639</v>
      </c>
    </row>
    <row r="3583" spans="1:5" x14ac:dyDescent="0.3">
      <c r="A3583" s="2">
        <v>37441.868055555547</v>
      </c>
      <c r="B3583">
        <v>20.985227223370661</v>
      </c>
      <c r="C3583">
        <v>18.874891099867231</v>
      </c>
      <c r="D3583">
        <v>22.397702141962441</v>
      </c>
      <c r="E3583">
        <v>22.147900413978501</v>
      </c>
    </row>
    <row r="3584" spans="1:5" x14ac:dyDescent="0.3">
      <c r="A3584" s="2">
        <v>37441.875</v>
      </c>
      <c r="B3584">
        <v>20.892526569917269</v>
      </c>
      <c r="C3584">
        <v>18.555594563216118</v>
      </c>
      <c r="D3584">
        <v>22.214924929040421</v>
      </c>
      <c r="E3584">
        <v>22.0086427170591</v>
      </c>
    </row>
    <row r="3585" spans="1:5" x14ac:dyDescent="0.3">
      <c r="A3585" s="2">
        <v>37441.881944444453</v>
      </c>
      <c r="B3585">
        <v>20.70774792224347</v>
      </c>
      <c r="C3585">
        <v>18.255416553528558</v>
      </c>
      <c r="D3585">
        <v>21.990411724597951</v>
      </c>
      <c r="E3585">
        <v>21.801445310297819</v>
      </c>
    </row>
    <row r="3586" spans="1:5" x14ac:dyDescent="0.3">
      <c r="A3586" s="2">
        <v>37441.888888888891</v>
      </c>
      <c r="B3586">
        <v>20.456567090289241</v>
      </c>
      <c r="C3586">
        <v>17.968495432004371</v>
      </c>
      <c r="D3586">
        <v>21.695098041438769</v>
      </c>
      <c r="E3586">
        <v>21.540103595337939</v>
      </c>
    </row>
    <row r="3587" spans="1:5" x14ac:dyDescent="0.3">
      <c r="A3587" s="2">
        <v>37441.895833333343</v>
      </c>
      <c r="B3587">
        <v>20.166843611013459</v>
      </c>
      <c r="C3587">
        <v>17.691280091843051</v>
      </c>
      <c r="D3587">
        <v>21.356428052906949</v>
      </c>
      <c r="E3587">
        <v>21.265863938856171</v>
      </c>
    </row>
    <row r="3588" spans="1:5" x14ac:dyDescent="0.3">
      <c r="A3588" s="2">
        <v>37441.902777777781</v>
      </c>
      <c r="B3588">
        <v>19.872320655569752</v>
      </c>
      <c r="C3588">
        <v>17.470730126542211</v>
      </c>
      <c r="D3588">
        <v>21.017398023548541</v>
      </c>
      <c r="E3588">
        <v>20.981857382652489</v>
      </c>
    </row>
    <row r="3589" spans="1:5" x14ac:dyDescent="0.3">
      <c r="A3589" s="2">
        <v>37441.909722222219</v>
      </c>
      <c r="B3589">
        <v>19.589632827348112</v>
      </c>
      <c r="C3589">
        <v>17.21876370161408</v>
      </c>
      <c r="D3589">
        <v>20.719607577045561</v>
      </c>
      <c r="E3589">
        <v>20.695666784595691</v>
      </c>
    </row>
    <row r="3590" spans="1:5" x14ac:dyDescent="0.3">
      <c r="A3590" s="2">
        <v>37441.916666666657</v>
      </c>
      <c r="B3590">
        <v>19.323569669824678</v>
      </c>
      <c r="C3590">
        <v>16.996495387111221</v>
      </c>
      <c r="D3590">
        <v>20.421569133301151</v>
      </c>
      <c r="E3590">
        <v>20.429981886402739</v>
      </c>
    </row>
    <row r="3591" spans="1:5" x14ac:dyDescent="0.3">
      <c r="A3591" s="2">
        <v>37441.923611111109</v>
      </c>
      <c r="B3591">
        <v>19.07193516312833</v>
      </c>
      <c r="C3591">
        <v>16.794869743995601</v>
      </c>
      <c r="D3591">
        <v>20.133968501775769</v>
      </c>
      <c r="E3591">
        <v>20.18023356760045</v>
      </c>
    </row>
    <row r="3592" spans="1:5" x14ac:dyDescent="0.3">
      <c r="A3592" s="2">
        <v>37441.930555555547</v>
      </c>
      <c r="B3592">
        <v>18.84528877411265</v>
      </c>
      <c r="C3592">
        <v>16.603501792957221</v>
      </c>
      <c r="D3592">
        <v>19.86547709303079</v>
      </c>
      <c r="E3592">
        <v>19.959364849266759</v>
      </c>
    </row>
    <row r="3593" spans="1:5" x14ac:dyDescent="0.3">
      <c r="A3593" s="2">
        <v>37441.9375</v>
      </c>
      <c r="B3593">
        <v>18.649783280224941</v>
      </c>
      <c r="C3593">
        <v>16.420446342479071</v>
      </c>
      <c r="D3593">
        <v>19.627292425467768</v>
      </c>
      <c r="E3593">
        <v>19.758415378152559</v>
      </c>
    </row>
    <row r="3594" spans="1:5" x14ac:dyDescent="0.3">
      <c r="A3594" s="2">
        <v>37441.944444444453</v>
      </c>
      <c r="B3594">
        <v>18.47761374926171</v>
      </c>
      <c r="C3594">
        <v>16.215099739715011</v>
      </c>
      <c r="D3594">
        <v>19.410610525976441</v>
      </c>
      <c r="E3594">
        <v>19.594246599152829</v>
      </c>
    </row>
    <row r="3595" spans="1:5" x14ac:dyDescent="0.3">
      <c r="A3595" s="2">
        <v>37441.951388888891</v>
      </c>
      <c r="B3595">
        <v>18.321381597262079</v>
      </c>
      <c r="C3595">
        <v>16.042067052574911</v>
      </c>
      <c r="D3595">
        <v>19.184982367502698</v>
      </c>
      <c r="E3595">
        <v>19.41605640824957</v>
      </c>
    </row>
    <row r="3596" spans="1:5" x14ac:dyDescent="0.3">
      <c r="A3596" s="2">
        <v>37441.958333333343</v>
      </c>
      <c r="B3596">
        <v>18.17698635664544</v>
      </c>
      <c r="C3596">
        <v>15.89055637843126</v>
      </c>
      <c r="D3596">
        <v>18.989390821516849</v>
      </c>
      <c r="E3596">
        <v>19.24511470897755</v>
      </c>
    </row>
    <row r="3597" spans="1:5" x14ac:dyDescent="0.3">
      <c r="A3597" s="2">
        <v>37441.965277777781</v>
      </c>
      <c r="B3597">
        <v>18.0419719142925</v>
      </c>
      <c r="C3597">
        <v>15.753658778751291</v>
      </c>
      <c r="D3597">
        <v>18.81082588029653</v>
      </c>
      <c r="E3597">
        <v>19.091855116406862</v>
      </c>
    </row>
    <row r="3598" spans="1:5" x14ac:dyDescent="0.3">
      <c r="A3598" s="2">
        <v>37441.972222222219</v>
      </c>
      <c r="B3598">
        <v>17.918347739310661</v>
      </c>
      <c r="C3598">
        <v>15.625368950534829</v>
      </c>
      <c r="D3598">
        <v>18.6485668781412</v>
      </c>
      <c r="E3598">
        <v>18.955401755302201</v>
      </c>
    </row>
    <row r="3599" spans="1:5" x14ac:dyDescent="0.3">
      <c r="A3599" s="2">
        <v>37441.979166666657</v>
      </c>
      <c r="B3599">
        <v>17.808558171032871</v>
      </c>
      <c r="C3599">
        <v>15.50404707962241</v>
      </c>
      <c r="D3599">
        <v>18.505535386034239</v>
      </c>
      <c r="E3599">
        <v>18.834321596852419</v>
      </c>
    </row>
    <row r="3600" spans="1:5" x14ac:dyDescent="0.3">
      <c r="A3600" s="2">
        <v>37441.986111111109</v>
      </c>
      <c r="B3600">
        <v>17.711698178299631</v>
      </c>
      <c r="C3600">
        <v>15.38855929015131</v>
      </c>
      <c r="D3600">
        <v>18.379772115130891</v>
      </c>
      <c r="E3600">
        <v>18.725546542108191</v>
      </c>
    </row>
    <row r="3601" spans="1:5" x14ac:dyDescent="0.3">
      <c r="A3601" s="2">
        <v>37441.993055555547</v>
      </c>
      <c r="B3601">
        <v>17.626299300184481</v>
      </c>
      <c r="C3601">
        <v>15.27805326346822</v>
      </c>
      <c r="D3601">
        <v>18.268049874778399</v>
      </c>
      <c r="E3601">
        <v>18.62787415472252</v>
      </c>
    </row>
    <row r="3602" spans="1:5" x14ac:dyDescent="0.3">
      <c r="A3602" s="2">
        <v>37442</v>
      </c>
      <c r="B3602">
        <v>17.551247571012251</v>
      </c>
      <c r="C3602">
        <v>15.16879487204551</v>
      </c>
      <c r="D3602">
        <v>18.168902879570059</v>
      </c>
      <c r="E3602">
        <v>18.542928522770239</v>
      </c>
    </row>
    <row r="3603" spans="1:5" x14ac:dyDescent="0.3">
      <c r="A3603" s="2">
        <v>37442.006944444453</v>
      </c>
      <c r="B3603">
        <v>17.48449131672902</v>
      </c>
      <c r="C3603">
        <v>15.06127724346948</v>
      </c>
      <c r="D3603">
        <v>18.08611018276628</v>
      </c>
      <c r="E3603">
        <v>18.465333077079261</v>
      </c>
    </row>
    <row r="3604" spans="1:5" x14ac:dyDescent="0.3">
      <c r="A3604" s="2">
        <v>37442.013888888891</v>
      </c>
      <c r="B3604">
        <v>17.415647233101708</v>
      </c>
      <c r="C3604">
        <v>14.956149234330891</v>
      </c>
      <c r="D3604">
        <v>18.00663998935266</v>
      </c>
      <c r="E3604">
        <v>18.366597750944951</v>
      </c>
    </row>
    <row r="3605" spans="1:5" x14ac:dyDescent="0.3">
      <c r="A3605" s="2">
        <v>37442.020833333343</v>
      </c>
      <c r="B3605">
        <v>17.331840927927939</v>
      </c>
      <c r="C3605">
        <v>14.8532230609602</v>
      </c>
      <c r="D3605">
        <v>17.905914522556149</v>
      </c>
      <c r="E3605">
        <v>18.246309102633059</v>
      </c>
    </row>
    <row r="3606" spans="1:5" x14ac:dyDescent="0.3">
      <c r="A3606" s="2">
        <v>37442.027777777781</v>
      </c>
      <c r="B3606">
        <v>17.23274041889653</v>
      </c>
      <c r="C3606">
        <v>14.75230147899339</v>
      </c>
      <c r="D3606">
        <v>17.783928056948412</v>
      </c>
      <c r="E3606">
        <v>18.11948064775822</v>
      </c>
    </row>
    <row r="3607" spans="1:5" x14ac:dyDescent="0.3">
      <c r="A3607" s="2">
        <v>37442.034722222219</v>
      </c>
      <c r="B3607">
        <v>17.124795659806519</v>
      </c>
      <c r="C3607">
        <v>14.65320089293243</v>
      </c>
      <c r="D3607">
        <v>17.655469652516789</v>
      </c>
      <c r="E3607">
        <v>17.990829384124542</v>
      </c>
    </row>
    <row r="3608" spans="1:5" x14ac:dyDescent="0.3">
      <c r="A3608" s="2">
        <v>37442.041666666657</v>
      </c>
      <c r="B3608">
        <v>17.01162855517634</v>
      </c>
      <c r="C3608">
        <v>14.542717211803851</v>
      </c>
      <c r="D3608">
        <v>17.524991912113482</v>
      </c>
      <c r="E3608">
        <v>17.857569910138409</v>
      </c>
    </row>
    <row r="3609" spans="1:5" x14ac:dyDescent="0.3">
      <c r="A3609" s="2">
        <v>37442.048611111109</v>
      </c>
      <c r="B3609">
        <v>16.895758074525819</v>
      </c>
      <c r="C3609">
        <v>14.425239318318861</v>
      </c>
      <c r="D3609">
        <v>17.386556782634901</v>
      </c>
      <c r="E3609">
        <v>17.719677673296189</v>
      </c>
    </row>
    <row r="3610" spans="1:5" x14ac:dyDescent="0.3">
      <c r="A3610" s="2">
        <v>37442.055555555547</v>
      </c>
      <c r="B3610">
        <v>16.784949236897891</v>
      </c>
      <c r="C3610">
        <v>14.30532731824707</v>
      </c>
      <c r="D3610">
        <v>17.249891858456639</v>
      </c>
      <c r="E3610">
        <v>17.595232375311699</v>
      </c>
    </row>
    <row r="3611" spans="1:5" x14ac:dyDescent="0.3">
      <c r="A3611" s="2">
        <v>37442.0625</v>
      </c>
      <c r="B3611">
        <v>16.685334571404042</v>
      </c>
      <c r="C3611">
        <v>14.183644136830249</v>
      </c>
      <c r="D3611">
        <v>17.128221944663778</v>
      </c>
      <c r="E3611">
        <v>17.48161279021042</v>
      </c>
    </row>
    <row r="3612" spans="1:5" x14ac:dyDescent="0.3">
      <c r="A3612" s="2">
        <v>37442.069444444453</v>
      </c>
      <c r="B3612">
        <v>16.595808885201791</v>
      </c>
      <c r="C3612">
        <v>14.0605688180508</v>
      </c>
      <c r="D3612">
        <v>17.018262688486288</v>
      </c>
      <c r="E3612">
        <v>17.37374106480922</v>
      </c>
    </row>
    <row r="3613" spans="1:5" x14ac:dyDescent="0.3">
      <c r="A3613" s="2">
        <v>37442.076388888891</v>
      </c>
      <c r="B3613">
        <v>16.51368995197743</v>
      </c>
      <c r="C3613">
        <v>13.936345382039629</v>
      </c>
      <c r="D3613">
        <v>16.914872665520189</v>
      </c>
      <c r="E3613">
        <v>17.27038606452356</v>
      </c>
    </row>
    <row r="3614" spans="1:5" x14ac:dyDescent="0.3">
      <c r="A3614" s="2">
        <v>37442.083333333343</v>
      </c>
      <c r="B3614">
        <v>16.437157597321121</v>
      </c>
      <c r="C3614">
        <v>13.82622412851811</v>
      </c>
      <c r="D3614">
        <v>16.816626021203771</v>
      </c>
      <c r="E3614">
        <v>17.173097260989039</v>
      </c>
    </row>
    <row r="3615" spans="1:5" x14ac:dyDescent="0.3">
      <c r="A3615" s="2">
        <v>37442.090277777781</v>
      </c>
      <c r="B3615">
        <v>16.364580713979191</v>
      </c>
      <c r="C3615">
        <v>13.72496360780764</v>
      </c>
      <c r="D3615">
        <v>16.727339201630059</v>
      </c>
      <c r="E3615">
        <v>17.082652698659221</v>
      </c>
    </row>
    <row r="3616" spans="1:5" x14ac:dyDescent="0.3">
      <c r="A3616" s="2">
        <v>37442.097222222219</v>
      </c>
      <c r="B3616">
        <v>16.291566556858189</v>
      </c>
      <c r="C3616">
        <v>13.62718699953882</v>
      </c>
      <c r="D3616">
        <v>16.640762748084342</v>
      </c>
      <c r="E3616">
        <v>16.986431820825938</v>
      </c>
    </row>
    <row r="3617" spans="1:5" x14ac:dyDescent="0.3">
      <c r="A3617" s="2">
        <v>37442.104166666657</v>
      </c>
      <c r="B3617">
        <v>16.213836092054859</v>
      </c>
      <c r="C3617">
        <v>13.53205442453611</v>
      </c>
      <c r="D3617">
        <v>16.547881651875969</v>
      </c>
      <c r="E3617">
        <v>16.885030541065358</v>
      </c>
    </row>
    <row r="3618" spans="1:5" x14ac:dyDescent="0.3">
      <c r="A3618" s="2">
        <v>37442.111111111109</v>
      </c>
      <c r="B3618">
        <v>16.131659801327149</v>
      </c>
      <c r="C3618">
        <v>13.43906061497955</v>
      </c>
      <c r="D3618">
        <v>16.449608970584901</v>
      </c>
      <c r="E3618">
        <v>16.782293428480099</v>
      </c>
    </row>
    <row r="3619" spans="1:5" x14ac:dyDescent="0.3">
      <c r="A3619" s="2">
        <v>37442.118055555547</v>
      </c>
      <c r="B3619">
        <v>16.04700028944308</v>
      </c>
      <c r="C3619">
        <v>13.347863053341261</v>
      </c>
      <c r="D3619">
        <v>16.3497591866942</v>
      </c>
      <c r="E3619">
        <v>16.679422457025002</v>
      </c>
    </row>
    <row r="3620" spans="1:5" x14ac:dyDescent="0.3">
      <c r="A3620" s="2">
        <v>37442.125</v>
      </c>
      <c r="B3620">
        <v>15.960978788165789</v>
      </c>
      <c r="C3620">
        <v>13.25887585102998</v>
      </c>
      <c r="D3620">
        <v>16.249561155673579</v>
      </c>
      <c r="E3620">
        <v>16.574981372749448</v>
      </c>
    </row>
    <row r="3621" spans="1:5" x14ac:dyDescent="0.3">
      <c r="A3621" s="2">
        <v>37442.131944444453</v>
      </c>
      <c r="B3621">
        <v>15.87492264526003</v>
      </c>
      <c r="C3621">
        <v>13.17178454871828</v>
      </c>
      <c r="D3621">
        <v>16.145498003305871</v>
      </c>
      <c r="E3621">
        <v>16.46792949899088</v>
      </c>
    </row>
    <row r="3622" spans="1:5" x14ac:dyDescent="0.3">
      <c r="A3622" s="2">
        <v>37442.138888888891</v>
      </c>
      <c r="B3622">
        <v>15.792455316083871</v>
      </c>
      <c r="C3622">
        <v>13.086247314537269</v>
      </c>
      <c r="D3622">
        <v>16.042485125696089</v>
      </c>
      <c r="E3622">
        <v>16.368239683973229</v>
      </c>
    </row>
    <row r="3623" spans="1:5" x14ac:dyDescent="0.3">
      <c r="A3623" s="2">
        <v>37442.145833333343</v>
      </c>
      <c r="B3623">
        <v>15.71669694202251</v>
      </c>
      <c r="C3623">
        <v>13.00212338363229</v>
      </c>
      <c r="D3623">
        <v>15.947521934566</v>
      </c>
      <c r="E3623">
        <v>16.275326667963899</v>
      </c>
    </row>
    <row r="3624" spans="1:5" x14ac:dyDescent="0.3">
      <c r="A3624" s="2">
        <v>37442.152777777781</v>
      </c>
      <c r="B3624">
        <v>15.64724950394327</v>
      </c>
      <c r="C3624">
        <v>12.91930276390053</v>
      </c>
      <c r="D3624">
        <v>15.859696284057801</v>
      </c>
      <c r="E3624">
        <v>16.186773984966461</v>
      </c>
    </row>
    <row r="3625" spans="1:5" x14ac:dyDescent="0.3">
      <c r="A3625" s="2">
        <v>37442.159722222219</v>
      </c>
      <c r="B3625">
        <v>15.58275732627567</v>
      </c>
      <c r="C3625">
        <v>12.837695760852739</v>
      </c>
      <c r="D3625">
        <v>15.776544079356199</v>
      </c>
      <c r="E3625">
        <v>16.1017486228709</v>
      </c>
    </row>
    <row r="3626" spans="1:5" x14ac:dyDescent="0.3">
      <c r="A3626" s="2">
        <v>37442.166666666657</v>
      </c>
      <c r="B3626">
        <v>15.522345928877259</v>
      </c>
      <c r="C3626">
        <v>12.75965895562808</v>
      </c>
      <c r="D3626">
        <v>15.69717306739483</v>
      </c>
      <c r="E3626">
        <v>16.021481120074672</v>
      </c>
    </row>
    <row r="3627" spans="1:5" x14ac:dyDescent="0.3">
      <c r="A3627" s="2">
        <v>37442.173611111109</v>
      </c>
      <c r="B3627">
        <v>15.468050302980661</v>
      </c>
      <c r="C3627">
        <v>12.684145764803249</v>
      </c>
      <c r="D3627">
        <v>15.62458958581669</v>
      </c>
      <c r="E3627">
        <v>15.946262513889961</v>
      </c>
    </row>
    <row r="3628" spans="1:5" x14ac:dyDescent="0.3">
      <c r="A3628" s="2">
        <v>37442.180555555547</v>
      </c>
      <c r="B3628">
        <v>15.418131572884359</v>
      </c>
      <c r="C3628">
        <v>12.61016445665479</v>
      </c>
      <c r="D3628">
        <v>15.553613214844519</v>
      </c>
      <c r="E3628">
        <v>15.866075370652419</v>
      </c>
    </row>
    <row r="3629" spans="1:5" x14ac:dyDescent="0.3">
      <c r="A3629" s="2">
        <v>37442.1875</v>
      </c>
      <c r="B3629">
        <v>15.37710505210327</v>
      </c>
      <c r="C3629">
        <v>12.537496230846161</v>
      </c>
      <c r="D3629">
        <v>15.477177640614849</v>
      </c>
      <c r="E3629">
        <v>15.78012270936426</v>
      </c>
    </row>
    <row r="3630" spans="1:5" x14ac:dyDescent="0.3">
      <c r="A3630" s="2">
        <v>37442.194444444453</v>
      </c>
      <c r="B3630">
        <v>15.343896695493299</v>
      </c>
      <c r="C3630">
        <v>12.53896247643115</v>
      </c>
      <c r="D3630">
        <v>15.39473204172697</v>
      </c>
      <c r="E3630">
        <v>15.70547248035234</v>
      </c>
    </row>
    <row r="3631" spans="1:5" x14ac:dyDescent="0.3">
      <c r="A3631" s="2">
        <v>37442.201388888891</v>
      </c>
      <c r="B3631">
        <v>15.311482278283171</v>
      </c>
      <c r="C3631">
        <v>12.517421414432359</v>
      </c>
      <c r="D3631">
        <v>15.384308068409499</v>
      </c>
      <c r="E3631">
        <v>15.649541927454489</v>
      </c>
    </row>
    <row r="3632" spans="1:5" x14ac:dyDescent="0.3">
      <c r="A3632" s="2">
        <v>37442.208333333343</v>
      </c>
      <c r="B3632">
        <v>15.2788592065952</v>
      </c>
      <c r="C3632">
        <v>12.49701737711422</v>
      </c>
      <c r="D3632">
        <v>15.34906834773847</v>
      </c>
      <c r="E3632">
        <v>15.589494635291031</v>
      </c>
    </row>
    <row r="3633" spans="1:5" x14ac:dyDescent="0.3">
      <c r="A3633" s="2">
        <v>37442.215277777781</v>
      </c>
      <c r="B3633">
        <v>15.256234555017951</v>
      </c>
      <c r="C3633">
        <v>12.473165124985201</v>
      </c>
      <c r="D3633">
        <v>15.30582562300077</v>
      </c>
      <c r="E3633">
        <v>15.527653177113731</v>
      </c>
    </row>
    <row r="3634" spans="1:5" x14ac:dyDescent="0.3">
      <c r="A3634" s="2">
        <v>37442.222222222219</v>
      </c>
      <c r="B3634">
        <v>15.251817385378439</v>
      </c>
      <c r="C3634">
        <v>12.440069101813149</v>
      </c>
      <c r="D3634">
        <v>15.251628422334759</v>
      </c>
      <c r="E3634">
        <v>15.46849056755315</v>
      </c>
    </row>
    <row r="3635" spans="1:5" x14ac:dyDescent="0.3">
      <c r="A3635" s="2">
        <v>37442.229166666657</v>
      </c>
      <c r="B3635">
        <v>15.26346602606441</v>
      </c>
      <c r="C3635">
        <v>12.429006288008679</v>
      </c>
      <c r="D3635">
        <v>15.18580217811723</v>
      </c>
      <c r="E3635">
        <v>15.422998023146761</v>
      </c>
    </row>
    <row r="3636" spans="1:5" x14ac:dyDescent="0.3">
      <c r="A3636" s="2">
        <v>37442.236111111109</v>
      </c>
      <c r="B3636">
        <v>15.290724921186669</v>
      </c>
      <c r="C3636">
        <v>12.434568416503231</v>
      </c>
      <c r="D3636">
        <v>15.14214275486324</v>
      </c>
      <c r="E3636">
        <v>15.251830270099619</v>
      </c>
    </row>
    <row r="3637" spans="1:5" x14ac:dyDescent="0.3">
      <c r="A3637" s="2">
        <v>37442.243055555547</v>
      </c>
      <c r="B3637">
        <v>15.270667819532431</v>
      </c>
      <c r="C3637">
        <v>12.46137905324713</v>
      </c>
      <c r="D3637">
        <v>15.117753368890479</v>
      </c>
      <c r="E3637">
        <v>15.092863983515601</v>
      </c>
    </row>
    <row r="3638" spans="1:5" x14ac:dyDescent="0.3">
      <c r="A3638" s="2">
        <v>37442.25</v>
      </c>
      <c r="B3638">
        <v>15.24317113735742</v>
      </c>
      <c r="C3638">
        <v>12.51904694912287</v>
      </c>
      <c r="D3638">
        <v>15.11935105762058</v>
      </c>
      <c r="E3638">
        <v>15.007237575431869</v>
      </c>
    </row>
    <row r="3639" spans="1:5" x14ac:dyDescent="0.3">
      <c r="A3639" s="2">
        <v>37442.256944444453</v>
      </c>
      <c r="B3639">
        <v>15.276065402220411</v>
      </c>
      <c r="C3639">
        <v>12.598918074525949</v>
      </c>
      <c r="D3639">
        <v>15.038292208022369</v>
      </c>
      <c r="E3639">
        <v>14.992262399722341</v>
      </c>
    </row>
    <row r="3640" spans="1:5" x14ac:dyDescent="0.3">
      <c r="A3640" s="2">
        <v>37442.263888888891</v>
      </c>
      <c r="B3640">
        <v>15.33835695827042</v>
      </c>
      <c r="C3640">
        <v>12.69239821344752</v>
      </c>
      <c r="D3640">
        <v>15.027777769347839</v>
      </c>
      <c r="E3640">
        <v>15.04196111598014</v>
      </c>
    </row>
    <row r="3641" spans="1:5" x14ac:dyDescent="0.3">
      <c r="A3641" s="2">
        <v>37442.270833333343</v>
      </c>
      <c r="B3641">
        <v>15.41623933214845</v>
      </c>
      <c r="C3641">
        <v>12.80783029930126</v>
      </c>
      <c r="D3641">
        <v>15.078865770688029</v>
      </c>
      <c r="E3641">
        <v>15.089042080235229</v>
      </c>
    </row>
    <row r="3642" spans="1:5" x14ac:dyDescent="0.3">
      <c r="A3642" s="2">
        <v>37442.277777777781</v>
      </c>
      <c r="B3642">
        <v>15.515149606223529</v>
      </c>
      <c r="C3642">
        <v>12.940390562149901</v>
      </c>
      <c r="D3642">
        <v>15.134614029621391</v>
      </c>
      <c r="E3642">
        <v>15.183203220407959</v>
      </c>
    </row>
    <row r="3643" spans="1:5" x14ac:dyDescent="0.3">
      <c r="A3643" s="2">
        <v>37442.284722222219</v>
      </c>
      <c r="B3643">
        <v>15.64607179973029</v>
      </c>
      <c r="C3643">
        <v>13.08557247968128</v>
      </c>
      <c r="D3643">
        <v>15.226089148537991</v>
      </c>
      <c r="E3643">
        <v>15.310214430698119</v>
      </c>
    </row>
    <row r="3644" spans="1:5" x14ac:dyDescent="0.3">
      <c r="A3644" s="2">
        <v>37442.291666666657</v>
      </c>
      <c r="B3644">
        <v>15.801688265109251</v>
      </c>
      <c r="C3644">
        <v>13.26514009459663</v>
      </c>
      <c r="D3644">
        <v>15.349589382271461</v>
      </c>
      <c r="E3644">
        <v>15.463506327781371</v>
      </c>
    </row>
    <row r="3645" spans="1:5" x14ac:dyDescent="0.3">
      <c r="A3645" s="2">
        <v>37442.298611111109</v>
      </c>
      <c r="B3645">
        <v>15.978313940394569</v>
      </c>
      <c r="C3645">
        <v>13.46955096157194</v>
      </c>
      <c r="D3645">
        <v>15.50302525891016</v>
      </c>
      <c r="E3645">
        <v>15.626131732345931</v>
      </c>
    </row>
    <row r="3646" spans="1:5" x14ac:dyDescent="0.3">
      <c r="A3646" s="2">
        <v>37442.305555555547</v>
      </c>
      <c r="B3646">
        <v>16.17523384112582</v>
      </c>
      <c r="C3646">
        <v>13.689493123789481</v>
      </c>
      <c r="D3646">
        <v>15.67845239143878</v>
      </c>
      <c r="E3646">
        <v>15.78439260986011</v>
      </c>
    </row>
    <row r="3647" spans="1:5" x14ac:dyDescent="0.3">
      <c r="A3647" s="2">
        <v>37442.3125</v>
      </c>
      <c r="B3647">
        <v>16.389997678404089</v>
      </c>
      <c r="C3647">
        <v>13.92056127289163</v>
      </c>
      <c r="D3647">
        <v>15.8375198276683</v>
      </c>
      <c r="E3647">
        <v>15.994608288320251</v>
      </c>
    </row>
    <row r="3648" spans="1:5" x14ac:dyDescent="0.3">
      <c r="A3648" s="2">
        <v>37442.319444444453</v>
      </c>
      <c r="B3648">
        <v>16.62004557934085</v>
      </c>
      <c r="C3648">
        <v>14.16213985909735</v>
      </c>
      <c r="D3648">
        <v>16.038389558086461</v>
      </c>
      <c r="E3648">
        <v>16.221306298886361</v>
      </c>
    </row>
    <row r="3649" spans="1:5" x14ac:dyDescent="0.3">
      <c r="A3649" s="2">
        <v>37442.326388888891</v>
      </c>
      <c r="B3649">
        <v>16.863744814326878</v>
      </c>
      <c r="C3649">
        <v>14.444410594653849</v>
      </c>
      <c r="D3649">
        <v>16.261080597795289</v>
      </c>
      <c r="E3649">
        <v>16.481914184298489</v>
      </c>
    </row>
    <row r="3650" spans="1:5" x14ac:dyDescent="0.3">
      <c r="A3650" s="2">
        <v>37442.333333333343</v>
      </c>
      <c r="B3650">
        <v>17.120045894491909</v>
      </c>
      <c r="C3650">
        <v>14.72214760747147</v>
      </c>
      <c r="D3650">
        <v>16.534239638700001</v>
      </c>
      <c r="E3650">
        <v>16.76914588175384</v>
      </c>
    </row>
    <row r="3651" spans="1:5" x14ac:dyDescent="0.3">
      <c r="A3651" s="2">
        <v>37442.340277777781</v>
      </c>
      <c r="B3651">
        <v>17.386431505958232</v>
      </c>
      <c r="C3651">
        <v>15.01208196839622</v>
      </c>
      <c r="D3651">
        <v>16.806568366113421</v>
      </c>
      <c r="E3651">
        <v>17.069898463059531</v>
      </c>
    </row>
    <row r="3652" spans="1:5" x14ac:dyDescent="0.3">
      <c r="A3652" s="2">
        <v>37442.347222222219</v>
      </c>
      <c r="B3652">
        <v>17.664650909939098</v>
      </c>
      <c r="C3652">
        <v>15.311076027475909</v>
      </c>
      <c r="D3652">
        <v>17.10287240709556</v>
      </c>
      <c r="E3652">
        <v>17.392149578236971</v>
      </c>
    </row>
    <row r="3653" spans="1:5" x14ac:dyDescent="0.3">
      <c r="A3653" s="2">
        <v>37442.354166666657</v>
      </c>
      <c r="B3653">
        <v>17.954320146407209</v>
      </c>
      <c r="C3653">
        <v>15.61835476136844</v>
      </c>
      <c r="D3653">
        <v>17.4204449142436</v>
      </c>
      <c r="E3653">
        <v>17.729377523811419</v>
      </c>
    </row>
    <row r="3654" spans="1:5" x14ac:dyDescent="0.3">
      <c r="A3654" s="2">
        <v>37442.361111111109</v>
      </c>
      <c r="B3654">
        <v>18.253867109226348</v>
      </c>
      <c r="C3654">
        <v>15.93239582935939</v>
      </c>
      <c r="D3654">
        <v>17.754362411171769</v>
      </c>
      <c r="E3654">
        <v>18.08076409868028</v>
      </c>
    </row>
    <row r="3655" spans="1:5" x14ac:dyDescent="0.3">
      <c r="A3655" s="2">
        <v>37442.368055555547</v>
      </c>
      <c r="B3655">
        <v>18.562553968520429</v>
      </c>
      <c r="C3655">
        <v>16.248969109351151</v>
      </c>
      <c r="D3655">
        <v>18.101681904692839</v>
      </c>
      <c r="E3655">
        <v>18.438766117582869</v>
      </c>
    </row>
    <row r="3656" spans="1:5" x14ac:dyDescent="0.3">
      <c r="A3656" s="2">
        <v>37442.375</v>
      </c>
      <c r="B3656">
        <v>18.879722342474739</v>
      </c>
      <c r="C3656">
        <v>16.57904316424219</v>
      </c>
      <c r="D3656">
        <v>18.456415898319278</v>
      </c>
      <c r="E3656">
        <v>18.80600389033475</v>
      </c>
    </row>
    <row r="3657" spans="1:5" x14ac:dyDescent="0.3">
      <c r="A3657" s="2">
        <v>37442.381944444453</v>
      </c>
      <c r="B3657">
        <v>19.19989178953017</v>
      </c>
      <c r="C3657">
        <v>16.919065913526879</v>
      </c>
      <c r="D3657">
        <v>18.819103567097731</v>
      </c>
      <c r="E3657">
        <v>19.171826048326469</v>
      </c>
    </row>
    <row r="3658" spans="1:5" x14ac:dyDescent="0.3">
      <c r="A3658" s="2">
        <v>37442.388888888891</v>
      </c>
      <c r="B3658">
        <v>19.514290666160949</v>
      </c>
      <c r="C3658">
        <v>17.265521522158512</v>
      </c>
      <c r="D3658">
        <v>19.18162065909269</v>
      </c>
      <c r="E3658">
        <v>19.54765456872428</v>
      </c>
    </row>
    <row r="3659" spans="1:5" x14ac:dyDescent="0.3">
      <c r="A3659" s="2">
        <v>37442.395833333343</v>
      </c>
      <c r="B3659">
        <v>19.829318762183679</v>
      </c>
      <c r="C3659">
        <v>17.60836372005474</v>
      </c>
      <c r="D3659">
        <v>19.55456245066404</v>
      </c>
      <c r="E3659">
        <v>19.934067982514311</v>
      </c>
    </row>
    <row r="3660" spans="1:5" x14ac:dyDescent="0.3">
      <c r="A3660" s="2">
        <v>37442.402777777781</v>
      </c>
      <c r="B3660">
        <v>20.147544654420528</v>
      </c>
      <c r="C3660">
        <v>17.95022094954362</v>
      </c>
      <c r="D3660">
        <v>19.930911407994419</v>
      </c>
      <c r="E3660">
        <v>20.317224223565521</v>
      </c>
    </row>
    <row r="3661" spans="1:5" x14ac:dyDescent="0.3">
      <c r="A3661" s="2">
        <v>37442.409722222219</v>
      </c>
      <c r="B3661">
        <v>20.468852505577221</v>
      </c>
      <c r="C3661">
        <v>18.293642835259622</v>
      </c>
      <c r="D3661">
        <v>20.31029412989318</v>
      </c>
      <c r="E3661">
        <v>20.703164440300949</v>
      </c>
    </row>
    <row r="3662" spans="1:5" x14ac:dyDescent="0.3">
      <c r="A3662" s="2">
        <v>37442.416666666657</v>
      </c>
      <c r="B3662">
        <v>20.793077583049129</v>
      </c>
      <c r="C3662">
        <v>18.617946007872209</v>
      </c>
      <c r="D3662">
        <v>20.692623474301911</v>
      </c>
      <c r="E3662">
        <v>21.094100074510951</v>
      </c>
    </row>
    <row r="3663" spans="1:5" x14ac:dyDescent="0.3">
      <c r="A3663" s="2">
        <v>37442.423611111109</v>
      </c>
      <c r="B3663">
        <v>21.117386697984902</v>
      </c>
      <c r="C3663">
        <v>18.930877646055819</v>
      </c>
      <c r="D3663">
        <v>21.08247115766909</v>
      </c>
      <c r="E3663">
        <v>21.483805357295129</v>
      </c>
    </row>
    <row r="3664" spans="1:5" x14ac:dyDescent="0.3">
      <c r="A3664" s="2">
        <v>37442.430555555547</v>
      </c>
      <c r="B3664">
        <v>21.43332632675185</v>
      </c>
      <c r="C3664">
        <v>19.240234241214921</v>
      </c>
      <c r="D3664">
        <v>21.472444641900211</v>
      </c>
      <c r="E3664">
        <v>21.862207233085659</v>
      </c>
    </row>
    <row r="3665" spans="1:5" x14ac:dyDescent="0.3">
      <c r="A3665" s="2">
        <v>37442.4375</v>
      </c>
      <c r="B3665">
        <v>21.738797312318301</v>
      </c>
      <c r="C3665">
        <v>19.5367510471674</v>
      </c>
      <c r="D3665">
        <v>21.85086880890799</v>
      </c>
      <c r="E3665">
        <v>22.23633854445529</v>
      </c>
    </row>
    <row r="3666" spans="1:5" x14ac:dyDescent="0.3">
      <c r="A3666" s="2">
        <v>37442.444444444453</v>
      </c>
      <c r="B3666">
        <v>22.0379603466879</v>
      </c>
      <c r="C3666">
        <v>19.824944918152141</v>
      </c>
      <c r="D3666">
        <v>22.21769383506512</v>
      </c>
      <c r="E3666">
        <v>22.59427847242279</v>
      </c>
    </row>
    <row r="3667" spans="1:5" x14ac:dyDescent="0.3">
      <c r="A3667" s="2">
        <v>37442.451388888891</v>
      </c>
      <c r="B3667">
        <v>22.333037995868491</v>
      </c>
      <c r="C3667">
        <v>20.109289493203619</v>
      </c>
      <c r="D3667">
        <v>22.575751921483459</v>
      </c>
      <c r="E3667">
        <v>22.94529093591893</v>
      </c>
    </row>
    <row r="3668" spans="1:5" x14ac:dyDescent="0.3">
      <c r="A3668" s="2">
        <v>37442.458333333343</v>
      </c>
      <c r="B3668">
        <v>22.625584849653929</v>
      </c>
      <c r="C3668">
        <v>20.38046047115586</v>
      </c>
      <c r="D3668">
        <v>22.926537114062111</v>
      </c>
      <c r="E3668">
        <v>23.291937607689079</v>
      </c>
    </row>
    <row r="3669" spans="1:5" x14ac:dyDescent="0.3">
      <c r="A3669" s="2">
        <v>37442.465277777781</v>
      </c>
      <c r="B3669">
        <v>22.911660189361331</v>
      </c>
      <c r="C3669">
        <v>20.694361414480451</v>
      </c>
      <c r="D3669">
        <v>23.272612316694449</v>
      </c>
      <c r="E3669">
        <v>23.659257496481931</v>
      </c>
    </row>
    <row r="3670" spans="1:5" x14ac:dyDescent="0.3">
      <c r="A3670" s="2">
        <v>37442.472222222219</v>
      </c>
      <c r="B3670">
        <v>23.187638535349489</v>
      </c>
      <c r="C3670">
        <v>20.964370213255791</v>
      </c>
      <c r="D3670">
        <v>23.66603309578511</v>
      </c>
      <c r="E3670">
        <v>24.021478660925709</v>
      </c>
    </row>
    <row r="3671" spans="1:5" x14ac:dyDescent="0.3">
      <c r="A3671" s="2">
        <v>37442.479166666657</v>
      </c>
      <c r="B3671">
        <v>23.449734743653782</v>
      </c>
      <c r="C3671">
        <v>21.21125707197325</v>
      </c>
      <c r="D3671">
        <v>24.006350764706781</v>
      </c>
      <c r="E3671">
        <v>24.34056373896982</v>
      </c>
    </row>
    <row r="3672" spans="1:5" x14ac:dyDescent="0.3">
      <c r="A3672" s="2">
        <v>37442.486111111109</v>
      </c>
      <c r="B3672">
        <v>23.697611662874351</v>
      </c>
      <c r="C3672">
        <v>21.443418098818139</v>
      </c>
      <c r="D3672">
        <v>24.314108043141971</v>
      </c>
      <c r="E3672">
        <v>24.618012322537648</v>
      </c>
    </row>
    <row r="3673" spans="1:5" x14ac:dyDescent="0.3">
      <c r="A3673" s="2">
        <v>37442.493055555547</v>
      </c>
      <c r="B3673">
        <v>23.9290876258213</v>
      </c>
      <c r="C3673">
        <v>21.668342542408819</v>
      </c>
      <c r="D3673">
        <v>24.592873722316771</v>
      </c>
      <c r="E3673">
        <v>24.862944659445699</v>
      </c>
    </row>
    <row r="3674" spans="1:5" x14ac:dyDescent="0.3">
      <c r="A3674" s="2">
        <v>37442.5</v>
      </c>
      <c r="B3674">
        <v>24.140108024558</v>
      </c>
      <c r="C3674">
        <v>21.889823186244602</v>
      </c>
      <c r="D3674">
        <v>24.839321801530449</v>
      </c>
      <c r="E3674">
        <v>25.07088621644289</v>
      </c>
    </row>
    <row r="3675" spans="1:5" x14ac:dyDescent="0.3">
      <c r="A3675" s="2">
        <v>37442.506944444453</v>
      </c>
      <c r="B3675">
        <v>24.322107242955209</v>
      </c>
      <c r="C3675">
        <v>22.10883650735741</v>
      </c>
      <c r="D3675">
        <v>25.047285237790501</v>
      </c>
      <c r="E3675">
        <v>25.265441320016631</v>
      </c>
    </row>
    <row r="3676" spans="1:5" x14ac:dyDescent="0.3">
      <c r="A3676" s="2">
        <v>37442.513888888891</v>
      </c>
      <c r="B3676">
        <v>24.488100878944518</v>
      </c>
      <c r="C3676">
        <v>22.324521306495971</v>
      </c>
      <c r="D3676">
        <v>25.241844427541199</v>
      </c>
      <c r="E3676">
        <v>25.49394114774287</v>
      </c>
    </row>
    <row r="3677" spans="1:5" x14ac:dyDescent="0.3">
      <c r="A3677" s="2">
        <v>37442.520833333343</v>
      </c>
      <c r="B3677">
        <v>24.658867113676418</v>
      </c>
      <c r="C3677">
        <v>22.527017574130749</v>
      </c>
      <c r="D3677">
        <v>25.479429615263371</v>
      </c>
      <c r="E3677">
        <v>25.744538791626841</v>
      </c>
    </row>
    <row r="3678" spans="1:5" x14ac:dyDescent="0.3">
      <c r="A3678" s="2">
        <v>37442.527777777781</v>
      </c>
      <c r="B3678">
        <v>24.838443310756819</v>
      </c>
      <c r="C3678">
        <v>22.72055048732307</v>
      </c>
      <c r="D3678">
        <v>25.71180959666782</v>
      </c>
      <c r="E3678">
        <v>25.97220084730645</v>
      </c>
    </row>
    <row r="3679" spans="1:5" x14ac:dyDescent="0.3">
      <c r="A3679" s="2">
        <v>37442.534722222219</v>
      </c>
      <c r="B3679">
        <v>25.02159962447843</v>
      </c>
      <c r="C3679">
        <v>22.910146289653081</v>
      </c>
      <c r="D3679">
        <v>25.939291755147622</v>
      </c>
      <c r="E3679">
        <v>26.193519794593211</v>
      </c>
    </row>
    <row r="3680" spans="1:5" x14ac:dyDescent="0.3">
      <c r="A3680" s="2">
        <v>37442.541666666657</v>
      </c>
      <c r="B3680">
        <v>25.206219160104808</v>
      </c>
      <c r="C3680">
        <v>23.08827384432141</v>
      </c>
      <c r="D3680">
        <v>26.160385648860942</v>
      </c>
      <c r="E3680">
        <v>26.410753303615479</v>
      </c>
    </row>
    <row r="3681" spans="1:5" x14ac:dyDescent="0.3">
      <c r="A3681" s="2">
        <v>37442.548611111109</v>
      </c>
      <c r="B3681">
        <v>25.384497957418318</v>
      </c>
      <c r="C3681">
        <v>23.25861374924364</v>
      </c>
      <c r="D3681">
        <v>26.379393685206541</v>
      </c>
      <c r="E3681">
        <v>26.62772943736837</v>
      </c>
    </row>
    <row r="3682" spans="1:5" x14ac:dyDescent="0.3">
      <c r="A3682" s="2">
        <v>37442.555555555547</v>
      </c>
      <c r="B3682">
        <v>25.55735600612104</v>
      </c>
      <c r="C3682">
        <v>23.424733031282589</v>
      </c>
      <c r="D3682">
        <v>26.600514268407888</v>
      </c>
      <c r="E3682">
        <v>26.85221325373459</v>
      </c>
    </row>
    <row r="3683" spans="1:5" x14ac:dyDescent="0.3">
      <c r="A3683" s="2">
        <v>37442.5625</v>
      </c>
      <c r="B3683">
        <v>25.729356872434209</v>
      </c>
      <c r="C3683">
        <v>23.5709307432038</v>
      </c>
      <c r="D3683">
        <v>26.826672006512808</v>
      </c>
      <c r="E3683">
        <v>27.060509600857131</v>
      </c>
    </row>
    <row r="3684" spans="1:5" x14ac:dyDescent="0.3">
      <c r="A3684" s="2">
        <v>37442.569444444453</v>
      </c>
      <c r="B3684">
        <v>25.8931395476618</v>
      </c>
      <c r="C3684">
        <v>23.703263427571759</v>
      </c>
      <c r="D3684">
        <v>27.025880650442449</v>
      </c>
      <c r="E3684">
        <v>27.231080726459599</v>
      </c>
    </row>
    <row r="3685" spans="1:5" x14ac:dyDescent="0.3">
      <c r="A3685" s="2">
        <v>37442.576388888891</v>
      </c>
      <c r="B3685">
        <v>26.042996816658611</v>
      </c>
      <c r="C3685">
        <v>23.77491740894413</v>
      </c>
      <c r="D3685">
        <v>27.199595336353521</v>
      </c>
      <c r="E3685">
        <v>27.350045261960421</v>
      </c>
    </row>
    <row r="3686" spans="1:5" x14ac:dyDescent="0.3">
      <c r="A3686" s="2">
        <v>37442.583333333343</v>
      </c>
      <c r="B3686">
        <v>26.169186849095691</v>
      </c>
      <c r="C3686">
        <v>23.878085911160611</v>
      </c>
      <c r="D3686">
        <v>27.29192584366649</v>
      </c>
      <c r="E3686">
        <v>27.42592912313415</v>
      </c>
    </row>
    <row r="3687" spans="1:5" x14ac:dyDescent="0.3">
      <c r="A3687" s="2">
        <v>37442.590277777781</v>
      </c>
      <c r="B3687">
        <v>26.266324798461881</v>
      </c>
      <c r="C3687">
        <v>23.979385897990259</v>
      </c>
      <c r="D3687">
        <v>27.389086241205629</v>
      </c>
      <c r="E3687">
        <v>27.49137950744387</v>
      </c>
    </row>
    <row r="3688" spans="1:5" x14ac:dyDescent="0.3">
      <c r="A3688" s="2">
        <v>37442.597222222219</v>
      </c>
      <c r="B3688">
        <v>26.336739188844149</v>
      </c>
      <c r="C3688">
        <v>24.07724699390911</v>
      </c>
      <c r="D3688">
        <v>27.456930484379821</v>
      </c>
      <c r="E3688">
        <v>27.554370794048051</v>
      </c>
    </row>
    <row r="3689" spans="1:5" x14ac:dyDescent="0.3">
      <c r="A3689" s="2">
        <v>37442.604166666657</v>
      </c>
      <c r="B3689">
        <v>26.395263571599571</v>
      </c>
      <c r="C3689">
        <v>24.165875488143168</v>
      </c>
      <c r="D3689">
        <v>27.521989038440211</v>
      </c>
      <c r="E3689">
        <v>27.601171189611989</v>
      </c>
    </row>
    <row r="3690" spans="1:5" x14ac:dyDescent="0.3">
      <c r="A3690" s="2">
        <v>37442.611111111109</v>
      </c>
      <c r="B3690">
        <v>26.438383701868869</v>
      </c>
      <c r="C3690">
        <v>24.246940030088808</v>
      </c>
      <c r="D3690">
        <v>27.5661228147261</v>
      </c>
      <c r="E3690">
        <v>27.625603585216769</v>
      </c>
    </row>
    <row r="3691" spans="1:5" x14ac:dyDescent="0.3">
      <c r="A3691" s="2">
        <v>37442.618055555547</v>
      </c>
      <c r="B3691">
        <v>26.46470369669316</v>
      </c>
      <c r="C3691">
        <v>24.322380734903959</v>
      </c>
      <c r="D3691">
        <v>27.59218396723691</v>
      </c>
      <c r="E3691">
        <v>27.631380119927709</v>
      </c>
    </row>
    <row r="3692" spans="1:5" x14ac:dyDescent="0.3">
      <c r="A3692" s="2">
        <v>37442.625</v>
      </c>
      <c r="B3692">
        <v>26.476736143505828</v>
      </c>
      <c r="C3692">
        <v>24.42254421146902</v>
      </c>
      <c r="D3692">
        <v>27.598933642693851</v>
      </c>
      <c r="E3692">
        <v>27.620380181317049</v>
      </c>
    </row>
    <row r="3693" spans="1:5" x14ac:dyDescent="0.3">
      <c r="A3693" s="2">
        <v>37442.631944444453</v>
      </c>
      <c r="B3693">
        <v>26.47019711042492</v>
      </c>
      <c r="C3693">
        <v>24.77679114599221</v>
      </c>
      <c r="D3693">
        <v>27.624594432982519</v>
      </c>
      <c r="E3693">
        <v>35.465625020624088</v>
      </c>
    </row>
    <row r="3694" spans="1:5" x14ac:dyDescent="0.3">
      <c r="A3694" s="2">
        <v>37442.638888888891</v>
      </c>
      <c r="B3694">
        <v>26.447415020988959</v>
      </c>
      <c r="C3694">
        <v>25.24380601292637</v>
      </c>
      <c r="D3694">
        <v>27.899692092650181</v>
      </c>
      <c r="E3694">
        <v>35.10530626745674</v>
      </c>
    </row>
    <row r="3695" spans="1:5" x14ac:dyDescent="0.3">
      <c r="A3695" s="2">
        <v>37442.645833333343</v>
      </c>
      <c r="B3695">
        <v>26.420561500929349</v>
      </c>
      <c r="C3695">
        <v>25.738622453849871</v>
      </c>
      <c r="D3695">
        <v>28.311707454645902</v>
      </c>
      <c r="E3695">
        <v>34.760077936361093</v>
      </c>
    </row>
    <row r="3696" spans="1:5" x14ac:dyDescent="0.3">
      <c r="A3696" s="2">
        <v>37442.652777777781</v>
      </c>
      <c r="B3696">
        <v>26.390038871061339</v>
      </c>
      <c r="C3696">
        <v>26.24599022069253</v>
      </c>
      <c r="D3696">
        <v>28.720788337229809</v>
      </c>
      <c r="E3696">
        <v>34.416628405207582</v>
      </c>
    </row>
    <row r="3697" spans="1:5" x14ac:dyDescent="0.3">
      <c r="A3697" s="2">
        <v>37442.659722222219</v>
      </c>
      <c r="B3697">
        <v>26.368044218996769</v>
      </c>
      <c r="C3697">
        <v>26.759673998689319</v>
      </c>
      <c r="D3697">
        <v>29.12780294312358</v>
      </c>
      <c r="E3697">
        <v>34.1886000551915</v>
      </c>
    </row>
    <row r="3698" spans="1:5" x14ac:dyDescent="0.3">
      <c r="A3698" s="2">
        <v>37442.666666666657</v>
      </c>
      <c r="B3698">
        <v>26.35504363336867</v>
      </c>
      <c r="C3698">
        <v>27.259407232076459</v>
      </c>
      <c r="D3698">
        <v>29.622874697093319</v>
      </c>
      <c r="E3698">
        <v>33.985283649846217</v>
      </c>
    </row>
    <row r="3699" spans="1:5" x14ac:dyDescent="0.3">
      <c r="A3699" s="2">
        <v>37442.673611111109</v>
      </c>
      <c r="B3699">
        <v>26.356212611778911</v>
      </c>
      <c r="C3699">
        <v>27.740547473948482</v>
      </c>
      <c r="D3699">
        <v>30.118466964775909</v>
      </c>
      <c r="E3699">
        <v>33.747049689573089</v>
      </c>
    </row>
    <row r="3700" spans="1:5" x14ac:dyDescent="0.3">
      <c r="A3700" s="2">
        <v>37442.680555555547</v>
      </c>
      <c r="B3700">
        <v>26.34738860938484</v>
      </c>
      <c r="C3700">
        <v>28.20073152499214</v>
      </c>
      <c r="D3700">
        <v>30.568524840684059</v>
      </c>
      <c r="E3700">
        <v>33.50379328969052</v>
      </c>
    </row>
    <row r="3701" spans="1:5" x14ac:dyDescent="0.3">
      <c r="A3701" s="2">
        <v>37442.6875</v>
      </c>
      <c r="B3701">
        <v>26.328050227019389</v>
      </c>
      <c r="C3701">
        <v>28.63092656460606</v>
      </c>
      <c r="D3701">
        <v>30.983573342484139</v>
      </c>
      <c r="E3701">
        <v>33.246006894331693</v>
      </c>
    </row>
    <row r="3702" spans="1:5" x14ac:dyDescent="0.3">
      <c r="A3702" s="2">
        <v>37442.694444444453</v>
      </c>
      <c r="B3702">
        <v>26.293962581650248</v>
      </c>
      <c r="C3702">
        <v>29.02800308327755</v>
      </c>
      <c r="D3702">
        <v>31.347297474781669</v>
      </c>
      <c r="E3702">
        <v>32.985559656033502</v>
      </c>
    </row>
    <row r="3703" spans="1:5" x14ac:dyDescent="0.3">
      <c r="A3703" s="2">
        <v>37442.701388888891</v>
      </c>
      <c r="B3703">
        <v>26.25984579038618</v>
      </c>
      <c r="C3703">
        <v>29.389776194715068</v>
      </c>
      <c r="D3703">
        <v>31.671090261235971</v>
      </c>
      <c r="E3703">
        <v>32.767827237680081</v>
      </c>
    </row>
    <row r="3704" spans="1:5" x14ac:dyDescent="0.3">
      <c r="A3704" s="2">
        <v>37442.708333333343</v>
      </c>
      <c r="B3704">
        <v>26.248433624654581</v>
      </c>
      <c r="C3704">
        <v>29.746389736540319</v>
      </c>
      <c r="D3704">
        <v>31.997813723138851</v>
      </c>
      <c r="E3704">
        <v>32.546106802100098</v>
      </c>
    </row>
    <row r="3705" spans="1:5" x14ac:dyDescent="0.3">
      <c r="A3705" s="2">
        <v>37442.715277777781</v>
      </c>
      <c r="B3705">
        <v>26.244451082042531</v>
      </c>
      <c r="C3705">
        <v>29.960126826458239</v>
      </c>
      <c r="D3705">
        <v>32.343210880852723</v>
      </c>
      <c r="E3705">
        <v>32.305973949888198</v>
      </c>
    </row>
    <row r="3706" spans="1:5" x14ac:dyDescent="0.3">
      <c r="A3706" s="2">
        <v>37442.722222222219</v>
      </c>
      <c r="B3706">
        <v>26.207064501393571</v>
      </c>
      <c r="C3706">
        <v>30.088384545711509</v>
      </c>
      <c r="D3706">
        <v>32.541321459315441</v>
      </c>
      <c r="E3706">
        <v>32.03272495040892</v>
      </c>
    </row>
    <row r="3707" spans="1:5" x14ac:dyDescent="0.3">
      <c r="A3707" s="2">
        <v>37442.729166666657</v>
      </c>
      <c r="B3707">
        <v>26.12213455749281</v>
      </c>
      <c r="C3707">
        <v>30.202857377753048</v>
      </c>
      <c r="D3707">
        <v>32.635065033766068</v>
      </c>
      <c r="E3707">
        <v>31.7693960221103</v>
      </c>
    </row>
    <row r="3708" spans="1:5" x14ac:dyDescent="0.3">
      <c r="A3708" s="2">
        <v>37442.736111111109</v>
      </c>
      <c r="B3708">
        <v>26.003327486046089</v>
      </c>
      <c r="C3708">
        <v>30.253954088878171</v>
      </c>
      <c r="D3708">
        <v>32.700523748762073</v>
      </c>
      <c r="E3708">
        <v>31.491960555615719</v>
      </c>
    </row>
    <row r="3709" spans="1:5" x14ac:dyDescent="0.3">
      <c r="A3709" s="2">
        <v>37442.743055555547</v>
      </c>
      <c r="B3709">
        <v>25.87290001570727</v>
      </c>
      <c r="C3709">
        <v>30.24636609782203</v>
      </c>
      <c r="D3709">
        <v>32.692115430227091</v>
      </c>
      <c r="E3709">
        <v>31.211441966979461</v>
      </c>
    </row>
    <row r="3710" spans="1:5" x14ac:dyDescent="0.3">
      <c r="A3710" s="2">
        <v>37442.75</v>
      </c>
      <c r="B3710">
        <v>25.74539816155584</v>
      </c>
      <c r="C3710">
        <v>30.166507711674061</v>
      </c>
      <c r="D3710">
        <v>32.620478426445857</v>
      </c>
      <c r="E3710">
        <v>30.898943749817249</v>
      </c>
    </row>
    <row r="3711" spans="1:5" x14ac:dyDescent="0.3">
      <c r="A3711" s="2">
        <v>37442.756944444453</v>
      </c>
      <c r="B3711">
        <v>25.591023798642478</v>
      </c>
      <c r="C3711">
        <v>30.017851069765811</v>
      </c>
      <c r="D3711">
        <v>32.448996146479999</v>
      </c>
      <c r="E3711">
        <v>30.525953063756109</v>
      </c>
    </row>
    <row r="3712" spans="1:5" x14ac:dyDescent="0.3">
      <c r="A3712" s="2">
        <v>37442.763888888891</v>
      </c>
      <c r="B3712">
        <v>25.420570708776609</v>
      </c>
      <c r="C3712">
        <v>29.804194217469561</v>
      </c>
      <c r="D3712">
        <v>32.148230774945318</v>
      </c>
      <c r="E3712">
        <v>30.22998080483114</v>
      </c>
    </row>
    <row r="3713" spans="1:5" x14ac:dyDescent="0.3">
      <c r="A3713" s="2">
        <v>37442.770833333343</v>
      </c>
      <c r="B3713">
        <v>25.26376313963317</v>
      </c>
      <c r="C3713">
        <v>29.57392610988575</v>
      </c>
      <c r="D3713">
        <v>31.870804649595929</v>
      </c>
      <c r="E3713">
        <v>29.938274489038349</v>
      </c>
    </row>
    <row r="3714" spans="1:5" x14ac:dyDescent="0.3">
      <c r="A3714" s="2">
        <v>37442.777777777781</v>
      </c>
      <c r="B3714">
        <v>25.093214986466311</v>
      </c>
      <c r="C3714">
        <v>29.315606003501841</v>
      </c>
      <c r="D3714">
        <v>31.57970356906344</v>
      </c>
      <c r="E3714">
        <v>29.660249053993539</v>
      </c>
    </row>
    <row r="3715" spans="1:5" x14ac:dyDescent="0.3">
      <c r="A3715" s="2">
        <v>37442.784722222219</v>
      </c>
      <c r="B3715">
        <v>24.88242755902229</v>
      </c>
      <c r="C3715">
        <v>29.011864223381622</v>
      </c>
      <c r="D3715">
        <v>31.267170700978738</v>
      </c>
      <c r="E3715">
        <v>29.392697301492031</v>
      </c>
    </row>
    <row r="3716" spans="1:5" x14ac:dyDescent="0.3">
      <c r="A3716" s="2">
        <v>37442.791666666657</v>
      </c>
      <c r="B3716">
        <v>24.675863922612681</v>
      </c>
      <c r="C3716">
        <v>28.65833083844041</v>
      </c>
      <c r="D3716">
        <v>30.918255063204469</v>
      </c>
      <c r="E3716">
        <v>29.10907273803366</v>
      </c>
    </row>
    <row r="3717" spans="1:5" x14ac:dyDescent="0.3">
      <c r="A3717" s="2">
        <v>37442.798611111109</v>
      </c>
      <c r="B3717">
        <v>24.479372202190351</v>
      </c>
      <c r="C3717">
        <v>28.253086415455069</v>
      </c>
      <c r="D3717">
        <v>30.514783957711419</v>
      </c>
      <c r="E3717">
        <v>28.828688775893848</v>
      </c>
    </row>
    <row r="3718" spans="1:5" x14ac:dyDescent="0.3">
      <c r="A3718" s="2">
        <v>37442.805555555547</v>
      </c>
      <c r="B3718">
        <v>24.297822134626411</v>
      </c>
      <c r="C3718">
        <v>27.793339069247281</v>
      </c>
      <c r="D3718">
        <v>30.063804340288581</v>
      </c>
      <c r="E3718">
        <v>28.547883154818582</v>
      </c>
    </row>
    <row r="3719" spans="1:5" x14ac:dyDescent="0.3">
      <c r="A3719" s="2">
        <v>37442.8125</v>
      </c>
      <c r="B3719">
        <v>24.12721099416677</v>
      </c>
      <c r="C3719">
        <v>27.31671287435864</v>
      </c>
      <c r="D3719">
        <v>29.559614239644251</v>
      </c>
      <c r="E3719">
        <v>28.274680599766729</v>
      </c>
    </row>
    <row r="3720" spans="1:5" x14ac:dyDescent="0.3">
      <c r="A3720" s="2">
        <v>37442.819444444453</v>
      </c>
      <c r="B3720">
        <v>23.96584824518925</v>
      </c>
      <c r="C3720">
        <v>26.8313344500379</v>
      </c>
      <c r="D3720">
        <v>29.04207552777234</v>
      </c>
      <c r="E3720">
        <v>28.01705130237497</v>
      </c>
    </row>
    <row r="3721" spans="1:5" x14ac:dyDescent="0.3">
      <c r="A3721" s="2">
        <v>37442.826388888891</v>
      </c>
      <c r="B3721">
        <v>23.811510424487381</v>
      </c>
      <c r="C3721">
        <v>26.40973349341618</v>
      </c>
      <c r="D3721">
        <v>28.519227570162801</v>
      </c>
      <c r="E3721">
        <v>27.772917482125191</v>
      </c>
    </row>
    <row r="3722" spans="1:5" x14ac:dyDescent="0.3">
      <c r="A3722" s="2">
        <v>37442.833333333343</v>
      </c>
      <c r="B3722">
        <v>23.66245884387104</v>
      </c>
      <c r="C3722">
        <v>25.968351512450909</v>
      </c>
      <c r="D3722">
        <v>28.06287551607625</v>
      </c>
      <c r="E3722">
        <v>27.53226055728339</v>
      </c>
    </row>
    <row r="3723" spans="1:5" x14ac:dyDescent="0.3">
      <c r="A3723" s="2">
        <v>37442.840277777781</v>
      </c>
      <c r="B3723">
        <v>23.519095097145168</v>
      </c>
      <c r="C3723">
        <v>25.517430000930521</v>
      </c>
      <c r="D3723">
        <v>27.577096488505958</v>
      </c>
      <c r="E3723">
        <v>27.283325800564509</v>
      </c>
    </row>
    <row r="3724" spans="1:5" x14ac:dyDescent="0.3">
      <c r="A3724" s="2">
        <v>37442.847222222219</v>
      </c>
      <c r="B3724">
        <v>23.38127665237209</v>
      </c>
      <c r="C3724">
        <v>24.74944579279531</v>
      </c>
      <c r="D3724">
        <v>27.074890309360061</v>
      </c>
      <c r="E3724">
        <v>27.02133824318781</v>
      </c>
    </row>
    <row r="3725" spans="1:5" x14ac:dyDescent="0.3">
      <c r="A3725" s="2">
        <v>37442.854166666657</v>
      </c>
      <c r="B3725">
        <v>23.249393757826169</v>
      </c>
      <c r="C3725">
        <v>24.386362771811381</v>
      </c>
      <c r="D3725">
        <v>26.257147381593199</v>
      </c>
      <c r="E3725">
        <v>26.77080294336389</v>
      </c>
    </row>
    <row r="3726" spans="1:5" x14ac:dyDescent="0.3">
      <c r="A3726" s="2">
        <v>37442.861111111109</v>
      </c>
      <c r="B3726">
        <v>23.123647845458549</v>
      </c>
      <c r="C3726">
        <v>24.083658600284711</v>
      </c>
      <c r="D3726">
        <v>25.846336935396149</v>
      </c>
      <c r="E3726">
        <v>26.55198633643937</v>
      </c>
    </row>
    <row r="3727" spans="1:5" x14ac:dyDescent="0.3">
      <c r="A3727" s="2">
        <v>37442.868055555547</v>
      </c>
      <c r="B3727">
        <v>23.002815612563669</v>
      </c>
      <c r="C3727">
        <v>23.818978667001371</v>
      </c>
      <c r="D3727">
        <v>25.496352864685601</v>
      </c>
      <c r="E3727">
        <v>26.34261802478488</v>
      </c>
    </row>
    <row r="3728" spans="1:5" x14ac:dyDescent="0.3">
      <c r="A3728" s="2">
        <v>37442.875</v>
      </c>
      <c r="B3728">
        <v>22.886107008225508</v>
      </c>
      <c r="C3728">
        <v>23.588618827880449</v>
      </c>
      <c r="D3728">
        <v>25.187550216893499</v>
      </c>
      <c r="E3728">
        <v>26.147340255259</v>
      </c>
    </row>
    <row r="3729" spans="1:5" x14ac:dyDescent="0.3">
      <c r="A3729" s="2">
        <v>37442.881944444453</v>
      </c>
      <c r="B3729">
        <v>22.76880938355362</v>
      </c>
      <c r="C3729">
        <v>23.382952435535291</v>
      </c>
      <c r="D3729">
        <v>24.933080934347121</v>
      </c>
      <c r="E3729">
        <v>25.980540143322742</v>
      </c>
    </row>
    <row r="3730" spans="1:5" x14ac:dyDescent="0.3">
      <c r="A3730" s="2">
        <v>37442.888888888891</v>
      </c>
      <c r="B3730">
        <v>22.64991067252959</v>
      </c>
      <c r="C3730">
        <v>23.195090285043019</v>
      </c>
      <c r="D3730">
        <v>24.71386066510081</v>
      </c>
      <c r="E3730">
        <v>25.824840805867321</v>
      </c>
    </row>
    <row r="3731" spans="1:5" x14ac:dyDescent="0.3">
      <c r="A3731" s="2">
        <v>37442.895833333343</v>
      </c>
      <c r="B3731">
        <v>22.532683584848201</v>
      </c>
      <c r="C3731">
        <v>23.021787877972319</v>
      </c>
      <c r="D3731">
        <v>24.517505262960132</v>
      </c>
      <c r="E3731">
        <v>25.682879847059841</v>
      </c>
    </row>
    <row r="3732" spans="1:5" x14ac:dyDescent="0.3">
      <c r="A3732" s="2">
        <v>37442.902777777781</v>
      </c>
      <c r="B3732">
        <v>22.419478133390211</v>
      </c>
      <c r="C3732">
        <v>22.860746137851269</v>
      </c>
      <c r="D3732">
        <v>24.344393284698072</v>
      </c>
      <c r="E3732">
        <v>25.55626465408125</v>
      </c>
    </row>
    <row r="3733" spans="1:5" x14ac:dyDescent="0.3">
      <c r="A3733" s="2">
        <v>37442.909722222219</v>
      </c>
      <c r="B3733">
        <v>22.313120368691902</v>
      </c>
      <c r="C3733">
        <v>22.71025604975085</v>
      </c>
      <c r="D3733">
        <v>24.194298771873381</v>
      </c>
      <c r="E3733">
        <v>25.448691135592529</v>
      </c>
    </row>
    <row r="3734" spans="1:5" x14ac:dyDescent="0.3">
      <c r="A3734" s="2">
        <v>37442.916666666657</v>
      </c>
      <c r="B3734">
        <v>22.21789848589162</v>
      </c>
      <c r="C3734">
        <v>22.555846860879232</v>
      </c>
      <c r="D3734">
        <v>24.069422636336299</v>
      </c>
      <c r="E3734">
        <v>25.36637117700332</v>
      </c>
    </row>
    <row r="3735" spans="1:5" x14ac:dyDescent="0.3">
      <c r="A3735" s="2">
        <v>37442.923611111109</v>
      </c>
      <c r="B3735">
        <v>22.139919209954879</v>
      </c>
      <c r="C3735">
        <v>22.401805117567509</v>
      </c>
      <c r="D3735">
        <v>23.971158416721721</v>
      </c>
      <c r="E3735">
        <v>25.28410933145744</v>
      </c>
    </row>
    <row r="3736" spans="1:5" x14ac:dyDescent="0.3">
      <c r="A3736" s="2">
        <v>37442.930555555547</v>
      </c>
      <c r="B3736">
        <v>22.06797125017647</v>
      </c>
      <c r="C3736">
        <v>22.252345577028109</v>
      </c>
      <c r="D3736">
        <v>23.879125872683861</v>
      </c>
      <c r="E3736">
        <v>25.177727973858399</v>
      </c>
    </row>
    <row r="3737" spans="1:5" x14ac:dyDescent="0.3">
      <c r="A3737" s="2">
        <v>37442.9375</v>
      </c>
      <c r="B3737">
        <v>21.993907348598551</v>
      </c>
      <c r="C3737">
        <v>22.09843575350493</v>
      </c>
      <c r="D3737">
        <v>23.767735342509351</v>
      </c>
      <c r="E3737">
        <v>25.0784891767841</v>
      </c>
    </row>
    <row r="3738" spans="1:5" x14ac:dyDescent="0.3">
      <c r="A3738" s="2">
        <v>37442.944444444453</v>
      </c>
      <c r="B3738">
        <v>21.926281655500251</v>
      </c>
      <c r="C3738">
        <v>21.94104996204635</v>
      </c>
      <c r="D3738">
        <v>23.656864814649449</v>
      </c>
      <c r="E3738">
        <v>25.027328205121421</v>
      </c>
    </row>
    <row r="3739" spans="1:5" x14ac:dyDescent="0.3">
      <c r="A3739" s="2">
        <v>37442.951388888891</v>
      </c>
      <c r="B3739">
        <v>21.871087023375591</v>
      </c>
      <c r="C3739">
        <v>21.79514988405322</v>
      </c>
      <c r="D3739">
        <v>23.557883706781471</v>
      </c>
      <c r="E3739">
        <v>24.97861267068004</v>
      </c>
    </row>
    <row r="3740" spans="1:5" x14ac:dyDescent="0.3">
      <c r="A3740" s="2">
        <v>37442.958333333343</v>
      </c>
      <c r="B3740">
        <v>21.833200311747191</v>
      </c>
      <c r="C3740">
        <v>21.6848781259589</v>
      </c>
      <c r="D3740">
        <v>23.48772605578085</v>
      </c>
      <c r="E3740">
        <v>24.92348882868021</v>
      </c>
    </row>
    <row r="3741" spans="1:5" x14ac:dyDescent="0.3">
      <c r="A3741" s="2">
        <v>37442.965277777781</v>
      </c>
      <c r="B3741">
        <v>21.793853845866071</v>
      </c>
      <c r="C3741">
        <v>21.557134452895749</v>
      </c>
      <c r="D3741">
        <v>23.464232139348841</v>
      </c>
      <c r="E3741">
        <v>24.796017342618821</v>
      </c>
    </row>
    <row r="3742" spans="1:5" x14ac:dyDescent="0.3">
      <c r="A3742" s="2">
        <v>37442.972222222219</v>
      </c>
      <c r="B3742">
        <v>21.718644480891331</v>
      </c>
      <c r="C3742">
        <v>21.43092365287168</v>
      </c>
      <c r="D3742">
        <v>23.367170241369191</v>
      </c>
      <c r="E3742">
        <v>24.654341435985661</v>
      </c>
    </row>
    <row r="3743" spans="1:5" x14ac:dyDescent="0.3">
      <c r="A3743" s="2">
        <v>37442.979166666657</v>
      </c>
      <c r="B3743">
        <v>21.627258854357709</v>
      </c>
      <c r="C3743">
        <v>21.3067634341466</v>
      </c>
      <c r="D3743">
        <v>23.243198897313849</v>
      </c>
      <c r="E3743">
        <v>24.530305342092561</v>
      </c>
    </row>
    <row r="3744" spans="1:5" x14ac:dyDescent="0.3">
      <c r="A3744" s="2">
        <v>37442.986111111109</v>
      </c>
      <c r="B3744">
        <v>21.533816348665479</v>
      </c>
      <c r="C3744">
        <v>21.184711716378729</v>
      </c>
      <c r="D3744">
        <v>23.13457792709255</v>
      </c>
      <c r="E3744">
        <v>24.410476871922921</v>
      </c>
    </row>
    <row r="3745" spans="1:5" x14ac:dyDescent="0.3">
      <c r="A3745" s="2">
        <v>37442.993055555547</v>
      </c>
      <c r="B3745">
        <v>21.440047008887689</v>
      </c>
      <c r="C3745">
        <v>21.064653559633371</v>
      </c>
      <c r="D3745">
        <v>23.029752127952751</v>
      </c>
      <c r="E3745">
        <v>24.29400743401095</v>
      </c>
    </row>
    <row r="3746" spans="1:5" x14ac:dyDescent="0.3">
      <c r="A3746" s="2">
        <v>37443</v>
      </c>
      <c r="B3746">
        <v>21.347332320179131</v>
      </c>
      <c r="C3746">
        <v>20.974518341401222</v>
      </c>
      <c r="D3746">
        <v>22.928165921871368</v>
      </c>
      <c r="E3746">
        <v>24.181260580226422</v>
      </c>
    </row>
    <row r="3747" spans="1:5" x14ac:dyDescent="0.3">
      <c r="A3747" s="2">
        <v>37443.006944444453</v>
      </c>
      <c r="B3747">
        <v>21.251117018153419</v>
      </c>
      <c r="C3747">
        <v>20.90385000626037</v>
      </c>
      <c r="D3747">
        <v>22.829223937788701</v>
      </c>
      <c r="E3747">
        <v>24.08399332504143</v>
      </c>
    </row>
    <row r="3748" spans="1:5" x14ac:dyDescent="0.3">
      <c r="A3748" s="2">
        <v>37443.013888888891</v>
      </c>
      <c r="B3748">
        <v>21.161919052385311</v>
      </c>
      <c r="C3748">
        <v>20.842249825369269</v>
      </c>
      <c r="D3748">
        <v>22.747269542518101</v>
      </c>
      <c r="E3748">
        <v>24.009764558306131</v>
      </c>
    </row>
    <row r="3749" spans="1:5" x14ac:dyDescent="0.3">
      <c r="A3749" s="2">
        <v>37443.020833333343</v>
      </c>
      <c r="B3749">
        <v>21.08454706544978</v>
      </c>
      <c r="C3749">
        <v>20.76652127950592</v>
      </c>
      <c r="D3749">
        <v>22.687243573018922</v>
      </c>
      <c r="E3749">
        <v>23.939137115249821</v>
      </c>
    </row>
    <row r="3750" spans="1:5" x14ac:dyDescent="0.3">
      <c r="A3750" s="2">
        <v>37443.027777777781</v>
      </c>
      <c r="B3750">
        <v>21.01110160447308</v>
      </c>
      <c r="C3750">
        <v>20.686664319123452</v>
      </c>
      <c r="D3750">
        <v>22.6109839896443</v>
      </c>
      <c r="E3750">
        <v>23.925228275701901</v>
      </c>
    </row>
    <row r="3751" spans="1:5" x14ac:dyDescent="0.3">
      <c r="A3751" s="2">
        <v>37443.034722222219</v>
      </c>
      <c r="B3751">
        <v>20.939257843913989</v>
      </c>
      <c r="C3751">
        <v>20.63317423794615</v>
      </c>
      <c r="D3751">
        <v>22.527477101806198</v>
      </c>
      <c r="E3751">
        <v>23.87471421379723</v>
      </c>
    </row>
    <row r="3752" spans="1:5" x14ac:dyDescent="0.3">
      <c r="A3752" s="2">
        <v>37443.041666666657</v>
      </c>
      <c r="B3752">
        <v>20.86875213975247</v>
      </c>
      <c r="C3752">
        <v>20.612126045753602</v>
      </c>
      <c r="D3752">
        <v>22.46807299166414</v>
      </c>
      <c r="E3752">
        <v>23.795076036178731</v>
      </c>
    </row>
    <row r="3753" spans="1:5" x14ac:dyDescent="0.3">
      <c r="A3753" s="2">
        <v>37443.048611111109</v>
      </c>
      <c r="B3753">
        <v>20.800775344173079</v>
      </c>
      <c r="C3753">
        <v>20.550134890306541</v>
      </c>
      <c r="D3753">
        <v>22.445776165307279</v>
      </c>
      <c r="E3753">
        <v>23.703681054188682</v>
      </c>
    </row>
    <row r="3754" spans="1:5" x14ac:dyDescent="0.3">
      <c r="A3754" s="2">
        <v>37443.055555555547</v>
      </c>
      <c r="B3754">
        <v>20.745260303782569</v>
      </c>
      <c r="C3754">
        <v>20.48369041949536</v>
      </c>
      <c r="D3754">
        <v>22.399038128573469</v>
      </c>
      <c r="E3754">
        <v>23.65561809708004</v>
      </c>
    </row>
    <row r="3755" spans="1:5" x14ac:dyDescent="0.3">
      <c r="A3755" s="2">
        <v>37443.0625</v>
      </c>
      <c r="B3755">
        <v>20.700872144312029</v>
      </c>
      <c r="C3755">
        <v>20.414707333260989</v>
      </c>
      <c r="D3755">
        <v>22.368381444645479</v>
      </c>
      <c r="E3755">
        <v>23.564107829689821</v>
      </c>
    </row>
    <row r="3756" spans="1:5" x14ac:dyDescent="0.3">
      <c r="A3756" s="2">
        <v>37443.069444444453</v>
      </c>
      <c r="B3756">
        <v>20.618971856417719</v>
      </c>
      <c r="C3756">
        <v>20.344054753779179</v>
      </c>
      <c r="D3756">
        <v>22.29493762654721</v>
      </c>
      <c r="E3756">
        <v>23.413889615275821</v>
      </c>
    </row>
    <row r="3757" spans="1:5" x14ac:dyDescent="0.3">
      <c r="A3757" s="2">
        <v>37443.076388888891</v>
      </c>
      <c r="B3757">
        <v>20.50463986253726</v>
      </c>
      <c r="C3757">
        <v>20.272179321124099</v>
      </c>
      <c r="D3757">
        <v>22.165964868655241</v>
      </c>
      <c r="E3757">
        <v>23.301156420138799</v>
      </c>
    </row>
    <row r="3758" spans="1:5" x14ac:dyDescent="0.3">
      <c r="A3758" s="2">
        <v>37443.083333333343</v>
      </c>
      <c r="B3758">
        <v>20.400346090799129</v>
      </c>
      <c r="C3758">
        <v>20.192022502161539</v>
      </c>
      <c r="D3758">
        <v>22.069927880323348</v>
      </c>
      <c r="E3758">
        <v>23.19697324329422</v>
      </c>
    </row>
    <row r="3759" spans="1:5" x14ac:dyDescent="0.3">
      <c r="A3759" s="2">
        <v>37443.090277777781</v>
      </c>
      <c r="B3759">
        <v>20.308287430525748</v>
      </c>
      <c r="C3759">
        <v>20.104154103826541</v>
      </c>
      <c r="D3759">
        <v>21.969077213142501</v>
      </c>
      <c r="E3759">
        <v>23.058294566287199</v>
      </c>
    </row>
    <row r="3760" spans="1:5" x14ac:dyDescent="0.3">
      <c r="A3760" s="2">
        <v>37443.097222222219</v>
      </c>
      <c r="B3760">
        <v>20.222759130026699</v>
      </c>
      <c r="C3760">
        <v>20.01152372920501</v>
      </c>
      <c r="D3760">
        <v>21.853147807326081</v>
      </c>
      <c r="E3760">
        <v>22.91010447116707</v>
      </c>
    </row>
    <row r="3761" spans="1:5" x14ac:dyDescent="0.3">
      <c r="A3761" s="2">
        <v>37443.104166666657</v>
      </c>
      <c r="B3761">
        <v>20.140996966723488</v>
      </c>
      <c r="C3761">
        <v>19.915535174426399</v>
      </c>
      <c r="D3761">
        <v>21.727308696818</v>
      </c>
      <c r="E3761">
        <v>22.75840197858696</v>
      </c>
    </row>
    <row r="3762" spans="1:5" x14ac:dyDescent="0.3">
      <c r="A3762" s="2">
        <v>37443.111111111109</v>
      </c>
      <c r="B3762">
        <v>20.062952450865449</v>
      </c>
      <c r="C3762">
        <v>19.817390341864321</v>
      </c>
      <c r="D3762">
        <v>21.596064235257931</v>
      </c>
      <c r="E3762">
        <v>22.60510655803381</v>
      </c>
    </row>
    <row r="3763" spans="1:5" x14ac:dyDescent="0.3">
      <c r="A3763" s="2">
        <v>37443.118055555547</v>
      </c>
      <c r="B3763">
        <v>19.988050849826038</v>
      </c>
      <c r="C3763">
        <v>19.718109330021381</v>
      </c>
      <c r="D3763">
        <v>21.460929918684538</v>
      </c>
      <c r="E3763">
        <v>22.450920274092599</v>
      </c>
    </row>
    <row r="3764" spans="1:5" x14ac:dyDescent="0.3">
      <c r="A3764" s="2">
        <v>37443.125</v>
      </c>
      <c r="B3764">
        <v>19.915727645607031</v>
      </c>
      <c r="C3764">
        <v>19.62294205535494</v>
      </c>
      <c r="D3764">
        <v>21.32258532935424</v>
      </c>
      <c r="E3764">
        <v>22.299787517706701</v>
      </c>
    </row>
    <row r="3765" spans="1:5" x14ac:dyDescent="0.3">
      <c r="A3765" s="2">
        <v>37443.131944444453</v>
      </c>
      <c r="B3765">
        <v>19.844300319833959</v>
      </c>
      <c r="C3765">
        <v>19.530241362033731</v>
      </c>
      <c r="D3765">
        <v>21.192810200871801</v>
      </c>
      <c r="E3765">
        <v>22.150752124287919</v>
      </c>
    </row>
    <row r="3766" spans="1:5" x14ac:dyDescent="0.3">
      <c r="A3766" s="2">
        <v>37443.138888888891</v>
      </c>
      <c r="B3766">
        <v>19.768641642933741</v>
      </c>
      <c r="C3766">
        <v>19.438513485489981</v>
      </c>
      <c r="D3766">
        <v>21.058773802975001</v>
      </c>
      <c r="E3766">
        <v>21.995410526175529</v>
      </c>
    </row>
    <row r="3767" spans="1:5" x14ac:dyDescent="0.3">
      <c r="A3767" s="2">
        <v>37443.145833333343</v>
      </c>
      <c r="B3767">
        <v>19.69117573851474</v>
      </c>
      <c r="C3767">
        <v>19.347688503566019</v>
      </c>
      <c r="D3767">
        <v>20.916984235908441</v>
      </c>
      <c r="E3767">
        <v>21.84457633729869</v>
      </c>
    </row>
    <row r="3768" spans="1:5" x14ac:dyDescent="0.3">
      <c r="A3768" s="2">
        <v>37443.152777777781</v>
      </c>
      <c r="B3768">
        <v>19.61623457477242</v>
      </c>
      <c r="C3768">
        <v>19.257778992674389</v>
      </c>
      <c r="D3768">
        <v>20.778042030170351</v>
      </c>
      <c r="E3768">
        <v>21.697389847355279</v>
      </c>
    </row>
    <row r="3769" spans="1:5" x14ac:dyDescent="0.3">
      <c r="A3769" s="2">
        <v>37443.159722222219</v>
      </c>
      <c r="B3769">
        <v>19.544453184093982</v>
      </c>
      <c r="C3769">
        <v>19.168826471882991</v>
      </c>
      <c r="D3769">
        <v>20.64132467720481</v>
      </c>
      <c r="E3769">
        <v>21.554157213369539</v>
      </c>
    </row>
    <row r="3770" spans="1:5" x14ac:dyDescent="0.3">
      <c r="A3770" s="2">
        <v>37443.166666666657</v>
      </c>
      <c r="B3770">
        <v>19.476592234260242</v>
      </c>
      <c r="C3770">
        <v>19.087451738787649</v>
      </c>
      <c r="D3770">
        <v>20.50741602362211</v>
      </c>
      <c r="E3770">
        <v>21.427409122774069</v>
      </c>
    </row>
    <row r="3771" spans="1:5" x14ac:dyDescent="0.3">
      <c r="A3771" s="2">
        <v>37443.173611111109</v>
      </c>
      <c r="B3771">
        <v>19.41473826797619</v>
      </c>
      <c r="C3771">
        <v>19.012040171059649</v>
      </c>
      <c r="D3771">
        <v>20.415611672528598</v>
      </c>
      <c r="E3771">
        <v>21.338296973151959</v>
      </c>
    </row>
    <row r="3772" spans="1:5" x14ac:dyDescent="0.3">
      <c r="A3772" s="2">
        <v>37443.180555555547</v>
      </c>
      <c r="B3772">
        <v>19.354726811514521</v>
      </c>
      <c r="C3772">
        <v>18.940563706048071</v>
      </c>
      <c r="D3772">
        <v>20.349402564911831</v>
      </c>
      <c r="E3772">
        <v>21.255088365308101</v>
      </c>
    </row>
    <row r="3773" spans="1:5" x14ac:dyDescent="0.3">
      <c r="A3773" s="2">
        <v>37443.1875</v>
      </c>
      <c r="B3773">
        <v>19.29307008064654</v>
      </c>
      <c r="C3773">
        <v>18.8727955574617</v>
      </c>
      <c r="D3773">
        <v>20.288695780698841</v>
      </c>
      <c r="E3773">
        <v>21.179089121877841</v>
      </c>
    </row>
    <row r="3774" spans="1:5" x14ac:dyDescent="0.3">
      <c r="A3774" s="2">
        <v>37443.194444444453</v>
      </c>
      <c r="B3774">
        <v>19.230499030963529</v>
      </c>
      <c r="C3774">
        <v>18.81437866051272</v>
      </c>
      <c r="D3774">
        <v>20.23477179894553</v>
      </c>
      <c r="E3774">
        <v>21.112113623068691</v>
      </c>
    </row>
    <row r="3775" spans="1:5" x14ac:dyDescent="0.3">
      <c r="A3775" s="2">
        <v>37443.201388888891</v>
      </c>
      <c r="B3775">
        <v>19.16767432612539</v>
      </c>
      <c r="C3775">
        <v>18.757667863287001</v>
      </c>
      <c r="D3775">
        <v>20.193765160591969</v>
      </c>
      <c r="E3775">
        <v>21.053648865307419</v>
      </c>
    </row>
    <row r="3776" spans="1:5" x14ac:dyDescent="0.3">
      <c r="A3776" s="2">
        <v>37443.208333333343</v>
      </c>
      <c r="B3776">
        <v>19.104913271874011</v>
      </c>
      <c r="C3776">
        <v>18.691868888029379</v>
      </c>
      <c r="D3776">
        <v>20.15685382001698</v>
      </c>
      <c r="E3776">
        <v>20.992162418359609</v>
      </c>
    </row>
    <row r="3777" spans="1:5" x14ac:dyDescent="0.3">
      <c r="A3777" s="2">
        <v>37443.215277777781</v>
      </c>
      <c r="B3777">
        <v>19.046044545783499</v>
      </c>
      <c r="C3777">
        <v>18.620103451255201</v>
      </c>
      <c r="D3777">
        <v>20.095113578962351</v>
      </c>
      <c r="E3777">
        <v>20.909245528518341</v>
      </c>
    </row>
    <row r="3778" spans="1:5" x14ac:dyDescent="0.3">
      <c r="A3778" s="2">
        <v>37443.222222222219</v>
      </c>
      <c r="B3778">
        <v>18.99951357558086</v>
      </c>
      <c r="C3778">
        <v>18.54597775756713</v>
      </c>
      <c r="D3778">
        <v>20.023561083742489</v>
      </c>
      <c r="E3778">
        <v>20.831719997191559</v>
      </c>
    </row>
    <row r="3779" spans="1:5" x14ac:dyDescent="0.3">
      <c r="A3779" s="2">
        <v>37443.229166666657</v>
      </c>
      <c r="B3779">
        <v>18.965688741167408</v>
      </c>
      <c r="C3779">
        <v>18.478039196656709</v>
      </c>
      <c r="D3779">
        <v>19.956019097281281</v>
      </c>
      <c r="E3779">
        <v>20.758046832893111</v>
      </c>
    </row>
    <row r="3780" spans="1:5" x14ac:dyDescent="0.3">
      <c r="A3780" s="2">
        <v>37443.236111111109</v>
      </c>
      <c r="B3780">
        <v>18.94108593806169</v>
      </c>
      <c r="C3780">
        <v>18.415317107280831</v>
      </c>
      <c r="D3780">
        <v>19.896631590022249</v>
      </c>
      <c r="E3780">
        <v>20.274702505563031</v>
      </c>
    </row>
    <row r="3781" spans="1:5" x14ac:dyDescent="0.3">
      <c r="A3781" s="2">
        <v>37443.243055555547</v>
      </c>
      <c r="B3781">
        <v>18.92318001993965</v>
      </c>
      <c r="C3781">
        <v>18.356300150186708</v>
      </c>
      <c r="D3781">
        <v>19.843144237729351</v>
      </c>
      <c r="E3781">
        <v>19.803951834122191</v>
      </c>
    </row>
    <row r="3782" spans="1:5" x14ac:dyDescent="0.3">
      <c r="A3782" s="2">
        <v>37443.25</v>
      </c>
      <c r="B3782">
        <v>18.91023630633822</v>
      </c>
      <c r="C3782">
        <v>18.32604576283325</v>
      </c>
      <c r="D3782">
        <v>19.793850750531309</v>
      </c>
      <c r="E3782">
        <v>19.762049546659739</v>
      </c>
    </row>
    <row r="3783" spans="1:5" x14ac:dyDescent="0.3">
      <c r="A3783" s="2">
        <v>37443.256944444453</v>
      </c>
      <c r="B3783">
        <v>18.89856966276545</v>
      </c>
      <c r="C3783">
        <v>18.314710238947271</v>
      </c>
      <c r="D3783">
        <v>19.767352463473511</v>
      </c>
      <c r="E3783">
        <v>19.749989576305151</v>
      </c>
    </row>
    <row r="3784" spans="1:5" x14ac:dyDescent="0.3">
      <c r="A3784" s="2">
        <v>37443.263888888891</v>
      </c>
      <c r="B3784">
        <v>18.885318548359809</v>
      </c>
      <c r="C3784">
        <v>18.312041044118931</v>
      </c>
      <c r="D3784">
        <v>19.759226041649299</v>
      </c>
      <c r="E3784">
        <v>19.752251288448289</v>
      </c>
    </row>
    <row r="3785" spans="1:5" x14ac:dyDescent="0.3">
      <c r="A3785" s="2">
        <v>37443.270833333343</v>
      </c>
      <c r="B3785">
        <v>18.871867130998002</v>
      </c>
      <c r="C3785">
        <v>18.302750542863691</v>
      </c>
      <c r="D3785">
        <v>19.764200467468068</v>
      </c>
      <c r="E3785">
        <v>19.75765853506789</v>
      </c>
    </row>
    <row r="3786" spans="1:5" x14ac:dyDescent="0.3">
      <c r="A3786" s="2">
        <v>37443.277777777781</v>
      </c>
      <c r="B3786">
        <v>18.857921540082771</v>
      </c>
      <c r="C3786">
        <v>18.28998004247347</v>
      </c>
      <c r="D3786">
        <v>19.762512052235081</v>
      </c>
      <c r="E3786">
        <v>19.752683239892971</v>
      </c>
    </row>
    <row r="3787" spans="1:5" x14ac:dyDescent="0.3">
      <c r="A3787" s="2">
        <v>37443.284722222219</v>
      </c>
      <c r="B3787">
        <v>18.843826082418271</v>
      </c>
      <c r="C3787">
        <v>18.27750205013302</v>
      </c>
      <c r="D3787">
        <v>19.756974979753071</v>
      </c>
      <c r="E3787">
        <v>19.747888789977821</v>
      </c>
    </row>
    <row r="3788" spans="1:5" x14ac:dyDescent="0.3">
      <c r="A3788" s="2">
        <v>37443.291666666657</v>
      </c>
      <c r="B3788">
        <v>18.830282731575441</v>
      </c>
      <c r="C3788">
        <v>18.261417960119271</v>
      </c>
      <c r="D3788">
        <v>19.75176034652333</v>
      </c>
      <c r="E3788">
        <v>19.74188747766652</v>
      </c>
    </row>
    <row r="3789" spans="1:5" x14ac:dyDescent="0.3">
      <c r="A3789" s="2">
        <v>37443.298611111109</v>
      </c>
      <c r="B3789">
        <v>18.822106989535651</v>
      </c>
      <c r="C3789">
        <v>18.243581296190769</v>
      </c>
      <c r="D3789">
        <v>19.740737843811932</v>
      </c>
      <c r="E3789">
        <v>19.71395002531801</v>
      </c>
    </row>
    <row r="3790" spans="1:5" x14ac:dyDescent="0.3">
      <c r="A3790" s="2">
        <v>37443.305555555547</v>
      </c>
      <c r="B3790">
        <v>18.810667834186798</v>
      </c>
      <c r="C3790">
        <v>18.225549298208652</v>
      </c>
      <c r="D3790">
        <v>19.711573016435409</v>
      </c>
      <c r="E3790">
        <v>19.661722414549669</v>
      </c>
    </row>
    <row r="3791" spans="1:5" x14ac:dyDescent="0.3">
      <c r="A3791" s="2">
        <v>37443.3125</v>
      </c>
      <c r="B3791">
        <v>18.792297763841361</v>
      </c>
      <c r="C3791">
        <v>18.223250509919129</v>
      </c>
      <c r="D3791">
        <v>19.658889998530071</v>
      </c>
      <c r="E3791">
        <v>19.619230717182969</v>
      </c>
    </row>
    <row r="3792" spans="1:5" x14ac:dyDescent="0.3">
      <c r="A3792" s="2">
        <v>37443.319444444453</v>
      </c>
      <c r="B3792">
        <v>18.778644342041499</v>
      </c>
      <c r="C3792">
        <v>18.232559757528289</v>
      </c>
      <c r="D3792">
        <v>19.626779155457829</v>
      </c>
      <c r="E3792">
        <v>19.597995525977471</v>
      </c>
    </row>
    <row r="3793" spans="1:5" x14ac:dyDescent="0.3">
      <c r="A3793" s="2">
        <v>37443.326388888891</v>
      </c>
      <c r="B3793">
        <v>18.77111113600029</v>
      </c>
      <c r="C3793">
        <v>18.247554003412969</v>
      </c>
      <c r="D3793">
        <v>19.608522084362221</v>
      </c>
      <c r="E3793">
        <v>19.585428349471041</v>
      </c>
    </row>
    <row r="3794" spans="1:5" x14ac:dyDescent="0.3">
      <c r="A3794" s="2">
        <v>37443.333333333343</v>
      </c>
      <c r="B3794">
        <v>18.768676858867931</v>
      </c>
      <c r="C3794">
        <v>18.275535909540171</v>
      </c>
      <c r="D3794">
        <v>19.59691359137344</v>
      </c>
      <c r="E3794">
        <v>19.581104276841639</v>
      </c>
    </row>
    <row r="3795" spans="1:5" x14ac:dyDescent="0.3">
      <c r="A3795" s="2">
        <v>37443.340277777781</v>
      </c>
      <c r="B3795">
        <v>18.785972080843639</v>
      </c>
      <c r="C3795">
        <v>18.312851557133399</v>
      </c>
      <c r="D3795">
        <v>19.601134043789731</v>
      </c>
      <c r="E3795">
        <v>19.588727686582839</v>
      </c>
    </row>
    <row r="3796" spans="1:5" x14ac:dyDescent="0.3">
      <c r="A3796" s="2">
        <v>37443.347222222219</v>
      </c>
      <c r="B3796">
        <v>18.833757914246409</v>
      </c>
      <c r="C3796">
        <v>18.355287487155689</v>
      </c>
      <c r="D3796">
        <v>19.611435037261689</v>
      </c>
      <c r="E3796">
        <v>19.601466136829568</v>
      </c>
    </row>
    <row r="3797" spans="1:5" x14ac:dyDescent="0.3">
      <c r="A3797" s="2">
        <v>37443.354166666657</v>
      </c>
      <c r="B3797">
        <v>18.907525695308209</v>
      </c>
      <c r="C3797">
        <v>18.458455878220999</v>
      </c>
      <c r="D3797">
        <v>19.626154859365101</v>
      </c>
      <c r="E3797">
        <v>19.644292891071871</v>
      </c>
    </row>
    <row r="3798" spans="1:5" x14ac:dyDescent="0.3">
      <c r="A3798" s="2">
        <v>37443.361111111109</v>
      </c>
      <c r="B3798">
        <v>19.006397040671171</v>
      </c>
      <c r="C3798">
        <v>18.588359022259279</v>
      </c>
      <c r="D3798">
        <v>19.70900179720309</v>
      </c>
      <c r="E3798">
        <v>19.765079354668391</v>
      </c>
    </row>
    <row r="3799" spans="1:5" x14ac:dyDescent="0.3">
      <c r="A3799" s="2">
        <v>37443.368055555547</v>
      </c>
      <c r="B3799">
        <v>19.125427042154911</v>
      </c>
      <c r="C3799">
        <v>18.734862187666639</v>
      </c>
      <c r="D3799">
        <v>19.822806204829249</v>
      </c>
      <c r="E3799">
        <v>19.88436335725282</v>
      </c>
    </row>
    <row r="3800" spans="1:5" x14ac:dyDescent="0.3">
      <c r="A3800" s="2">
        <v>37443.375</v>
      </c>
      <c r="B3800">
        <v>19.26078061890632</v>
      </c>
      <c r="C3800">
        <v>18.90792851017801</v>
      </c>
      <c r="D3800">
        <v>19.961853027587491</v>
      </c>
      <c r="E3800">
        <v>20.047762137398308</v>
      </c>
    </row>
    <row r="3801" spans="1:5" x14ac:dyDescent="0.3">
      <c r="A3801" s="2">
        <v>37443.381944444453</v>
      </c>
      <c r="B3801">
        <v>19.395999237675081</v>
      </c>
      <c r="C3801">
        <v>19.09383834926513</v>
      </c>
      <c r="D3801">
        <v>20.117775725874711</v>
      </c>
      <c r="E3801">
        <v>20.21348181398503</v>
      </c>
    </row>
    <row r="3802" spans="1:5" x14ac:dyDescent="0.3">
      <c r="A3802" s="2">
        <v>37443.388888888891</v>
      </c>
      <c r="B3802">
        <v>19.5210111057707</v>
      </c>
      <c r="C3802">
        <v>19.292113585440521</v>
      </c>
      <c r="D3802">
        <v>20.28576690910381</v>
      </c>
      <c r="E3802">
        <v>20.397872313799041</v>
      </c>
    </row>
    <row r="3803" spans="1:5" x14ac:dyDescent="0.3">
      <c r="A3803" s="2">
        <v>37443.395833333343</v>
      </c>
      <c r="B3803">
        <v>19.641874945037671</v>
      </c>
      <c r="C3803">
        <v>19.454061732834479</v>
      </c>
      <c r="D3803">
        <v>20.471811572269981</v>
      </c>
      <c r="E3803">
        <v>20.578336251035982</v>
      </c>
    </row>
    <row r="3804" spans="1:5" x14ac:dyDescent="0.3">
      <c r="A3804" s="2">
        <v>37443.402777777781</v>
      </c>
      <c r="B3804">
        <v>19.758936019194952</v>
      </c>
      <c r="C3804">
        <v>19.595054596976521</v>
      </c>
      <c r="D3804">
        <v>20.621524219217349</v>
      </c>
      <c r="E3804">
        <v>20.711046413049189</v>
      </c>
    </row>
    <row r="3805" spans="1:5" x14ac:dyDescent="0.3">
      <c r="A3805" s="2">
        <v>37443.409722222219</v>
      </c>
      <c r="B3805">
        <v>19.874454154108321</v>
      </c>
      <c r="C3805">
        <v>19.731194052337059</v>
      </c>
      <c r="D3805">
        <v>20.750611161168479</v>
      </c>
      <c r="E3805">
        <v>20.834803986639709</v>
      </c>
    </row>
    <row r="3806" spans="1:5" x14ac:dyDescent="0.3">
      <c r="A3806" s="2">
        <v>37443.416666666657</v>
      </c>
      <c r="B3806">
        <v>19.989862859137421</v>
      </c>
      <c r="C3806">
        <v>19.86457027441611</v>
      </c>
      <c r="D3806">
        <v>20.870441597416171</v>
      </c>
      <c r="E3806">
        <v>20.9562082556821</v>
      </c>
    </row>
    <row r="3807" spans="1:5" x14ac:dyDescent="0.3">
      <c r="A3807" s="2">
        <v>37443.423611111109</v>
      </c>
      <c r="B3807">
        <v>20.08155429371925</v>
      </c>
      <c r="C3807">
        <v>19.996364164359079</v>
      </c>
      <c r="D3807">
        <v>20.9906411582798</v>
      </c>
      <c r="E3807">
        <v>21.07857011904855</v>
      </c>
    </row>
    <row r="3808" spans="1:5" x14ac:dyDescent="0.3">
      <c r="A3808" s="2">
        <v>37443.430555555547</v>
      </c>
      <c r="B3808">
        <v>20.128523952865581</v>
      </c>
      <c r="C3808">
        <v>20.12732606244413</v>
      </c>
      <c r="D3808">
        <v>21.111228972725709</v>
      </c>
      <c r="E3808">
        <v>21.198871407795881</v>
      </c>
    </row>
    <row r="3809" spans="1:5" x14ac:dyDescent="0.3">
      <c r="A3809" s="2">
        <v>37443.4375</v>
      </c>
      <c r="B3809">
        <v>20.142828389899819</v>
      </c>
      <c r="C3809">
        <v>20.213989950094231</v>
      </c>
      <c r="D3809">
        <v>21.230040597615869</v>
      </c>
      <c r="E3809">
        <v>21.31167990903646</v>
      </c>
    </row>
    <row r="3810" spans="1:5" x14ac:dyDescent="0.3">
      <c r="A3810" s="2">
        <v>37443.444444444453</v>
      </c>
      <c r="B3810">
        <v>20.133729234753329</v>
      </c>
      <c r="C3810">
        <v>20.226922437913569</v>
      </c>
      <c r="D3810">
        <v>21.309839060154559</v>
      </c>
      <c r="E3810">
        <v>21.33726258409683</v>
      </c>
    </row>
    <row r="3811" spans="1:5" x14ac:dyDescent="0.3">
      <c r="A3811" s="2">
        <v>37443.451388888891</v>
      </c>
      <c r="B3811">
        <v>20.107187688130239</v>
      </c>
      <c r="C3811">
        <v>20.215268757642999</v>
      </c>
      <c r="D3811">
        <v>21.31135391317224</v>
      </c>
      <c r="E3811">
        <v>21.314949420530638</v>
      </c>
    </row>
    <row r="3812" spans="1:5" x14ac:dyDescent="0.3">
      <c r="A3812" s="2">
        <v>37443.458333333343</v>
      </c>
      <c r="B3812">
        <v>20.067026839790969</v>
      </c>
      <c r="C3812">
        <v>20.170688051490519</v>
      </c>
      <c r="D3812">
        <v>21.27875884593016</v>
      </c>
      <c r="E3812">
        <v>21.2719728049297</v>
      </c>
    </row>
    <row r="3813" spans="1:5" x14ac:dyDescent="0.3">
      <c r="A3813" s="2">
        <v>37443.465277777781</v>
      </c>
      <c r="B3813">
        <v>20.031566462128922</v>
      </c>
      <c r="C3813">
        <v>20.123380674609731</v>
      </c>
      <c r="D3813">
        <v>21.23084183622916</v>
      </c>
      <c r="E3813">
        <v>21.214607656347201</v>
      </c>
    </row>
    <row r="3814" spans="1:5" x14ac:dyDescent="0.3">
      <c r="A3814" s="2">
        <v>37443.472222222219</v>
      </c>
      <c r="B3814">
        <v>20.007370855656461</v>
      </c>
      <c r="C3814">
        <v>20.0396465258051</v>
      </c>
      <c r="D3814">
        <v>21.179179747780491</v>
      </c>
      <c r="E3814">
        <v>21.13402701365715</v>
      </c>
    </row>
    <row r="3815" spans="1:5" x14ac:dyDescent="0.3">
      <c r="A3815" s="2">
        <v>37443.479166666657</v>
      </c>
      <c r="B3815">
        <v>19.986566785143051</v>
      </c>
      <c r="C3815">
        <v>19.99429073643114</v>
      </c>
      <c r="D3815">
        <v>21.083579506298921</v>
      </c>
      <c r="E3815">
        <v>21.045979396602551</v>
      </c>
    </row>
    <row r="3816" spans="1:5" x14ac:dyDescent="0.3">
      <c r="A3816" s="2">
        <v>37443.486111111109</v>
      </c>
      <c r="B3816">
        <v>19.97000109930309</v>
      </c>
      <c r="C3816">
        <v>19.971220685356851</v>
      </c>
      <c r="D3816">
        <v>21.028227595283681</v>
      </c>
      <c r="E3816">
        <v>21.01125128136897</v>
      </c>
    </row>
    <row r="3817" spans="1:5" x14ac:dyDescent="0.3">
      <c r="A3817" s="2">
        <v>37443.493055555547</v>
      </c>
      <c r="B3817">
        <v>19.956088439798801</v>
      </c>
      <c r="C3817">
        <v>19.952588723398549</v>
      </c>
      <c r="D3817">
        <v>20.995540091845101</v>
      </c>
      <c r="E3817">
        <v>20.986612768363099</v>
      </c>
    </row>
    <row r="3818" spans="1:5" x14ac:dyDescent="0.3">
      <c r="A3818" s="2">
        <v>37443.5</v>
      </c>
      <c r="B3818">
        <v>19.943543102902371</v>
      </c>
      <c r="C3818">
        <v>19.931796567583319</v>
      </c>
      <c r="D3818">
        <v>20.973438048930689</v>
      </c>
      <c r="E3818">
        <v>20.96394922035654</v>
      </c>
    </row>
    <row r="3819" spans="1:5" x14ac:dyDescent="0.3">
      <c r="A3819" s="2">
        <v>37443.506944444453</v>
      </c>
      <c r="B3819">
        <v>19.948736264840651</v>
      </c>
      <c r="C3819">
        <v>19.90926537170856</v>
      </c>
      <c r="D3819">
        <v>20.947940099287958</v>
      </c>
      <c r="E3819">
        <v>20.916949258984229</v>
      </c>
    </row>
    <row r="3820" spans="1:5" x14ac:dyDescent="0.3">
      <c r="A3820" s="2">
        <v>37443.513888888891</v>
      </c>
      <c r="B3820">
        <v>19.975304187150069</v>
      </c>
      <c r="C3820">
        <v>19.88612771228793</v>
      </c>
      <c r="D3820">
        <v>20.901204111802311</v>
      </c>
      <c r="E3820">
        <v>20.84853503534282</v>
      </c>
    </row>
    <row r="3821" spans="1:5" x14ac:dyDescent="0.3">
      <c r="A3821" s="2">
        <v>37443.520833333343</v>
      </c>
      <c r="B3821">
        <v>20.01660204120202</v>
      </c>
      <c r="C3821">
        <v>19.927019085064959</v>
      </c>
      <c r="D3821">
        <v>20.833231388398641</v>
      </c>
      <c r="E3821">
        <v>20.800791086288999</v>
      </c>
    </row>
    <row r="3822" spans="1:5" x14ac:dyDescent="0.3">
      <c r="A3822" s="2">
        <v>37443.527777777781</v>
      </c>
      <c r="B3822">
        <v>20.077346275499739</v>
      </c>
      <c r="C3822">
        <v>20.00901025101712</v>
      </c>
      <c r="D3822">
        <v>20.829608520132069</v>
      </c>
      <c r="E3822">
        <v>20.831443606743051</v>
      </c>
    </row>
    <row r="3823" spans="1:5" x14ac:dyDescent="0.3">
      <c r="A3823" s="2">
        <v>37443.534722222219</v>
      </c>
      <c r="B3823">
        <v>20.15549386322942</v>
      </c>
      <c r="C3823">
        <v>20.108449469809269</v>
      </c>
      <c r="D3823">
        <v>20.866517509676559</v>
      </c>
      <c r="E3823">
        <v>20.887071786182279</v>
      </c>
    </row>
    <row r="3824" spans="1:5" x14ac:dyDescent="0.3">
      <c r="A3824" s="2">
        <v>37443.541666666657</v>
      </c>
      <c r="B3824">
        <v>20.24914839015355</v>
      </c>
      <c r="C3824">
        <v>20.229103174393231</v>
      </c>
      <c r="D3824">
        <v>20.928573480741761</v>
      </c>
      <c r="E3824">
        <v>20.96314252885719</v>
      </c>
    </row>
    <row r="3825" spans="1:5" x14ac:dyDescent="0.3">
      <c r="A3825" s="2">
        <v>37443.548611111109</v>
      </c>
      <c r="B3825">
        <v>20.35779028922207</v>
      </c>
      <c r="C3825">
        <v>20.366722432643659</v>
      </c>
      <c r="D3825">
        <v>21.018434614208449</v>
      </c>
      <c r="E3825">
        <v>21.096271841872461</v>
      </c>
    </row>
    <row r="3826" spans="1:5" x14ac:dyDescent="0.3">
      <c r="A3826" s="2">
        <v>37443.555555555547</v>
      </c>
      <c r="B3826">
        <v>20.4951412647161</v>
      </c>
      <c r="C3826">
        <v>20.500959148738271</v>
      </c>
      <c r="D3826">
        <v>21.15697911019333</v>
      </c>
      <c r="E3826">
        <v>21.285128391760619</v>
      </c>
    </row>
    <row r="3827" spans="1:5" x14ac:dyDescent="0.3">
      <c r="A3827" s="2">
        <v>37443.5625</v>
      </c>
      <c r="B3827">
        <v>20.660759725115891</v>
      </c>
      <c r="C3827">
        <v>20.634637498055781</v>
      </c>
      <c r="D3827">
        <v>21.32860101817732</v>
      </c>
      <c r="E3827">
        <v>21.5065366047711</v>
      </c>
    </row>
    <row r="3828" spans="1:5" x14ac:dyDescent="0.3">
      <c r="A3828" s="2">
        <v>37443.569444444453</v>
      </c>
      <c r="B3828">
        <v>20.84195694319607</v>
      </c>
      <c r="C3828">
        <v>20.792220365149891</v>
      </c>
      <c r="D3828">
        <v>21.55339089407585</v>
      </c>
      <c r="E3828">
        <v>21.805845786839939</v>
      </c>
    </row>
    <row r="3829" spans="1:5" x14ac:dyDescent="0.3">
      <c r="A3829" s="2">
        <v>37443.576388888891</v>
      </c>
      <c r="B3829">
        <v>21.053028419965361</v>
      </c>
      <c r="C3829">
        <v>20.941371824356001</v>
      </c>
      <c r="D3829">
        <v>21.851010029572539</v>
      </c>
      <c r="E3829">
        <v>22.138275322103201</v>
      </c>
    </row>
    <row r="3830" spans="1:5" x14ac:dyDescent="0.3">
      <c r="A3830" s="2">
        <v>37443.583333333343</v>
      </c>
      <c r="B3830">
        <v>21.303946695210929</v>
      </c>
      <c r="C3830">
        <v>21.10084293883898</v>
      </c>
      <c r="D3830">
        <v>22.16268171890761</v>
      </c>
      <c r="E3830">
        <v>22.45066389387398</v>
      </c>
    </row>
    <row r="3831" spans="1:5" x14ac:dyDescent="0.3">
      <c r="A3831" s="2">
        <v>37443.590277777781</v>
      </c>
      <c r="B3831">
        <v>21.55737135062202</v>
      </c>
      <c r="C3831">
        <v>21.293772749958752</v>
      </c>
      <c r="D3831">
        <v>22.477900786390141</v>
      </c>
      <c r="E3831">
        <v>22.78611096526657</v>
      </c>
    </row>
    <row r="3832" spans="1:5" x14ac:dyDescent="0.3">
      <c r="A3832" s="2">
        <v>37443.597222222219</v>
      </c>
      <c r="B3832">
        <v>21.77289740047183</v>
      </c>
      <c r="C3832">
        <v>21.499337080351442</v>
      </c>
      <c r="D3832">
        <v>22.81588480431185</v>
      </c>
      <c r="E3832">
        <v>23.105820286129131</v>
      </c>
    </row>
    <row r="3833" spans="1:5" x14ac:dyDescent="0.3">
      <c r="A3833" s="2">
        <v>37443.604166666657</v>
      </c>
      <c r="B3833">
        <v>21.949248044983388</v>
      </c>
      <c r="C3833">
        <v>21.637736756749749</v>
      </c>
      <c r="D3833">
        <v>23.13739216745472</v>
      </c>
      <c r="E3833">
        <v>23.39855589946546</v>
      </c>
    </row>
    <row r="3834" spans="1:5" x14ac:dyDescent="0.3">
      <c r="A3834" s="2">
        <v>37443.611111111109</v>
      </c>
      <c r="B3834">
        <v>22.094810600902971</v>
      </c>
      <c r="C3834">
        <v>21.735370963744689</v>
      </c>
      <c r="D3834">
        <v>23.378934581146321</v>
      </c>
      <c r="E3834">
        <v>23.57823543531811</v>
      </c>
    </row>
    <row r="3835" spans="1:5" x14ac:dyDescent="0.3">
      <c r="A3835" s="2">
        <v>37443.618055555547</v>
      </c>
      <c r="B3835">
        <v>22.21405639598845</v>
      </c>
      <c r="C3835">
        <v>21.819810275507962</v>
      </c>
      <c r="D3835">
        <v>23.560682612772101</v>
      </c>
      <c r="E3835">
        <v>23.708528604134472</v>
      </c>
    </row>
    <row r="3836" spans="1:5" x14ac:dyDescent="0.3">
      <c r="A3836" s="2">
        <v>37443.625</v>
      </c>
      <c r="B3836">
        <v>22.313191865066191</v>
      </c>
      <c r="C3836">
        <v>21.896694963687651</v>
      </c>
      <c r="D3836">
        <v>23.69074391557001</v>
      </c>
      <c r="E3836">
        <v>23.809031616441981</v>
      </c>
    </row>
    <row r="3837" spans="1:5" x14ac:dyDescent="0.3">
      <c r="A3837" s="2">
        <v>37443.631944444453</v>
      </c>
      <c r="B3837">
        <v>22.41533130762673</v>
      </c>
      <c r="C3837">
        <v>22.121159180329869</v>
      </c>
      <c r="D3837">
        <v>23.818205821848441</v>
      </c>
      <c r="E3837">
        <v>27.161000480618611</v>
      </c>
    </row>
    <row r="3838" spans="1:5" x14ac:dyDescent="0.3">
      <c r="A3838" s="2">
        <v>37443.638888888891</v>
      </c>
      <c r="B3838">
        <v>22.54270528769689</v>
      </c>
      <c r="C3838">
        <v>22.406286722777171</v>
      </c>
      <c r="D3838">
        <v>24.093588665088419</v>
      </c>
      <c r="E3838">
        <v>27.050995299345171</v>
      </c>
    </row>
    <row r="3839" spans="1:5" x14ac:dyDescent="0.3">
      <c r="A3839" s="2">
        <v>37443.645833333343</v>
      </c>
      <c r="B3839">
        <v>22.6918249795043</v>
      </c>
      <c r="C3839">
        <v>22.815423650716411</v>
      </c>
      <c r="D3839">
        <v>24.43129026381342</v>
      </c>
      <c r="E3839">
        <v>26.98175310682393</v>
      </c>
    </row>
    <row r="3840" spans="1:5" x14ac:dyDescent="0.3">
      <c r="A3840" s="2">
        <v>37443.652777777781</v>
      </c>
      <c r="B3840">
        <v>22.859013363614281</v>
      </c>
      <c r="C3840">
        <v>23.329472300757569</v>
      </c>
      <c r="D3840">
        <v>24.891170935368621</v>
      </c>
      <c r="E3840">
        <v>27.015253648043199</v>
      </c>
    </row>
    <row r="3841" spans="1:5" x14ac:dyDescent="0.3">
      <c r="A3841" s="2">
        <v>37443.659722222219</v>
      </c>
      <c r="B3841">
        <v>23.047829900547129</v>
      </c>
      <c r="C3841">
        <v>23.91668806775704</v>
      </c>
      <c r="D3841">
        <v>25.458030170439429</v>
      </c>
      <c r="E3841">
        <v>27.09375465967787</v>
      </c>
    </row>
    <row r="3842" spans="1:5" x14ac:dyDescent="0.3">
      <c r="A3842" s="2">
        <v>37443.666666666657</v>
      </c>
      <c r="B3842">
        <v>23.257508205174759</v>
      </c>
      <c r="C3842">
        <v>24.580149497616048</v>
      </c>
      <c r="D3842">
        <v>26.11864148938275</v>
      </c>
      <c r="E3842">
        <v>27.195735600034372</v>
      </c>
    </row>
    <row r="3843" spans="1:5" x14ac:dyDescent="0.3">
      <c r="A3843" s="2">
        <v>37443.673611111109</v>
      </c>
      <c r="B3843">
        <v>23.455904354686371</v>
      </c>
      <c r="C3843">
        <v>25.31391952878937</v>
      </c>
      <c r="D3843">
        <v>26.843101201832159</v>
      </c>
      <c r="E3843">
        <v>27.29730758570361</v>
      </c>
    </row>
    <row r="3844" spans="1:5" x14ac:dyDescent="0.3">
      <c r="A3844" s="2">
        <v>37443.680555555547</v>
      </c>
      <c r="B3844">
        <v>23.60130849837083</v>
      </c>
      <c r="C3844">
        <v>26.112039160540348</v>
      </c>
      <c r="D3844">
        <v>27.622384987799819</v>
      </c>
      <c r="E3844">
        <v>27.38602376468771</v>
      </c>
    </row>
    <row r="3845" spans="1:5" x14ac:dyDescent="0.3">
      <c r="A3845" s="2">
        <v>37443.6875</v>
      </c>
      <c r="B3845">
        <v>23.696272024029721</v>
      </c>
      <c r="C3845">
        <v>26.72237248422141</v>
      </c>
      <c r="D3845">
        <v>28.438765001672891</v>
      </c>
      <c r="E3845">
        <v>27.444266458206869</v>
      </c>
    </row>
    <row r="3846" spans="1:5" x14ac:dyDescent="0.3">
      <c r="A3846" s="2">
        <v>37443.694444444453</v>
      </c>
      <c r="B3846">
        <v>23.754093017084411</v>
      </c>
      <c r="C3846">
        <v>27.195242809034308</v>
      </c>
      <c r="D3846">
        <v>29.05365164675425</v>
      </c>
      <c r="E3846">
        <v>27.374666692699289</v>
      </c>
    </row>
    <row r="3847" spans="1:5" x14ac:dyDescent="0.3">
      <c r="A3847" s="2">
        <v>37443.701388888891</v>
      </c>
      <c r="B3847">
        <v>23.782029201412971</v>
      </c>
      <c r="C3847">
        <v>27.602073617655609</v>
      </c>
      <c r="D3847">
        <v>29.511303399372309</v>
      </c>
      <c r="E3847">
        <v>27.24976850248402</v>
      </c>
    </row>
    <row r="3848" spans="1:5" x14ac:dyDescent="0.3">
      <c r="A3848" s="2">
        <v>37443.708333333343</v>
      </c>
      <c r="B3848">
        <v>23.784997831164279</v>
      </c>
      <c r="C3848">
        <v>27.944075909201619</v>
      </c>
      <c r="D3848">
        <v>29.859679603523659</v>
      </c>
      <c r="E3848">
        <v>27.097376896069591</v>
      </c>
    </row>
    <row r="3849" spans="1:5" x14ac:dyDescent="0.3">
      <c r="A3849" s="2">
        <v>37443.715277777781</v>
      </c>
      <c r="B3849">
        <v>23.759417330111209</v>
      </c>
      <c r="C3849">
        <v>28.16230639164144</v>
      </c>
      <c r="D3849">
        <v>30.141888073856709</v>
      </c>
      <c r="E3849">
        <v>26.930003672648869</v>
      </c>
    </row>
    <row r="3850" spans="1:5" x14ac:dyDescent="0.3">
      <c r="A3850" s="2">
        <v>37443.722222222219</v>
      </c>
      <c r="B3850">
        <v>23.668243976111508</v>
      </c>
      <c r="C3850">
        <v>28.28772731933697</v>
      </c>
      <c r="D3850">
        <v>30.289029614588799</v>
      </c>
      <c r="E3850">
        <v>26.689456825114011</v>
      </c>
    </row>
    <row r="3851" spans="1:5" x14ac:dyDescent="0.3">
      <c r="A3851" s="2">
        <v>37443.729166666657</v>
      </c>
      <c r="B3851">
        <v>23.504267549728411</v>
      </c>
      <c r="C3851">
        <v>28.280657189273601</v>
      </c>
      <c r="D3851">
        <v>30.316408326618731</v>
      </c>
      <c r="E3851">
        <v>26.434960214820141</v>
      </c>
    </row>
    <row r="3852" spans="1:5" x14ac:dyDescent="0.3">
      <c r="A3852" s="2">
        <v>37443.736111111109</v>
      </c>
      <c r="B3852">
        <v>23.289068478813991</v>
      </c>
      <c r="C3852">
        <v>28.117846626358411</v>
      </c>
      <c r="D3852">
        <v>30.188572907654301</v>
      </c>
      <c r="E3852">
        <v>26.12228417968544</v>
      </c>
    </row>
    <row r="3853" spans="1:5" x14ac:dyDescent="0.3">
      <c r="A3853" s="2">
        <v>37443.743055555547</v>
      </c>
      <c r="B3853">
        <v>23.068332120616791</v>
      </c>
      <c r="C3853">
        <v>27.835308947823989</v>
      </c>
      <c r="D3853">
        <v>29.889822834632529</v>
      </c>
      <c r="E3853">
        <v>25.825543046138311</v>
      </c>
    </row>
    <row r="3854" spans="1:5" x14ac:dyDescent="0.3">
      <c r="A3854" s="2">
        <v>37443.75</v>
      </c>
      <c r="B3854">
        <v>22.888737742751349</v>
      </c>
      <c r="C3854">
        <v>27.42961193178331</v>
      </c>
      <c r="D3854">
        <v>29.48857201036418</v>
      </c>
      <c r="E3854">
        <v>25.637891973021741</v>
      </c>
    </row>
    <row r="3855" spans="1:5" x14ac:dyDescent="0.3">
      <c r="A3855" s="2">
        <v>37443.756944444453</v>
      </c>
      <c r="B3855">
        <v>22.780824409754359</v>
      </c>
      <c r="C3855">
        <v>26.898886562537768</v>
      </c>
      <c r="D3855">
        <v>29.111474532925289</v>
      </c>
      <c r="E3855">
        <v>25.4175111520737</v>
      </c>
    </row>
    <row r="3856" spans="1:5" x14ac:dyDescent="0.3">
      <c r="A3856" s="2">
        <v>37443.763888888891</v>
      </c>
      <c r="B3856">
        <v>22.65956863776427</v>
      </c>
      <c r="C3856">
        <v>26.238383776492469</v>
      </c>
      <c r="D3856">
        <v>28.579848380378511</v>
      </c>
      <c r="E3856">
        <v>25.03662121139109</v>
      </c>
    </row>
    <row r="3857" spans="1:5" x14ac:dyDescent="0.3">
      <c r="A3857" s="2">
        <v>37443.770833333343</v>
      </c>
      <c r="B3857">
        <v>22.477625856231271</v>
      </c>
      <c r="C3857">
        <v>25.820507047862979</v>
      </c>
      <c r="D3857">
        <v>27.76873319711348</v>
      </c>
      <c r="E3857">
        <v>24.698969019975269</v>
      </c>
    </row>
    <row r="3858" spans="1:5" x14ac:dyDescent="0.3">
      <c r="A3858" s="2">
        <v>37443.777777777781</v>
      </c>
      <c r="B3858">
        <v>22.288265602940101</v>
      </c>
      <c r="C3858">
        <v>25.549509476587449</v>
      </c>
      <c r="D3858">
        <v>27.2342714827696</v>
      </c>
      <c r="E3858">
        <v>24.447352857256188</v>
      </c>
    </row>
    <row r="3859" spans="1:5" x14ac:dyDescent="0.3">
      <c r="A3859" s="2">
        <v>37443.784722222219</v>
      </c>
      <c r="B3859">
        <v>22.08100662261722</v>
      </c>
      <c r="C3859">
        <v>25.30590656562595</v>
      </c>
      <c r="D3859">
        <v>26.859470958909011</v>
      </c>
      <c r="E3859">
        <v>24.21378950432916</v>
      </c>
    </row>
    <row r="3860" spans="1:5" x14ac:dyDescent="0.3">
      <c r="A3860" s="2">
        <v>37443.791666666657</v>
      </c>
      <c r="B3860">
        <v>21.8754033993585</v>
      </c>
      <c r="C3860">
        <v>25.017596162112682</v>
      </c>
      <c r="D3860">
        <v>26.518442628714752</v>
      </c>
      <c r="E3860">
        <v>23.971337553040598</v>
      </c>
    </row>
    <row r="3861" spans="1:5" x14ac:dyDescent="0.3">
      <c r="A3861" s="2">
        <v>37443.798611111109</v>
      </c>
      <c r="B3861">
        <v>21.664176872874979</v>
      </c>
      <c r="C3861">
        <v>24.6970867586416</v>
      </c>
      <c r="D3861">
        <v>26.140945782582829</v>
      </c>
      <c r="E3861">
        <v>23.724469683665571</v>
      </c>
    </row>
    <row r="3862" spans="1:5" x14ac:dyDescent="0.3">
      <c r="A3862" s="2">
        <v>37443.805555555547</v>
      </c>
      <c r="B3862">
        <v>21.466614903679559</v>
      </c>
      <c r="C3862">
        <v>24.360537134622291</v>
      </c>
      <c r="D3862">
        <v>25.770256355378251</v>
      </c>
      <c r="E3862">
        <v>23.508119771480661</v>
      </c>
    </row>
    <row r="3863" spans="1:5" x14ac:dyDescent="0.3">
      <c r="A3863" s="2">
        <v>37443.8125</v>
      </c>
      <c r="B3863">
        <v>21.294575249848322</v>
      </c>
      <c r="C3863">
        <v>23.853383247051621</v>
      </c>
      <c r="D3863">
        <v>25.429730235881379</v>
      </c>
      <c r="E3863">
        <v>23.318258260660169</v>
      </c>
    </row>
    <row r="3864" spans="1:5" x14ac:dyDescent="0.3">
      <c r="A3864" s="2">
        <v>37443.819444444453</v>
      </c>
      <c r="B3864">
        <v>21.15213481017139</v>
      </c>
      <c r="C3864">
        <v>23.472443825025149</v>
      </c>
      <c r="D3864">
        <v>24.95932460507834</v>
      </c>
      <c r="E3864">
        <v>23.183977455971561</v>
      </c>
    </row>
    <row r="3865" spans="1:5" x14ac:dyDescent="0.3">
      <c r="A3865" s="2">
        <v>37443.826388888891</v>
      </c>
      <c r="B3865">
        <v>21.06171180348565</v>
      </c>
      <c r="C3865">
        <v>23.043663116840719</v>
      </c>
      <c r="D3865">
        <v>24.68331276649991</v>
      </c>
      <c r="E3865">
        <v>23.162736839562289</v>
      </c>
    </row>
    <row r="3866" spans="1:5" x14ac:dyDescent="0.3">
      <c r="A3866" s="2">
        <v>37443.833333333343</v>
      </c>
      <c r="B3866">
        <v>21.05028283407955</v>
      </c>
      <c r="C3866">
        <v>22.65326030396011</v>
      </c>
      <c r="D3866">
        <v>24.478251958284321</v>
      </c>
      <c r="E3866">
        <v>23.233791621012411</v>
      </c>
    </row>
    <row r="3867" spans="1:5" x14ac:dyDescent="0.3">
      <c r="A3867" s="2">
        <v>37443.840277777781</v>
      </c>
      <c r="B3867">
        <v>21.11004870992809</v>
      </c>
      <c r="C3867">
        <v>22.283629296037251</v>
      </c>
      <c r="D3867">
        <v>24.37160866645263</v>
      </c>
      <c r="E3867">
        <v>23.252222450755308</v>
      </c>
    </row>
    <row r="3868" spans="1:5" x14ac:dyDescent="0.3">
      <c r="A3868" s="2">
        <v>37443.847222222219</v>
      </c>
      <c r="B3868">
        <v>21.202655854933941</v>
      </c>
      <c r="C3868">
        <v>21.81173693755284</v>
      </c>
      <c r="D3868">
        <v>24.19339162759837</v>
      </c>
      <c r="E3868">
        <v>23.229387749315041</v>
      </c>
    </row>
    <row r="3869" spans="1:5" x14ac:dyDescent="0.3">
      <c r="A3869" s="2">
        <v>37443.854166666657</v>
      </c>
      <c r="B3869">
        <v>21.303570057360279</v>
      </c>
      <c r="C3869">
        <v>21.507287286457821</v>
      </c>
      <c r="D3869">
        <v>23.874933916820961</v>
      </c>
      <c r="E3869">
        <v>23.196934659833119</v>
      </c>
    </row>
    <row r="3870" spans="1:5" x14ac:dyDescent="0.3">
      <c r="A3870" s="2">
        <v>37443.861111111109</v>
      </c>
      <c r="B3870">
        <v>21.354060374930729</v>
      </c>
      <c r="C3870">
        <v>21.260165897936361</v>
      </c>
      <c r="D3870">
        <v>23.721765689158929</v>
      </c>
      <c r="E3870">
        <v>23.093513142385969</v>
      </c>
    </row>
    <row r="3871" spans="1:5" x14ac:dyDescent="0.3">
      <c r="A3871" s="2">
        <v>37443.868055555547</v>
      </c>
      <c r="B3871">
        <v>21.280558159623521</v>
      </c>
      <c r="C3871">
        <v>21.041670312109549</v>
      </c>
      <c r="D3871">
        <v>23.51398793904843</v>
      </c>
      <c r="E3871">
        <v>22.890459117121619</v>
      </c>
    </row>
    <row r="3872" spans="1:5" x14ac:dyDescent="0.3">
      <c r="A3872" s="2">
        <v>37443.875</v>
      </c>
      <c r="B3872">
        <v>21.15424681664933</v>
      </c>
      <c r="C3872">
        <v>20.84288497714687</v>
      </c>
      <c r="D3872">
        <v>23.226527628077921</v>
      </c>
      <c r="E3872">
        <v>22.58990256277508</v>
      </c>
    </row>
    <row r="3873" spans="1:5" x14ac:dyDescent="0.3">
      <c r="A3873" s="2">
        <v>37443.881944444453</v>
      </c>
      <c r="B3873">
        <v>20.946713327442811</v>
      </c>
      <c r="C3873">
        <v>20.65929456991023</v>
      </c>
      <c r="D3873">
        <v>22.847164073521299</v>
      </c>
      <c r="E3873">
        <v>22.321120014075859</v>
      </c>
    </row>
    <row r="3874" spans="1:5" x14ac:dyDescent="0.3">
      <c r="A3874" s="2">
        <v>37443.888888888891</v>
      </c>
      <c r="B3874">
        <v>20.68355515417727</v>
      </c>
      <c r="C3874">
        <v>20.488370049128999</v>
      </c>
      <c r="D3874">
        <v>22.50868898120018</v>
      </c>
      <c r="E3874">
        <v>22.131532493003078</v>
      </c>
    </row>
    <row r="3875" spans="1:5" x14ac:dyDescent="0.3">
      <c r="A3875" s="2">
        <v>37443.895833333343</v>
      </c>
      <c r="B3875">
        <v>20.483289125575649</v>
      </c>
      <c r="C3875">
        <v>20.32790117303972</v>
      </c>
      <c r="D3875">
        <v>22.263908427993439</v>
      </c>
      <c r="E3875">
        <v>21.958892024186639</v>
      </c>
    </row>
    <row r="3876" spans="1:5" x14ac:dyDescent="0.3">
      <c r="A3876" s="2">
        <v>37443.902777777781</v>
      </c>
      <c r="B3876">
        <v>20.325324471006919</v>
      </c>
      <c r="C3876">
        <v>20.176167767022889</v>
      </c>
      <c r="D3876">
        <v>22.044835364326669</v>
      </c>
      <c r="E3876">
        <v>21.798594410161972</v>
      </c>
    </row>
    <row r="3877" spans="1:5" x14ac:dyDescent="0.3">
      <c r="A3877" s="2">
        <v>37443.909722222219</v>
      </c>
      <c r="B3877">
        <v>20.192704640861511</v>
      </c>
      <c r="C3877">
        <v>20.050712627089521</v>
      </c>
      <c r="D3877">
        <v>21.845728268299919</v>
      </c>
      <c r="E3877">
        <v>21.64983492734245</v>
      </c>
    </row>
    <row r="3878" spans="1:5" x14ac:dyDescent="0.3">
      <c r="A3878" s="2">
        <v>37443.916666666657</v>
      </c>
      <c r="B3878">
        <v>20.0791785211951</v>
      </c>
      <c r="C3878">
        <v>19.955557963535281</v>
      </c>
      <c r="D3878">
        <v>21.683906544364621</v>
      </c>
      <c r="E3878">
        <v>21.470417508211991</v>
      </c>
    </row>
    <row r="3879" spans="1:5" x14ac:dyDescent="0.3">
      <c r="A3879" s="2">
        <v>37443.923611111109</v>
      </c>
      <c r="B3879">
        <v>19.974954956369402</v>
      </c>
      <c r="C3879">
        <v>19.85680021955568</v>
      </c>
      <c r="D3879">
        <v>21.54795372388423</v>
      </c>
      <c r="E3879">
        <v>21.34513619771457</v>
      </c>
    </row>
    <row r="3880" spans="1:5" x14ac:dyDescent="0.3">
      <c r="A3880" s="2">
        <v>37443.930555555547</v>
      </c>
      <c r="B3880">
        <v>19.88669180974523</v>
      </c>
      <c r="C3880">
        <v>19.765096156346829</v>
      </c>
      <c r="D3880">
        <v>21.41570010192584</v>
      </c>
      <c r="E3880">
        <v>21.246555616986029</v>
      </c>
    </row>
    <row r="3881" spans="1:5" x14ac:dyDescent="0.3">
      <c r="A3881" s="2">
        <v>37443.9375</v>
      </c>
      <c r="B3881">
        <v>19.816880970959801</v>
      </c>
      <c r="C3881">
        <v>19.67976051142222</v>
      </c>
      <c r="D3881">
        <v>21.30675254909681</v>
      </c>
      <c r="E3881">
        <v>21.16191424253088</v>
      </c>
    </row>
    <row r="3882" spans="1:5" x14ac:dyDescent="0.3">
      <c r="A3882" s="2">
        <v>37443.944444444453</v>
      </c>
      <c r="B3882">
        <v>19.75905830328179</v>
      </c>
      <c r="C3882">
        <v>19.600102513437491</v>
      </c>
      <c r="D3882">
        <v>21.21077414346718</v>
      </c>
      <c r="E3882">
        <v>21.088303987359499</v>
      </c>
    </row>
    <row r="3883" spans="1:5" x14ac:dyDescent="0.3">
      <c r="A3883" s="2">
        <v>37443.951388888891</v>
      </c>
      <c r="B3883">
        <v>19.711059060808111</v>
      </c>
      <c r="C3883">
        <v>19.52550400140052</v>
      </c>
      <c r="D3883">
        <v>21.125746493549741</v>
      </c>
      <c r="E3883">
        <v>21.025909627442271</v>
      </c>
    </row>
    <row r="3884" spans="1:5" x14ac:dyDescent="0.3">
      <c r="A3884" s="2">
        <v>37443.958333333343</v>
      </c>
      <c r="B3884">
        <v>19.672088092488931</v>
      </c>
      <c r="C3884">
        <v>19.46911577028834</v>
      </c>
      <c r="D3884">
        <v>21.052057623520799</v>
      </c>
      <c r="E3884">
        <v>20.97642983582892</v>
      </c>
    </row>
    <row r="3885" spans="1:5" x14ac:dyDescent="0.3">
      <c r="A3885" s="2">
        <v>37443.965277777781</v>
      </c>
      <c r="B3885">
        <v>19.636318519758959</v>
      </c>
      <c r="C3885">
        <v>19.425066055159501</v>
      </c>
      <c r="D3885">
        <v>21.001026598471409</v>
      </c>
      <c r="E3885">
        <v>20.936168642895382</v>
      </c>
    </row>
    <row r="3886" spans="1:5" x14ac:dyDescent="0.3">
      <c r="A3886" s="2">
        <v>37443.972222222219</v>
      </c>
      <c r="B3886">
        <v>19.593821354754539</v>
      </c>
      <c r="C3886">
        <v>19.38777103605463</v>
      </c>
      <c r="D3886">
        <v>20.959374887641619</v>
      </c>
      <c r="E3886">
        <v>20.889492085022649</v>
      </c>
    </row>
    <row r="3887" spans="1:5" x14ac:dyDescent="0.3">
      <c r="A3887" s="2">
        <v>37443.979166666657</v>
      </c>
      <c r="B3887">
        <v>19.542585092441069</v>
      </c>
      <c r="C3887">
        <v>19.35598187310632</v>
      </c>
      <c r="D3887">
        <v>20.913076599865288</v>
      </c>
      <c r="E3887">
        <v>20.844020197617969</v>
      </c>
    </row>
    <row r="3888" spans="1:5" x14ac:dyDescent="0.3">
      <c r="A3888" s="2">
        <v>37443.986111111109</v>
      </c>
      <c r="B3888">
        <v>19.486486967661161</v>
      </c>
      <c r="C3888">
        <v>19.328830119485929</v>
      </c>
      <c r="D3888">
        <v>20.869114037505259</v>
      </c>
      <c r="E3888">
        <v>20.802173999486062</v>
      </c>
    </row>
    <row r="3889" spans="1:5" x14ac:dyDescent="0.3">
      <c r="A3889" s="2">
        <v>37443.993055555547</v>
      </c>
      <c r="B3889">
        <v>19.427667547554339</v>
      </c>
      <c r="C3889">
        <v>19.30564774475965</v>
      </c>
      <c r="D3889">
        <v>20.829390549559779</v>
      </c>
      <c r="E3889">
        <v>20.762711040668879</v>
      </c>
    </row>
    <row r="3890" spans="1:5" x14ac:dyDescent="0.3">
      <c r="A3890" s="2">
        <v>37444</v>
      </c>
      <c r="B3890">
        <v>19.366714867459219</v>
      </c>
      <c r="C3890">
        <v>19.256103908501021</v>
      </c>
      <c r="D3890">
        <v>20.79256260844204</v>
      </c>
      <c r="E3890">
        <v>20.718152126383529</v>
      </c>
    </row>
    <row r="3891" spans="1:5" x14ac:dyDescent="0.3">
      <c r="A3891" s="2">
        <v>37444.006944444453</v>
      </c>
      <c r="B3891">
        <v>19.301434175209518</v>
      </c>
      <c r="C3891">
        <v>19.190467161615519</v>
      </c>
      <c r="D3891">
        <v>20.733173124102219</v>
      </c>
      <c r="E3891">
        <v>20.655573369361601</v>
      </c>
    </row>
    <row r="3892" spans="1:5" x14ac:dyDescent="0.3">
      <c r="A3892" s="2">
        <v>37444.013888888891</v>
      </c>
      <c r="B3892">
        <v>19.236017746935769</v>
      </c>
      <c r="C3892">
        <v>19.119289419548242</v>
      </c>
      <c r="D3892">
        <v>20.666251830199489</v>
      </c>
      <c r="E3892">
        <v>20.59777308852188</v>
      </c>
    </row>
    <row r="3893" spans="1:5" x14ac:dyDescent="0.3">
      <c r="A3893" s="2">
        <v>37444.020833333343</v>
      </c>
      <c r="B3893">
        <v>19.173893635996478</v>
      </c>
      <c r="C3893">
        <v>19.028860662466851</v>
      </c>
      <c r="D3893">
        <v>20.604369392860011</v>
      </c>
      <c r="E3893">
        <v>20.539253225168238</v>
      </c>
    </row>
    <row r="3894" spans="1:5" x14ac:dyDescent="0.3">
      <c r="A3894" s="2">
        <v>37444.027777777781</v>
      </c>
      <c r="B3894">
        <v>19.112839504011731</v>
      </c>
      <c r="C3894">
        <v>18.92889500589359</v>
      </c>
      <c r="D3894">
        <v>20.527665997461039</v>
      </c>
      <c r="E3894">
        <v>20.510153885139399</v>
      </c>
    </row>
    <row r="3895" spans="1:5" x14ac:dyDescent="0.3">
      <c r="A3895" s="2">
        <v>37444.034722222219</v>
      </c>
      <c r="B3895">
        <v>19.05200024135922</v>
      </c>
      <c r="C3895">
        <v>18.842422736810821</v>
      </c>
      <c r="D3895">
        <v>20.444267975583902</v>
      </c>
      <c r="E3895">
        <v>20.45665966497387</v>
      </c>
    </row>
    <row r="3896" spans="1:5" x14ac:dyDescent="0.3">
      <c r="A3896" s="2">
        <v>37444.041666666657</v>
      </c>
      <c r="B3896">
        <v>18.99160555104913</v>
      </c>
      <c r="C3896">
        <v>18.750848037004861</v>
      </c>
      <c r="D3896">
        <v>20.3761744971697</v>
      </c>
      <c r="E3896">
        <v>20.39926736434154</v>
      </c>
    </row>
    <row r="3897" spans="1:5" x14ac:dyDescent="0.3">
      <c r="A3897" s="2">
        <v>37444.048611111109</v>
      </c>
      <c r="B3897">
        <v>18.938451221490709</v>
      </c>
      <c r="C3897">
        <v>18.655508274094359</v>
      </c>
      <c r="D3897">
        <v>20.304991708182509</v>
      </c>
      <c r="E3897">
        <v>20.331211657764921</v>
      </c>
    </row>
    <row r="3898" spans="1:5" x14ac:dyDescent="0.3">
      <c r="A3898" s="2">
        <v>37444.055555555547</v>
      </c>
      <c r="B3898">
        <v>18.894625465153979</v>
      </c>
      <c r="C3898">
        <v>18.558130254786761</v>
      </c>
      <c r="D3898">
        <v>20.22789991253217</v>
      </c>
      <c r="E3898">
        <v>20.25673129599204</v>
      </c>
    </row>
    <row r="3899" spans="1:5" x14ac:dyDescent="0.3">
      <c r="A3899" s="2">
        <v>37444.0625</v>
      </c>
      <c r="B3899">
        <v>18.856916838025771</v>
      </c>
      <c r="C3899">
        <v>18.471999063963491</v>
      </c>
      <c r="D3899">
        <v>20.14630192997976</v>
      </c>
      <c r="E3899">
        <v>20.18261746803887</v>
      </c>
    </row>
    <row r="3900" spans="1:5" x14ac:dyDescent="0.3">
      <c r="A3900" s="2">
        <v>37444.069444444453</v>
      </c>
      <c r="B3900">
        <v>18.82589648522162</v>
      </c>
      <c r="C3900">
        <v>18.390182656848879</v>
      </c>
      <c r="D3900">
        <v>20.077620725164248</v>
      </c>
      <c r="E3900">
        <v>20.099995205840969</v>
      </c>
    </row>
    <row r="3901" spans="1:5" x14ac:dyDescent="0.3">
      <c r="A3901" s="2">
        <v>37444.076388888891</v>
      </c>
      <c r="B3901">
        <v>18.801948866406288</v>
      </c>
      <c r="C3901">
        <v>18.293744353255931</v>
      </c>
      <c r="D3901">
        <v>20.017041578523841</v>
      </c>
      <c r="E3901">
        <v>20.01604911332652</v>
      </c>
    </row>
    <row r="3902" spans="1:5" x14ac:dyDescent="0.3">
      <c r="A3902" s="2">
        <v>37444.083333333343</v>
      </c>
      <c r="B3902">
        <v>18.785409371542869</v>
      </c>
      <c r="C3902">
        <v>18.215944697629201</v>
      </c>
      <c r="D3902">
        <v>19.949051637327099</v>
      </c>
      <c r="E3902">
        <v>19.955237834585891</v>
      </c>
    </row>
    <row r="3903" spans="1:5" x14ac:dyDescent="0.3">
      <c r="A3903" s="2">
        <v>37444.090277777781</v>
      </c>
      <c r="B3903">
        <v>18.796812923624199</v>
      </c>
      <c r="C3903">
        <v>18.14997471693772</v>
      </c>
      <c r="D3903">
        <v>19.908124109376789</v>
      </c>
      <c r="E3903">
        <v>19.92787418407266</v>
      </c>
    </row>
    <row r="3904" spans="1:5" x14ac:dyDescent="0.3">
      <c r="A3904" s="2">
        <v>37444.097222222219</v>
      </c>
      <c r="B3904">
        <v>18.83058191088929</v>
      </c>
      <c r="C3904">
        <v>18.08847267712753</v>
      </c>
      <c r="D3904">
        <v>19.887798536983951</v>
      </c>
      <c r="E3904">
        <v>19.929071592099039</v>
      </c>
    </row>
    <row r="3905" spans="1:5" x14ac:dyDescent="0.3">
      <c r="A3905" s="2">
        <v>37444.104166666657</v>
      </c>
      <c r="B3905">
        <v>18.860869239400699</v>
      </c>
      <c r="C3905">
        <v>18.03039857864297</v>
      </c>
      <c r="D3905">
        <v>19.89295168745053</v>
      </c>
      <c r="E3905">
        <v>19.971343468177569</v>
      </c>
    </row>
    <row r="3906" spans="1:5" x14ac:dyDescent="0.3">
      <c r="A3906" s="2">
        <v>37444.111111111109</v>
      </c>
      <c r="B3906">
        <v>18.88718009343631</v>
      </c>
      <c r="C3906">
        <v>17.975132847444002</v>
      </c>
      <c r="D3906">
        <v>19.935085361950659</v>
      </c>
      <c r="E3906">
        <v>19.992457520241661</v>
      </c>
    </row>
    <row r="3907" spans="1:5" x14ac:dyDescent="0.3">
      <c r="A3907" s="2">
        <v>37444.118055555547</v>
      </c>
      <c r="B3907">
        <v>18.913096737051209</v>
      </c>
      <c r="C3907">
        <v>17.922254968927401</v>
      </c>
      <c r="D3907">
        <v>19.956672536266979</v>
      </c>
      <c r="E3907">
        <v>20.003181835094839</v>
      </c>
    </row>
    <row r="3908" spans="1:5" x14ac:dyDescent="0.3">
      <c r="A3908" s="2">
        <v>37444.125</v>
      </c>
      <c r="B3908">
        <v>18.938191682711249</v>
      </c>
      <c r="C3908">
        <v>17.8752375841533</v>
      </c>
      <c r="D3908">
        <v>19.968848515521021</v>
      </c>
      <c r="E3908">
        <v>20.000389257297289</v>
      </c>
    </row>
    <row r="3909" spans="1:5" x14ac:dyDescent="0.3">
      <c r="A3909" s="2">
        <v>37444.131944444453</v>
      </c>
      <c r="B3909">
        <v>18.952332982274129</v>
      </c>
      <c r="C3909">
        <v>17.832527747242011</v>
      </c>
      <c r="D3909">
        <v>19.970680290486829</v>
      </c>
      <c r="E3909">
        <v>19.969629454332448</v>
      </c>
    </row>
    <row r="3910" spans="1:5" x14ac:dyDescent="0.3">
      <c r="A3910" s="2">
        <v>37444.138888888891</v>
      </c>
      <c r="B3910">
        <v>18.946697934393459</v>
      </c>
      <c r="C3910">
        <v>17.79256395945146</v>
      </c>
      <c r="D3910">
        <v>19.94551094175409</v>
      </c>
      <c r="E3910">
        <v>19.931319610319289</v>
      </c>
    </row>
    <row r="3911" spans="1:5" x14ac:dyDescent="0.3">
      <c r="A3911" s="2">
        <v>37444.145833333343</v>
      </c>
      <c r="B3911">
        <v>18.93159405329482</v>
      </c>
      <c r="C3911">
        <v>17.7549409429264</v>
      </c>
      <c r="D3911">
        <v>19.91323665056137</v>
      </c>
      <c r="E3911">
        <v>19.90163781739972</v>
      </c>
    </row>
    <row r="3912" spans="1:5" x14ac:dyDescent="0.3">
      <c r="A3912" s="2">
        <v>37444.152777777781</v>
      </c>
      <c r="B3912">
        <v>18.915730784076001</v>
      </c>
      <c r="C3912">
        <v>17.71935422788766</v>
      </c>
      <c r="D3912">
        <v>19.88835229366407</v>
      </c>
      <c r="E3912">
        <v>19.875006113739801</v>
      </c>
    </row>
    <row r="3913" spans="1:5" x14ac:dyDescent="0.3">
      <c r="A3913" s="2">
        <v>37444.159722222219</v>
      </c>
      <c r="B3913">
        <v>18.899474438222459</v>
      </c>
      <c r="C3913">
        <v>17.68554891220225</v>
      </c>
      <c r="D3913">
        <v>19.865792289394449</v>
      </c>
      <c r="E3913">
        <v>19.845017244293441</v>
      </c>
    </row>
    <row r="3914" spans="1:5" x14ac:dyDescent="0.3">
      <c r="A3914" s="2">
        <v>37444.166666666657</v>
      </c>
      <c r="B3914">
        <v>18.866396274783369</v>
      </c>
      <c r="C3914">
        <v>17.652959274556679</v>
      </c>
      <c r="D3914">
        <v>19.839888743001101</v>
      </c>
      <c r="E3914">
        <v>19.772278189761892</v>
      </c>
    </row>
    <row r="3915" spans="1:5" x14ac:dyDescent="0.3">
      <c r="A3915" s="2">
        <v>37444.173611111109</v>
      </c>
      <c r="B3915">
        <v>18.754786423928639</v>
      </c>
      <c r="C3915">
        <v>17.621662563404978</v>
      </c>
      <c r="D3915">
        <v>19.76894312442619</v>
      </c>
      <c r="E3915">
        <v>19.61285693685852</v>
      </c>
    </row>
    <row r="3916" spans="1:5" x14ac:dyDescent="0.3">
      <c r="A3916" s="2">
        <v>37444.180555555547</v>
      </c>
      <c r="B3916">
        <v>18.65197245663057</v>
      </c>
      <c r="C3916">
        <v>17.591718918609669</v>
      </c>
      <c r="D3916">
        <v>19.619467636565101</v>
      </c>
      <c r="E3916">
        <v>19.54501531483913</v>
      </c>
    </row>
    <row r="3917" spans="1:5" x14ac:dyDescent="0.3">
      <c r="A3917" s="2">
        <v>37444.1875</v>
      </c>
      <c r="B3917">
        <v>18.58563403185769</v>
      </c>
      <c r="C3917">
        <v>17.563076791266671</v>
      </c>
      <c r="D3917">
        <v>19.555794047327939</v>
      </c>
      <c r="E3917">
        <v>19.489335732473592</v>
      </c>
    </row>
    <row r="3918" spans="1:5" x14ac:dyDescent="0.3">
      <c r="A3918" s="2">
        <v>37444.194444444453</v>
      </c>
      <c r="B3918">
        <v>18.529059084332179</v>
      </c>
      <c r="C3918">
        <v>17.560102314996811</v>
      </c>
      <c r="D3918">
        <v>19.50268924074339</v>
      </c>
      <c r="E3918">
        <v>19.431771986189059</v>
      </c>
    </row>
    <row r="3919" spans="1:5" x14ac:dyDescent="0.3">
      <c r="A3919" s="2">
        <v>37444.201388888891</v>
      </c>
      <c r="B3919">
        <v>18.473489653667571</v>
      </c>
      <c r="C3919">
        <v>17.58395615860934</v>
      </c>
      <c r="D3919">
        <v>19.472499496009789</v>
      </c>
      <c r="E3919">
        <v>19.398549456497559</v>
      </c>
    </row>
    <row r="3920" spans="1:5" x14ac:dyDescent="0.3">
      <c r="A3920" s="2">
        <v>37444.208333333343</v>
      </c>
      <c r="B3920">
        <v>18.416007154845261</v>
      </c>
      <c r="C3920">
        <v>17.56085629556469</v>
      </c>
      <c r="D3920">
        <v>19.466964871701752</v>
      </c>
      <c r="E3920">
        <v>19.35133011945527</v>
      </c>
    </row>
    <row r="3921" spans="1:5" x14ac:dyDescent="0.3">
      <c r="A3921" s="2">
        <v>37444.215277777781</v>
      </c>
      <c r="B3921">
        <v>18.365902093464229</v>
      </c>
      <c r="C3921">
        <v>17.514546183309619</v>
      </c>
      <c r="D3921">
        <v>19.420886221707288</v>
      </c>
      <c r="E3921">
        <v>19.294849240654461</v>
      </c>
    </row>
    <row r="3922" spans="1:5" x14ac:dyDescent="0.3">
      <c r="A3922" s="2">
        <v>37444.222222222219</v>
      </c>
      <c r="B3922">
        <v>18.341375610091632</v>
      </c>
      <c r="C3922">
        <v>17.452811423972211</v>
      </c>
      <c r="D3922">
        <v>19.36685667744484</v>
      </c>
      <c r="E3922">
        <v>19.25246910341599</v>
      </c>
    </row>
    <row r="3923" spans="1:5" x14ac:dyDescent="0.3">
      <c r="A3923" s="2">
        <v>37444.229166666657</v>
      </c>
      <c r="B3923">
        <v>18.34068365142878</v>
      </c>
      <c r="C3923">
        <v>17.388804709576789</v>
      </c>
      <c r="D3923">
        <v>19.316589309532901</v>
      </c>
      <c r="E3923">
        <v>19.214914852106009</v>
      </c>
    </row>
    <row r="3924" spans="1:5" x14ac:dyDescent="0.3">
      <c r="A3924" s="2">
        <v>37444.236111111109</v>
      </c>
      <c r="B3924">
        <v>18.35178896975242</v>
      </c>
      <c r="C3924">
        <v>17.3259142948624</v>
      </c>
      <c r="D3924">
        <v>19.26786640983698</v>
      </c>
      <c r="E3924">
        <v>19.219465318672459</v>
      </c>
    </row>
    <row r="3925" spans="1:5" x14ac:dyDescent="0.3">
      <c r="A3925" s="2">
        <v>37444.243055555547</v>
      </c>
      <c r="B3925">
        <v>18.367982690164979</v>
      </c>
      <c r="C3925">
        <v>17.291620195305601</v>
      </c>
      <c r="D3925">
        <v>19.217720817943931</v>
      </c>
      <c r="E3925">
        <v>19.19001042054629</v>
      </c>
    </row>
    <row r="3926" spans="1:5" x14ac:dyDescent="0.3">
      <c r="A3926" s="2">
        <v>37444.25</v>
      </c>
      <c r="B3926">
        <v>18.388974229398741</v>
      </c>
      <c r="C3926">
        <v>17.323629058800751</v>
      </c>
      <c r="D3926">
        <v>19.192454686266672</v>
      </c>
      <c r="E3926">
        <v>19.173488799403341</v>
      </c>
    </row>
    <row r="3927" spans="1:5" x14ac:dyDescent="0.3">
      <c r="A3927" s="2">
        <v>37444.256944444453</v>
      </c>
      <c r="B3927">
        <v>18.436156527163519</v>
      </c>
      <c r="C3927">
        <v>17.395053046104469</v>
      </c>
      <c r="D3927">
        <v>19.19742166585797</v>
      </c>
      <c r="E3927">
        <v>19.20520838051209</v>
      </c>
    </row>
    <row r="3928" spans="1:5" x14ac:dyDescent="0.3">
      <c r="A3928" s="2">
        <v>37444.263888888891</v>
      </c>
      <c r="B3928">
        <v>18.52086641761991</v>
      </c>
      <c r="C3928">
        <v>17.465315278696149</v>
      </c>
      <c r="D3928">
        <v>19.22322257071983</v>
      </c>
      <c r="E3928">
        <v>19.229513241406949</v>
      </c>
    </row>
    <row r="3929" spans="1:5" x14ac:dyDescent="0.3">
      <c r="A3929" s="2">
        <v>37444.270833333343</v>
      </c>
      <c r="B3929">
        <v>18.640693222849791</v>
      </c>
      <c r="C3929">
        <v>17.56578441203817</v>
      </c>
      <c r="D3929">
        <v>19.249027038228629</v>
      </c>
      <c r="E3929">
        <v>19.278190828999129</v>
      </c>
    </row>
    <row r="3930" spans="1:5" x14ac:dyDescent="0.3">
      <c r="A3930" s="2">
        <v>37444.277777777781</v>
      </c>
      <c r="B3930">
        <v>18.793892137932691</v>
      </c>
      <c r="C3930">
        <v>17.688675269725081</v>
      </c>
      <c r="D3930">
        <v>19.312635897654449</v>
      </c>
      <c r="E3930">
        <v>19.364382386563879</v>
      </c>
    </row>
    <row r="3931" spans="1:5" x14ac:dyDescent="0.3">
      <c r="A3931" s="2">
        <v>37444.284722222219</v>
      </c>
      <c r="B3931">
        <v>18.975163695782271</v>
      </c>
      <c r="C3931">
        <v>17.826131350660599</v>
      </c>
      <c r="D3931">
        <v>19.403263258495709</v>
      </c>
      <c r="E3931">
        <v>19.471301152626548</v>
      </c>
    </row>
    <row r="3932" spans="1:5" x14ac:dyDescent="0.3">
      <c r="A3932" s="2">
        <v>37444.291666666657</v>
      </c>
      <c r="B3932">
        <v>19.180909651564662</v>
      </c>
      <c r="C3932">
        <v>18.007713234239471</v>
      </c>
      <c r="D3932">
        <v>19.513480186468659</v>
      </c>
      <c r="E3932">
        <v>19.60705816018822</v>
      </c>
    </row>
    <row r="3933" spans="1:5" x14ac:dyDescent="0.3">
      <c r="A3933" s="2">
        <v>37444.298611111109</v>
      </c>
      <c r="B3933">
        <v>19.39713631962081</v>
      </c>
      <c r="C3933">
        <v>18.224084059930529</v>
      </c>
      <c r="D3933">
        <v>19.66119402225166</v>
      </c>
      <c r="E3933">
        <v>19.763069634612179</v>
      </c>
    </row>
    <row r="3934" spans="1:5" x14ac:dyDescent="0.3">
      <c r="A3934" s="2">
        <v>37444.305555555547</v>
      </c>
      <c r="B3934">
        <v>19.601453019327661</v>
      </c>
      <c r="C3934">
        <v>18.47572939431188</v>
      </c>
      <c r="D3934">
        <v>19.83285181983803</v>
      </c>
      <c r="E3934">
        <v>19.949975475611151</v>
      </c>
    </row>
    <row r="3935" spans="1:5" x14ac:dyDescent="0.3">
      <c r="A3935" s="2">
        <v>37444.3125</v>
      </c>
      <c r="B3935">
        <v>19.79264169562418</v>
      </c>
      <c r="C3935">
        <v>18.746878452639749</v>
      </c>
      <c r="D3935">
        <v>20.02725336428745</v>
      </c>
      <c r="E3935">
        <v>20.157346995284001</v>
      </c>
    </row>
    <row r="3936" spans="1:5" x14ac:dyDescent="0.3">
      <c r="A3936" s="2">
        <v>37444.319444444453</v>
      </c>
      <c r="B3936">
        <v>19.97984502007375</v>
      </c>
      <c r="C3936">
        <v>19.035061729847261</v>
      </c>
      <c r="D3936">
        <v>20.239732082693539</v>
      </c>
      <c r="E3936">
        <v>20.382943979161269</v>
      </c>
    </row>
    <row r="3937" spans="1:5" x14ac:dyDescent="0.3">
      <c r="A3937" s="2">
        <v>37444.326388888891</v>
      </c>
      <c r="B3937">
        <v>20.165989623992001</v>
      </c>
      <c r="C3937">
        <v>19.369345743893859</v>
      </c>
      <c r="D3937">
        <v>20.469931612714898</v>
      </c>
      <c r="E3937">
        <v>20.656301608393509</v>
      </c>
    </row>
    <row r="3938" spans="1:5" x14ac:dyDescent="0.3">
      <c r="A3938" s="2">
        <v>37444.333333333343</v>
      </c>
      <c r="B3938">
        <v>20.365463737340178</v>
      </c>
      <c r="C3938">
        <v>19.638716424399661</v>
      </c>
      <c r="D3938">
        <v>20.755091206147309</v>
      </c>
      <c r="E3938">
        <v>20.97748935681841</v>
      </c>
    </row>
    <row r="3939" spans="1:5" x14ac:dyDescent="0.3">
      <c r="A3939" s="2">
        <v>37444.340277777781</v>
      </c>
      <c r="B3939">
        <v>20.588835149563639</v>
      </c>
      <c r="C3939">
        <v>19.881844092139769</v>
      </c>
      <c r="D3939">
        <v>21.02915458118196</v>
      </c>
      <c r="E3939">
        <v>21.247250973526551</v>
      </c>
    </row>
    <row r="3940" spans="1:5" x14ac:dyDescent="0.3">
      <c r="A3940" s="2">
        <v>37444.347222222219</v>
      </c>
      <c r="B3940">
        <v>20.816310058289449</v>
      </c>
      <c r="C3940">
        <v>20.11907211348932</v>
      </c>
      <c r="D3940">
        <v>21.29095865448005</v>
      </c>
      <c r="E3940">
        <v>21.496879806805278</v>
      </c>
    </row>
    <row r="3941" spans="1:5" x14ac:dyDescent="0.3">
      <c r="A3941" s="2">
        <v>37444.354166666657</v>
      </c>
      <c r="B3941">
        <v>21.039874754500431</v>
      </c>
      <c r="C3941">
        <v>20.3313735881494</v>
      </c>
      <c r="D3941">
        <v>21.53548838484113</v>
      </c>
      <c r="E3941">
        <v>21.73093478977535</v>
      </c>
    </row>
    <row r="3942" spans="1:5" x14ac:dyDescent="0.3">
      <c r="A3942" s="2">
        <v>37444.361111111109</v>
      </c>
      <c r="B3942">
        <v>21.260167039861869</v>
      </c>
      <c r="C3942">
        <v>20.535157426726641</v>
      </c>
      <c r="D3942">
        <v>21.75092810263715</v>
      </c>
      <c r="E3942">
        <v>21.925318353388089</v>
      </c>
    </row>
    <row r="3943" spans="1:5" x14ac:dyDescent="0.3">
      <c r="A3943" s="2">
        <v>37444.368055555547</v>
      </c>
      <c r="B3943">
        <v>21.476655926059149</v>
      </c>
      <c r="C3943">
        <v>20.73438210410734</v>
      </c>
      <c r="D3943">
        <v>21.950048302610579</v>
      </c>
      <c r="E3943">
        <v>22.111032771198889</v>
      </c>
    </row>
    <row r="3944" spans="1:5" x14ac:dyDescent="0.3">
      <c r="A3944" s="2">
        <v>37444.375</v>
      </c>
      <c r="B3944">
        <v>21.69021929221509</v>
      </c>
      <c r="C3944">
        <v>20.962237693046749</v>
      </c>
      <c r="D3944">
        <v>22.128011112846021</v>
      </c>
      <c r="E3944">
        <v>22.271260551551681</v>
      </c>
    </row>
    <row r="3945" spans="1:5" x14ac:dyDescent="0.3">
      <c r="A3945" s="2">
        <v>37444.381944444453</v>
      </c>
      <c r="B3945">
        <v>21.890476505402152</v>
      </c>
      <c r="C3945">
        <v>21.211656845835421</v>
      </c>
      <c r="D3945">
        <v>22.31142544698309</v>
      </c>
      <c r="E3945">
        <v>22.449178472345181</v>
      </c>
    </row>
    <row r="3946" spans="1:5" x14ac:dyDescent="0.3">
      <c r="A3946" s="2">
        <v>37444.388888888891</v>
      </c>
      <c r="B3946">
        <v>22.04432485699283</v>
      </c>
      <c r="C3946">
        <v>21.468703782020331</v>
      </c>
      <c r="D3946">
        <v>22.48912997106277</v>
      </c>
      <c r="E3946">
        <v>22.659492095636612</v>
      </c>
    </row>
    <row r="3947" spans="1:5" x14ac:dyDescent="0.3">
      <c r="A3947" s="2">
        <v>37444.395833333343</v>
      </c>
      <c r="B3947">
        <v>22.15298804283168</v>
      </c>
      <c r="C3947">
        <v>21.66536850299315</v>
      </c>
      <c r="D3947">
        <v>22.70056026908253</v>
      </c>
      <c r="E3947">
        <v>22.872789876863461</v>
      </c>
    </row>
    <row r="3948" spans="1:5" x14ac:dyDescent="0.3">
      <c r="A3948" s="2">
        <v>37444.402777777781</v>
      </c>
      <c r="B3948">
        <v>22.23191498293744</v>
      </c>
      <c r="C3948">
        <v>21.82214694553096</v>
      </c>
      <c r="D3948">
        <v>22.86682298195251</v>
      </c>
      <c r="E3948">
        <v>23.014391571352121</v>
      </c>
    </row>
    <row r="3949" spans="1:5" x14ac:dyDescent="0.3">
      <c r="A3949" s="2">
        <v>37444.409722222219</v>
      </c>
      <c r="B3949">
        <v>22.288111907091551</v>
      </c>
      <c r="C3949">
        <v>21.961508869556042</v>
      </c>
      <c r="D3949">
        <v>23.004445758581141</v>
      </c>
      <c r="E3949">
        <v>23.13195748831987</v>
      </c>
    </row>
    <row r="3950" spans="1:5" x14ac:dyDescent="0.3">
      <c r="A3950" s="2">
        <v>37444.416666666657</v>
      </c>
      <c r="B3950">
        <v>22.326133630743929</v>
      </c>
      <c r="C3950">
        <v>22.04837281321187</v>
      </c>
      <c r="D3950">
        <v>23.11616238442161</v>
      </c>
      <c r="E3950">
        <v>23.229479493423408</v>
      </c>
    </row>
    <row r="3951" spans="1:5" x14ac:dyDescent="0.3">
      <c r="A3951" s="2">
        <v>37444.423611111109</v>
      </c>
      <c r="B3951">
        <v>22.38700967787247</v>
      </c>
      <c r="C3951">
        <v>22.09895897449508</v>
      </c>
      <c r="D3951">
        <v>23.200735310556752</v>
      </c>
      <c r="E3951">
        <v>23.297011066859511</v>
      </c>
    </row>
    <row r="3952" spans="1:5" x14ac:dyDescent="0.3">
      <c r="A3952" s="2">
        <v>37444.430555555547</v>
      </c>
      <c r="B3952">
        <v>22.515205235473449</v>
      </c>
      <c r="C3952">
        <v>22.129076405388499</v>
      </c>
      <c r="D3952">
        <v>23.26565838202578</v>
      </c>
      <c r="E3952">
        <v>23.34280962891847</v>
      </c>
    </row>
    <row r="3953" spans="1:5" x14ac:dyDescent="0.3">
      <c r="A3953" s="2">
        <v>37444.4375</v>
      </c>
      <c r="B3953">
        <v>22.698598103322301</v>
      </c>
      <c r="C3953">
        <v>22.271619600458848</v>
      </c>
      <c r="D3953">
        <v>23.308499024246771</v>
      </c>
      <c r="E3953">
        <v>23.409932162231769</v>
      </c>
    </row>
    <row r="3954" spans="1:5" x14ac:dyDescent="0.3">
      <c r="A3954" s="2">
        <v>37444.444444444453</v>
      </c>
      <c r="B3954">
        <v>22.922109283717649</v>
      </c>
      <c r="C3954">
        <v>22.48410316050041</v>
      </c>
      <c r="D3954">
        <v>23.462131881112729</v>
      </c>
      <c r="E3954">
        <v>23.635780595716369</v>
      </c>
    </row>
    <row r="3955" spans="1:5" x14ac:dyDescent="0.3">
      <c r="A3955" s="2">
        <v>37444.451388888891</v>
      </c>
      <c r="B3955">
        <v>23.177925246233428</v>
      </c>
      <c r="C3955">
        <v>22.72117831610592</v>
      </c>
      <c r="D3955">
        <v>23.690260085034542</v>
      </c>
      <c r="E3955">
        <v>23.915172464593919</v>
      </c>
    </row>
    <row r="3956" spans="1:5" x14ac:dyDescent="0.3">
      <c r="A3956" s="2">
        <v>37444.458333333343</v>
      </c>
      <c r="B3956">
        <v>23.461161812968331</v>
      </c>
      <c r="C3956">
        <v>22.973928259973722</v>
      </c>
      <c r="D3956">
        <v>23.976781834371419</v>
      </c>
      <c r="E3956">
        <v>24.21343481400174</v>
      </c>
    </row>
    <row r="3957" spans="1:5" x14ac:dyDescent="0.3">
      <c r="A3957" s="2">
        <v>37444.465277777781</v>
      </c>
      <c r="B3957">
        <v>23.739373000276601</v>
      </c>
      <c r="C3957">
        <v>23.322835237973891</v>
      </c>
      <c r="D3957">
        <v>24.256691193247661</v>
      </c>
      <c r="E3957">
        <v>24.53642425054716</v>
      </c>
    </row>
    <row r="3958" spans="1:5" x14ac:dyDescent="0.3">
      <c r="A3958" s="2">
        <v>37444.472222222219</v>
      </c>
      <c r="B3958">
        <v>23.970700655660831</v>
      </c>
      <c r="C3958">
        <v>23.65316491180749</v>
      </c>
      <c r="D3958">
        <v>24.61655051704815</v>
      </c>
      <c r="E3958">
        <v>24.93120013034968</v>
      </c>
    </row>
    <row r="3959" spans="1:5" x14ac:dyDescent="0.3">
      <c r="A3959" s="2">
        <v>37444.479166666657</v>
      </c>
      <c r="B3959">
        <v>24.162946301078929</v>
      </c>
      <c r="C3959">
        <v>23.892203202475571</v>
      </c>
      <c r="D3959">
        <v>24.989402806477869</v>
      </c>
      <c r="E3959">
        <v>25.304033823345431</v>
      </c>
    </row>
    <row r="3960" spans="1:5" x14ac:dyDescent="0.3">
      <c r="A3960" s="2">
        <v>37444.486111111109</v>
      </c>
      <c r="B3960">
        <v>24.331134740660961</v>
      </c>
      <c r="C3960">
        <v>24.075563744626781</v>
      </c>
      <c r="D3960">
        <v>25.288200741653672</v>
      </c>
      <c r="E3960">
        <v>25.557110217113859</v>
      </c>
    </row>
    <row r="3961" spans="1:5" x14ac:dyDescent="0.3">
      <c r="A3961" s="2">
        <v>37444.493055555547</v>
      </c>
      <c r="B3961">
        <v>24.481609017661299</v>
      </c>
      <c r="C3961">
        <v>24.239724883999092</v>
      </c>
      <c r="D3961">
        <v>25.539417308768691</v>
      </c>
      <c r="E3961">
        <v>25.770566295418352</v>
      </c>
    </row>
    <row r="3962" spans="1:5" x14ac:dyDescent="0.3">
      <c r="A3962" s="2">
        <v>37444.5</v>
      </c>
      <c r="B3962">
        <v>24.61999574751167</v>
      </c>
      <c r="C3962">
        <v>24.381086541156382</v>
      </c>
      <c r="D3962">
        <v>25.74531445212153</v>
      </c>
      <c r="E3962">
        <v>25.965494645861039</v>
      </c>
    </row>
    <row r="3963" spans="1:5" x14ac:dyDescent="0.3">
      <c r="A3963" s="2">
        <v>37444.506944444453</v>
      </c>
      <c r="B3963">
        <v>24.777094599680879</v>
      </c>
      <c r="C3963">
        <v>24.50640897359386</v>
      </c>
      <c r="D3963">
        <v>25.948448816437239</v>
      </c>
      <c r="E3963">
        <v>26.159801993542938</v>
      </c>
    </row>
    <row r="3964" spans="1:5" x14ac:dyDescent="0.3">
      <c r="A3964" s="2">
        <v>37444.513888888891</v>
      </c>
      <c r="B3964">
        <v>24.974535953355709</v>
      </c>
      <c r="C3964">
        <v>24.621378993504209</v>
      </c>
      <c r="D3964">
        <v>26.142764727291478</v>
      </c>
      <c r="E3964">
        <v>26.348263436593751</v>
      </c>
    </row>
    <row r="3965" spans="1:5" x14ac:dyDescent="0.3">
      <c r="A3965" s="2">
        <v>37444.520833333343</v>
      </c>
      <c r="B3965">
        <v>25.205214212032502</v>
      </c>
      <c r="C3965">
        <v>24.792251836424949</v>
      </c>
      <c r="D3965">
        <v>26.33158192357212</v>
      </c>
      <c r="E3965">
        <v>26.550098584519731</v>
      </c>
    </row>
    <row r="3966" spans="1:5" x14ac:dyDescent="0.3">
      <c r="A3966" s="2">
        <v>37444.527777777781</v>
      </c>
      <c r="B3966">
        <v>25.461291349677708</v>
      </c>
      <c r="C3966">
        <v>24.99810719911471</v>
      </c>
      <c r="D3966">
        <v>26.5778505762637</v>
      </c>
      <c r="E3966">
        <v>26.837579005529509</v>
      </c>
    </row>
    <row r="3967" spans="1:5" x14ac:dyDescent="0.3">
      <c r="A3967" s="2">
        <v>37444.534722222219</v>
      </c>
      <c r="B3967">
        <v>25.73823392732692</v>
      </c>
      <c r="C3967">
        <v>25.21682761751816</v>
      </c>
      <c r="D3967">
        <v>26.865539184841278</v>
      </c>
      <c r="E3967">
        <v>27.157320549620639</v>
      </c>
    </row>
    <row r="3968" spans="1:5" x14ac:dyDescent="0.3">
      <c r="A3968" s="2">
        <v>37444.541666666657</v>
      </c>
      <c r="B3968">
        <v>26.032779667633061</v>
      </c>
      <c r="C3968">
        <v>25.45054700547297</v>
      </c>
      <c r="D3968">
        <v>27.189433243979579</v>
      </c>
      <c r="E3968">
        <v>27.494899715556471</v>
      </c>
    </row>
    <row r="3969" spans="1:5" x14ac:dyDescent="0.3">
      <c r="A3969" s="2">
        <v>37444.548611111109</v>
      </c>
      <c r="B3969">
        <v>26.29728938894743</v>
      </c>
      <c r="C3969">
        <v>25.695902495179102</v>
      </c>
      <c r="D3969">
        <v>27.523825464212791</v>
      </c>
      <c r="E3969">
        <v>27.84889000847954</v>
      </c>
    </row>
    <row r="3970" spans="1:5" x14ac:dyDescent="0.3">
      <c r="A3970" s="2">
        <v>37444.555555555547</v>
      </c>
      <c r="B3970">
        <v>26.495746738776631</v>
      </c>
      <c r="C3970">
        <v>25.949860330839162</v>
      </c>
      <c r="D3970">
        <v>27.879468760800819</v>
      </c>
      <c r="E3970">
        <v>28.23901536858784</v>
      </c>
    </row>
    <row r="3971" spans="1:5" x14ac:dyDescent="0.3">
      <c r="A3971" s="2">
        <v>37444.5625</v>
      </c>
      <c r="B3971">
        <v>26.646470966510211</v>
      </c>
      <c r="C3971">
        <v>26.081147313014579</v>
      </c>
      <c r="D3971">
        <v>28.269527045342439</v>
      </c>
      <c r="E3971">
        <v>28.573922068393699</v>
      </c>
    </row>
    <row r="3972" spans="1:5" x14ac:dyDescent="0.3">
      <c r="A3972" s="2">
        <v>37444.569444444453</v>
      </c>
      <c r="B3972">
        <v>26.739738308451361</v>
      </c>
      <c r="C3972">
        <v>26.133398951302979</v>
      </c>
      <c r="D3972">
        <v>28.516686141520381</v>
      </c>
      <c r="E3972">
        <v>28.69558542845817</v>
      </c>
    </row>
    <row r="3973" spans="1:5" x14ac:dyDescent="0.3">
      <c r="A3973" s="2">
        <v>37444.576388888891</v>
      </c>
      <c r="B3973">
        <v>26.76591303833106</v>
      </c>
      <c r="C3973">
        <v>26.099528590309092</v>
      </c>
      <c r="D3973">
        <v>28.64409035012773</v>
      </c>
      <c r="E3973">
        <v>28.679975530915161</v>
      </c>
    </row>
    <row r="3974" spans="1:5" x14ac:dyDescent="0.3">
      <c r="A3974" s="2">
        <v>37444.583333333343</v>
      </c>
      <c r="B3974">
        <v>26.729478333438241</v>
      </c>
      <c r="C3974">
        <v>26.063736749757481</v>
      </c>
      <c r="D3974">
        <v>28.59628616199404</v>
      </c>
      <c r="E3974">
        <v>28.647496496647818</v>
      </c>
    </row>
    <row r="3975" spans="1:5" x14ac:dyDescent="0.3">
      <c r="A3975" s="2">
        <v>37444.590277777781</v>
      </c>
      <c r="B3975">
        <v>26.71098450020861</v>
      </c>
      <c r="C3975">
        <v>26.001041760358358</v>
      </c>
      <c r="D3975">
        <v>28.587314205744409</v>
      </c>
      <c r="E3975">
        <v>28.65169538341388</v>
      </c>
    </row>
    <row r="3976" spans="1:5" x14ac:dyDescent="0.3">
      <c r="A3976" s="2">
        <v>37444.597222222219</v>
      </c>
      <c r="B3976">
        <v>26.73211665694782</v>
      </c>
      <c r="C3976">
        <v>25.925539298878221</v>
      </c>
      <c r="D3976">
        <v>28.58789679817033</v>
      </c>
      <c r="E3976">
        <v>28.590097065045821</v>
      </c>
    </row>
    <row r="3977" spans="1:5" x14ac:dyDescent="0.3">
      <c r="A3977" s="2">
        <v>37444.604166666657</v>
      </c>
      <c r="B3977">
        <v>26.757550720146131</v>
      </c>
      <c r="C3977">
        <v>25.896176231573179</v>
      </c>
      <c r="D3977">
        <v>28.518174864205601</v>
      </c>
      <c r="E3977">
        <v>28.495810590637799</v>
      </c>
    </row>
    <row r="3978" spans="1:5" x14ac:dyDescent="0.3">
      <c r="A3978" s="2">
        <v>37444.611111111109</v>
      </c>
      <c r="B3978">
        <v>26.77859884173176</v>
      </c>
      <c r="C3978">
        <v>25.88254471291043</v>
      </c>
      <c r="D3978">
        <v>28.46990445569099</v>
      </c>
      <c r="E3978">
        <v>28.461590547826692</v>
      </c>
    </row>
    <row r="3979" spans="1:5" x14ac:dyDescent="0.3">
      <c r="A3979" s="2">
        <v>37444.618055555547</v>
      </c>
      <c r="B3979">
        <v>26.790635276477079</v>
      </c>
      <c r="C3979">
        <v>25.871265726437741</v>
      </c>
      <c r="D3979">
        <v>28.436692946345602</v>
      </c>
      <c r="E3979">
        <v>28.43290118410528</v>
      </c>
    </row>
    <row r="3980" spans="1:5" x14ac:dyDescent="0.3">
      <c r="A3980" s="2">
        <v>37444.625</v>
      </c>
      <c r="B3980">
        <v>26.795598944042691</v>
      </c>
      <c r="C3980">
        <v>25.893164582004939</v>
      </c>
      <c r="D3980">
        <v>28.411886145548639</v>
      </c>
      <c r="E3980">
        <v>28.401012845285891</v>
      </c>
    </row>
    <row r="3981" spans="1:5" x14ac:dyDescent="0.3">
      <c r="A3981" s="2">
        <v>37444.631944444453</v>
      </c>
      <c r="B3981">
        <v>26.793125569251519</v>
      </c>
      <c r="C3981">
        <v>26.12799230117071</v>
      </c>
      <c r="D3981">
        <v>28.408306581462341</v>
      </c>
      <c r="E3981">
        <v>35.253230971006928</v>
      </c>
    </row>
    <row r="3982" spans="1:5" x14ac:dyDescent="0.3">
      <c r="A3982" s="2">
        <v>37444.638888888891</v>
      </c>
      <c r="B3982">
        <v>26.782763171542509</v>
      </c>
      <c r="C3982">
        <v>26.459955090119479</v>
      </c>
      <c r="D3982">
        <v>28.609892321190959</v>
      </c>
      <c r="E3982">
        <v>34.892105283534192</v>
      </c>
    </row>
    <row r="3983" spans="1:5" x14ac:dyDescent="0.3">
      <c r="A3983" s="2">
        <v>37444.645833333343</v>
      </c>
      <c r="B3983">
        <v>26.774052642734091</v>
      </c>
      <c r="C3983">
        <v>26.83456922088607</v>
      </c>
      <c r="D3983">
        <v>28.920417461754141</v>
      </c>
      <c r="E3983">
        <v>34.590059242263123</v>
      </c>
    </row>
    <row r="3984" spans="1:5" x14ac:dyDescent="0.3">
      <c r="A3984" s="2">
        <v>37444.652777777781</v>
      </c>
      <c r="B3984">
        <v>26.767854306549911</v>
      </c>
      <c r="C3984">
        <v>27.237958386611808</v>
      </c>
      <c r="D3984">
        <v>29.278365234930281</v>
      </c>
      <c r="E3984">
        <v>34.326625831196338</v>
      </c>
    </row>
    <row r="3985" spans="1:5" x14ac:dyDescent="0.3">
      <c r="A3985" s="2">
        <v>37444.659722222219</v>
      </c>
      <c r="B3985">
        <v>26.769678107915642</v>
      </c>
      <c r="C3985">
        <v>27.660730499636831</v>
      </c>
      <c r="D3985">
        <v>29.666842963485241</v>
      </c>
      <c r="E3985">
        <v>34.092458694487497</v>
      </c>
    </row>
    <row r="3986" spans="1:5" x14ac:dyDescent="0.3">
      <c r="A3986" s="2">
        <v>37444.666666666657</v>
      </c>
      <c r="B3986">
        <v>26.779046803895881</v>
      </c>
      <c r="C3986">
        <v>28.077934591494738</v>
      </c>
      <c r="D3986">
        <v>30.07459888304561</v>
      </c>
      <c r="E3986">
        <v>33.875706934808477</v>
      </c>
    </row>
    <row r="3987" spans="1:5" x14ac:dyDescent="0.3">
      <c r="A3987" s="2">
        <v>37444.673611111109</v>
      </c>
      <c r="B3987">
        <v>26.77733500905947</v>
      </c>
      <c r="C3987">
        <v>28.488556795910881</v>
      </c>
      <c r="D3987">
        <v>30.484795652404049</v>
      </c>
      <c r="E3987">
        <v>33.647822819657677</v>
      </c>
    </row>
    <row r="3988" spans="1:5" x14ac:dyDescent="0.3">
      <c r="A3988" s="2">
        <v>37444.680555555547</v>
      </c>
      <c r="B3988">
        <v>26.73165444333722</v>
      </c>
      <c r="C3988">
        <v>28.893605345400491</v>
      </c>
      <c r="D3988">
        <v>30.881361236862521</v>
      </c>
      <c r="E3988">
        <v>33.384356947876199</v>
      </c>
    </row>
    <row r="3989" spans="1:5" x14ac:dyDescent="0.3">
      <c r="A3989" s="2">
        <v>37444.6875</v>
      </c>
      <c r="B3989">
        <v>26.633938300099199</v>
      </c>
      <c r="C3989">
        <v>29.154035111720869</v>
      </c>
      <c r="D3989">
        <v>31.230587455406631</v>
      </c>
      <c r="E3989">
        <v>33.091246136943433</v>
      </c>
    </row>
    <row r="3990" spans="1:5" x14ac:dyDescent="0.3">
      <c r="A3990" s="2">
        <v>37444.694444444453</v>
      </c>
      <c r="B3990">
        <v>26.495887491229549</v>
      </c>
      <c r="C3990">
        <v>29.293041981217581</v>
      </c>
      <c r="D3990">
        <v>31.41239204465256</v>
      </c>
      <c r="E3990">
        <v>32.720299486979968</v>
      </c>
    </row>
    <row r="3991" spans="1:5" x14ac:dyDescent="0.3">
      <c r="A3991" s="2">
        <v>37444.701388888891</v>
      </c>
      <c r="B3991">
        <v>26.325730820369241</v>
      </c>
      <c r="C3991">
        <v>29.346408401838399</v>
      </c>
      <c r="D3991">
        <v>31.448309634586511</v>
      </c>
      <c r="E3991">
        <v>32.315709296679067</v>
      </c>
    </row>
    <row r="3992" spans="1:5" x14ac:dyDescent="0.3">
      <c r="A3992" s="2">
        <v>37444.708333333343</v>
      </c>
      <c r="B3992">
        <v>26.146173621323332</v>
      </c>
      <c r="C3992">
        <v>29.316247504652441</v>
      </c>
      <c r="D3992">
        <v>31.368352581861249</v>
      </c>
      <c r="E3992">
        <v>31.90656922578717</v>
      </c>
    </row>
    <row r="3993" spans="1:5" x14ac:dyDescent="0.3">
      <c r="A3993" s="2">
        <v>37444.715277777781</v>
      </c>
      <c r="B3993">
        <v>25.998790608095309</v>
      </c>
      <c r="C3993">
        <v>29.147222093093831</v>
      </c>
      <c r="D3993">
        <v>31.20863311193693</v>
      </c>
      <c r="E3993">
        <v>31.565101731556641</v>
      </c>
    </row>
    <row r="3994" spans="1:5" x14ac:dyDescent="0.3">
      <c r="A3994" s="2">
        <v>37444.722222222219</v>
      </c>
      <c r="B3994">
        <v>25.88050988217708</v>
      </c>
      <c r="C3994">
        <v>28.863417029846349</v>
      </c>
      <c r="D3994">
        <v>30.95930868542041</v>
      </c>
      <c r="E3994">
        <v>31.242924002773979</v>
      </c>
    </row>
    <row r="3995" spans="1:5" x14ac:dyDescent="0.3">
      <c r="A3995" s="2">
        <v>37444.729166666657</v>
      </c>
      <c r="B3995">
        <v>25.772786484372428</v>
      </c>
      <c r="C3995">
        <v>28.783690124110759</v>
      </c>
      <c r="D3995">
        <v>30.646248297470152</v>
      </c>
      <c r="E3995">
        <v>30.958570906085701</v>
      </c>
    </row>
    <row r="3996" spans="1:5" x14ac:dyDescent="0.3">
      <c r="A3996" s="2">
        <v>37444.736111111109</v>
      </c>
      <c r="B3996">
        <v>25.675735916201571</v>
      </c>
      <c r="C3996">
        <v>28.803240276543651</v>
      </c>
      <c r="D3996">
        <v>30.545449520774351</v>
      </c>
      <c r="E3996">
        <v>30.7623045168632</v>
      </c>
    </row>
    <row r="3997" spans="1:5" x14ac:dyDescent="0.3">
      <c r="A3997" s="2">
        <v>37444.743055555547</v>
      </c>
      <c r="B3997">
        <v>25.598717698587169</v>
      </c>
      <c r="C3997">
        <v>28.84475614250664</v>
      </c>
      <c r="D3997">
        <v>30.563503857233169</v>
      </c>
      <c r="E3997">
        <v>30.603780649963991</v>
      </c>
    </row>
    <row r="3998" spans="1:5" x14ac:dyDescent="0.3">
      <c r="A3998" s="2">
        <v>37444.75</v>
      </c>
      <c r="B3998">
        <v>25.548097049095531</v>
      </c>
      <c r="C3998">
        <v>28.905595135888628</v>
      </c>
      <c r="D3998">
        <v>30.62587704513032</v>
      </c>
      <c r="E3998">
        <v>30.471303001241719</v>
      </c>
    </row>
    <row r="3999" spans="1:5" x14ac:dyDescent="0.3">
      <c r="A3999" s="2">
        <v>37444.756944444453</v>
      </c>
      <c r="B3999">
        <v>25.515589188490711</v>
      </c>
      <c r="C3999">
        <v>28.977179803786331</v>
      </c>
      <c r="D3999">
        <v>30.709992208875121</v>
      </c>
      <c r="E3999">
        <v>30.362361005103821</v>
      </c>
    </row>
    <row r="4000" spans="1:5" x14ac:dyDescent="0.3">
      <c r="A4000" s="2">
        <v>37444.763888888891</v>
      </c>
      <c r="B4000">
        <v>25.494931790456121</v>
      </c>
      <c r="C4000">
        <v>29.031569005843831</v>
      </c>
      <c r="D4000">
        <v>30.81711472606969</v>
      </c>
      <c r="E4000">
        <v>30.274013243208969</v>
      </c>
    </row>
    <row r="4001" spans="1:5" x14ac:dyDescent="0.3">
      <c r="A4001" s="2">
        <v>37444.770833333343</v>
      </c>
      <c r="B4001">
        <v>25.479887757208591</v>
      </c>
      <c r="C4001">
        <v>28.997997891937981</v>
      </c>
      <c r="D4001">
        <v>30.921009165338091</v>
      </c>
      <c r="E4001">
        <v>30.22516537007516</v>
      </c>
    </row>
    <row r="4002" spans="1:5" x14ac:dyDescent="0.3">
      <c r="A4002" s="2">
        <v>37444.777777777781</v>
      </c>
      <c r="B4002">
        <v>25.454697011026159</v>
      </c>
      <c r="C4002">
        <v>28.928673008607571</v>
      </c>
      <c r="D4002">
        <v>30.943929236129069</v>
      </c>
      <c r="E4002">
        <v>30.158904126589331</v>
      </c>
    </row>
    <row r="4003" spans="1:5" x14ac:dyDescent="0.3">
      <c r="A4003" s="2">
        <v>37444.784722222219</v>
      </c>
      <c r="B4003">
        <v>25.431005572480561</v>
      </c>
      <c r="C4003">
        <v>28.827083090387589</v>
      </c>
      <c r="D4003">
        <v>30.95085203872145</v>
      </c>
      <c r="E4003">
        <v>30.13158334295451</v>
      </c>
    </row>
    <row r="4004" spans="1:5" x14ac:dyDescent="0.3">
      <c r="A4004" s="2">
        <v>37444.791666666657</v>
      </c>
      <c r="B4004">
        <v>25.46626058116215</v>
      </c>
      <c r="C4004">
        <v>28.68513683665833</v>
      </c>
      <c r="D4004">
        <v>30.969918200779261</v>
      </c>
      <c r="E4004">
        <v>30.068178672814501</v>
      </c>
    </row>
    <row r="4005" spans="1:5" x14ac:dyDescent="0.3">
      <c r="A4005" s="2">
        <v>37444.798611111109</v>
      </c>
      <c r="B4005">
        <v>25.477502772864231</v>
      </c>
      <c r="C4005">
        <v>28.507683269822909</v>
      </c>
      <c r="D4005">
        <v>30.91814121083701</v>
      </c>
      <c r="E4005">
        <v>29.990883115400209</v>
      </c>
    </row>
    <row r="4006" spans="1:5" x14ac:dyDescent="0.3">
      <c r="A4006" s="2">
        <v>37444.805555555547</v>
      </c>
      <c r="B4006">
        <v>25.444411528810921</v>
      </c>
      <c r="C4006">
        <v>28.342494469030498</v>
      </c>
      <c r="D4006">
        <v>30.823593802951681</v>
      </c>
      <c r="E4006">
        <v>29.882141101973961</v>
      </c>
    </row>
    <row r="4007" spans="1:5" x14ac:dyDescent="0.3">
      <c r="A4007" s="2">
        <v>37444.8125</v>
      </c>
      <c r="B4007">
        <v>25.385718464449269</v>
      </c>
      <c r="C4007">
        <v>28.13997158457607</v>
      </c>
      <c r="D4007">
        <v>30.696780485030558</v>
      </c>
      <c r="E4007">
        <v>29.744453578333609</v>
      </c>
    </row>
    <row r="4008" spans="1:5" x14ac:dyDescent="0.3">
      <c r="A4008" s="2">
        <v>37444.819444444453</v>
      </c>
      <c r="B4008">
        <v>25.313445743231629</v>
      </c>
      <c r="C4008">
        <v>27.638367280353009</v>
      </c>
      <c r="D4008">
        <v>30.52241205038138</v>
      </c>
      <c r="E4008">
        <v>29.597457354235761</v>
      </c>
    </row>
    <row r="4009" spans="1:5" x14ac:dyDescent="0.3">
      <c r="A4009" s="2">
        <v>37444.826388888891</v>
      </c>
      <c r="B4009">
        <v>25.234923052302751</v>
      </c>
      <c r="C4009">
        <v>27.24684539587577</v>
      </c>
      <c r="D4009">
        <v>30.03540000389069</v>
      </c>
      <c r="E4009">
        <v>29.447699881513469</v>
      </c>
    </row>
    <row r="4010" spans="1:5" x14ac:dyDescent="0.3">
      <c r="A4010" s="2">
        <v>37444.833333333343</v>
      </c>
      <c r="B4010">
        <v>25.154135457513181</v>
      </c>
      <c r="C4010">
        <v>26.76537455305083</v>
      </c>
      <c r="D4010">
        <v>29.657134381625038</v>
      </c>
      <c r="E4010">
        <v>29.30243410614662</v>
      </c>
    </row>
    <row r="4011" spans="1:5" x14ac:dyDescent="0.3">
      <c r="A4011" s="2">
        <v>37444.840277777781</v>
      </c>
      <c r="B4011">
        <v>25.07790168715513</v>
      </c>
      <c r="C4011">
        <v>26.221357943388281</v>
      </c>
      <c r="D4011">
        <v>29.240809691136061</v>
      </c>
      <c r="E4011">
        <v>29.15553155857253</v>
      </c>
    </row>
    <row r="4012" spans="1:5" x14ac:dyDescent="0.3">
      <c r="A4012" s="2">
        <v>37444.847222222219</v>
      </c>
      <c r="B4012">
        <v>25.009497682473011</v>
      </c>
      <c r="C4012">
        <v>25.465513559552111</v>
      </c>
      <c r="D4012">
        <v>28.796369355121271</v>
      </c>
      <c r="E4012">
        <v>28.99903136793159</v>
      </c>
    </row>
    <row r="4013" spans="1:5" x14ac:dyDescent="0.3">
      <c r="A4013" s="2">
        <v>37444.854166666657</v>
      </c>
      <c r="B4013">
        <v>24.946442156043702</v>
      </c>
      <c r="C4013">
        <v>25.037029186066722</v>
      </c>
      <c r="D4013">
        <v>28.151919036801129</v>
      </c>
      <c r="E4013">
        <v>28.855533248695</v>
      </c>
    </row>
    <row r="4014" spans="1:5" x14ac:dyDescent="0.3">
      <c r="A4014" s="2">
        <v>37444.861111111109</v>
      </c>
      <c r="B4014">
        <v>24.887815028314659</v>
      </c>
      <c r="C4014">
        <v>24.651398098362851</v>
      </c>
      <c r="D4014">
        <v>27.847338232361491</v>
      </c>
      <c r="E4014">
        <v>28.736984521509839</v>
      </c>
    </row>
    <row r="4015" spans="1:5" x14ac:dyDescent="0.3">
      <c r="A4015" s="2">
        <v>37444.868055555547</v>
      </c>
      <c r="B4015">
        <v>24.833217057250749</v>
      </c>
      <c r="C4015">
        <v>24.27335159528468</v>
      </c>
      <c r="D4015">
        <v>27.596733149838538</v>
      </c>
      <c r="E4015">
        <v>28.626056320481101</v>
      </c>
    </row>
    <row r="4016" spans="1:5" x14ac:dyDescent="0.3">
      <c r="A4016" s="2">
        <v>37444.875</v>
      </c>
      <c r="B4016">
        <v>24.78351177708976</v>
      </c>
      <c r="C4016">
        <v>23.956871333482301</v>
      </c>
      <c r="D4016">
        <v>27.384177675730371</v>
      </c>
      <c r="E4016">
        <v>28.52402131133033</v>
      </c>
    </row>
    <row r="4017" spans="1:5" x14ac:dyDescent="0.3">
      <c r="A4017" s="2">
        <v>37444.881944444453</v>
      </c>
      <c r="B4017">
        <v>24.73697725329129</v>
      </c>
      <c r="C4017">
        <v>23.649965284101651</v>
      </c>
      <c r="D4017">
        <v>27.19460939149258</v>
      </c>
      <c r="E4017">
        <v>28.40980600081059</v>
      </c>
    </row>
    <row r="4018" spans="1:5" x14ac:dyDescent="0.3">
      <c r="A4018" s="2">
        <v>37444.888888888891</v>
      </c>
      <c r="B4018">
        <v>24.67651010067436</v>
      </c>
      <c r="C4018">
        <v>23.353740452294801</v>
      </c>
      <c r="D4018">
        <v>27.02487829609618</v>
      </c>
      <c r="E4018">
        <v>28.291298269838311</v>
      </c>
    </row>
    <row r="4019" spans="1:5" x14ac:dyDescent="0.3">
      <c r="A4019" s="2">
        <v>37444.895833333343</v>
      </c>
      <c r="B4019">
        <v>24.53363894682559</v>
      </c>
      <c r="C4019">
        <v>23.065110362689211</v>
      </c>
      <c r="D4019">
        <v>26.860899103927981</v>
      </c>
      <c r="E4019">
        <v>28.000501042958259</v>
      </c>
    </row>
    <row r="4020" spans="1:5" x14ac:dyDescent="0.3">
      <c r="A4020" s="2">
        <v>37444.902777777781</v>
      </c>
      <c r="B4020">
        <v>24.302461243591321</v>
      </c>
      <c r="C4020">
        <v>22.781821701840041</v>
      </c>
      <c r="D4020">
        <v>26.55526058341195</v>
      </c>
      <c r="E4020">
        <v>27.638831403751059</v>
      </c>
    </row>
    <row r="4021" spans="1:5" x14ac:dyDescent="0.3">
      <c r="A4021" s="2">
        <v>37444.909722222219</v>
      </c>
      <c r="B4021">
        <v>24.037908200403191</v>
      </c>
      <c r="C4021">
        <v>22.50214453006674</v>
      </c>
      <c r="D4021">
        <v>26.195291409081278</v>
      </c>
      <c r="E4021">
        <v>27.32401093050521</v>
      </c>
    </row>
    <row r="4022" spans="1:5" x14ac:dyDescent="0.3">
      <c r="A4022" s="2">
        <v>37444.916666666657</v>
      </c>
      <c r="B4022">
        <v>23.772747429944619</v>
      </c>
      <c r="C4022">
        <v>22.258809863301622</v>
      </c>
      <c r="D4022">
        <v>25.880212467780101</v>
      </c>
      <c r="E4022">
        <v>27.01920623791824</v>
      </c>
    </row>
    <row r="4023" spans="1:5" x14ac:dyDescent="0.3">
      <c r="A4023" s="2">
        <v>37444.923611111109</v>
      </c>
      <c r="B4023">
        <v>23.512927887951719</v>
      </c>
      <c r="C4023">
        <v>22.039481806844378</v>
      </c>
      <c r="D4023">
        <v>25.578622486202558</v>
      </c>
      <c r="E4023">
        <v>26.724900001669312</v>
      </c>
    </row>
    <row r="4024" spans="1:5" x14ac:dyDescent="0.3">
      <c r="A4024" s="2">
        <v>37444.930555555547</v>
      </c>
      <c r="B4024">
        <v>23.240281375564049</v>
      </c>
      <c r="C4024">
        <v>21.83150207593587</v>
      </c>
      <c r="D4024">
        <v>25.290182082877209</v>
      </c>
      <c r="E4024">
        <v>26.440676990608718</v>
      </c>
    </row>
    <row r="4025" spans="1:5" x14ac:dyDescent="0.3">
      <c r="A4025" s="2">
        <v>37444.9375</v>
      </c>
      <c r="B4025">
        <v>22.861650335185232</v>
      </c>
      <c r="C4025">
        <v>21.632307824902799</v>
      </c>
      <c r="D4025">
        <v>25.014164130438761</v>
      </c>
      <c r="E4025">
        <v>26.166701134173369</v>
      </c>
    </row>
    <row r="4026" spans="1:5" x14ac:dyDescent="0.3">
      <c r="A4026" s="2">
        <v>37444.944444444453</v>
      </c>
      <c r="B4026">
        <v>22.530750396150889</v>
      </c>
      <c r="C4026">
        <v>21.440196126575191</v>
      </c>
      <c r="D4026">
        <v>24.750177086331181</v>
      </c>
      <c r="E4026">
        <v>25.902169706789891</v>
      </c>
    </row>
    <row r="4027" spans="1:5" x14ac:dyDescent="0.3">
      <c r="A4027" s="2">
        <v>37444.951388888891</v>
      </c>
      <c r="B4027">
        <v>22.263303335459799</v>
      </c>
      <c r="C4027">
        <v>21.253920840440401</v>
      </c>
      <c r="D4027">
        <v>24.496973889547458</v>
      </c>
      <c r="E4027">
        <v>25.64605523251123</v>
      </c>
    </row>
    <row r="4028" spans="1:5" x14ac:dyDescent="0.3">
      <c r="A4028" s="2">
        <v>37444.958333333343</v>
      </c>
      <c r="B4028">
        <v>22.027928605498349</v>
      </c>
      <c r="C4028">
        <v>21.07728037078186</v>
      </c>
      <c r="D4028">
        <v>24.253278358212071</v>
      </c>
      <c r="E4028">
        <v>25.397017431284549</v>
      </c>
    </row>
    <row r="4029" spans="1:5" x14ac:dyDescent="0.3">
      <c r="A4029" s="2">
        <v>37444.965277777781</v>
      </c>
      <c r="B4029">
        <v>21.811961688370499</v>
      </c>
      <c r="C4029">
        <v>20.908070296201121</v>
      </c>
      <c r="D4029">
        <v>24.0162157417343</v>
      </c>
      <c r="E4029">
        <v>25.15641976780444</v>
      </c>
    </row>
    <row r="4030" spans="1:5" x14ac:dyDescent="0.3">
      <c r="A4030" s="2">
        <v>37444.972222222219</v>
      </c>
      <c r="B4030">
        <v>21.620291202937661</v>
      </c>
      <c r="C4030">
        <v>20.744084121735799</v>
      </c>
      <c r="D4030">
        <v>23.78894651703251</v>
      </c>
      <c r="E4030">
        <v>24.93180717146868</v>
      </c>
    </row>
    <row r="4031" spans="1:5" x14ac:dyDescent="0.3">
      <c r="A4031" s="2">
        <v>37444.979166666657</v>
      </c>
      <c r="B4031">
        <v>21.450444547437201</v>
      </c>
      <c r="C4031">
        <v>20.584591346629281</v>
      </c>
      <c r="D4031">
        <v>23.57745218024462</v>
      </c>
      <c r="E4031">
        <v>24.720373446286089</v>
      </c>
    </row>
    <row r="4032" spans="1:5" x14ac:dyDescent="0.3">
      <c r="A4032" s="2">
        <v>37444.986111111109</v>
      </c>
      <c r="B4032">
        <v>21.293969159530551</v>
      </c>
      <c r="C4032">
        <v>20.429042277181001</v>
      </c>
      <c r="D4032">
        <v>23.378954699105801</v>
      </c>
      <c r="E4032">
        <v>24.51773698598436</v>
      </c>
    </row>
    <row r="4033" spans="1:5" x14ac:dyDescent="0.3">
      <c r="A4033" s="2">
        <v>37444.993055555547</v>
      </c>
      <c r="B4033">
        <v>21.147391386553181</v>
      </c>
      <c r="C4033">
        <v>20.255252824525769</v>
      </c>
      <c r="D4033">
        <v>23.189331937354151</v>
      </c>
      <c r="E4033">
        <v>24.334217129540889</v>
      </c>
    </row>
    <row r="4034" spans="1:5" x14ac:dyDescent="0.3">
      <c r="A4034" s="2">
        <v>37445</v>
      </c>
      <c r="B4034">
        <v>21.00891293755501</v>
      </c>
      <c r="C4034">
        <v>20.109268969300729</v>
      </c>
      <c r="D4034">
        <v>22.9878261275955</v>
      </c>
      <c r="E4034">
        <v>24.162874437946069</v>
      </c>
    </row>
    <row r="4035" spans="1:5" x14ac:dyDescent="0.3">
      <c r="A4035" s="2">
        <v>37445.006944444453</v>
      </c>
      <c r="B4035">
        <v>20.87608727860805</v>
      </c>
      <c r="C4035">
        <v>19.97094537968178</v>
      </c>
      <c r="D4035">
        <v>22.817676623934862</v>
      </c>
      <c r="E4035">
        <v>23.99573832953109</v>
      </c>
    </row>
    <row r="4036" spans="1:5" x14ac:dyDescent="0.3">
      <c r="A4036" s="2">
        <v>37445.013888888891</v>
      </c>
      <c r="B4036">
        <v>20.74810256989554</v>
      </c>
      <c r="C4036">
        <v>19.837397349697881</v>
      </c>
      <c r="D4036">
        <v>22.658166941220539</v>
      </c>
      <c r="E4036">
        <v>23.831541745031249</v>
      </c>
    </row>
    <row r="4037" spans="1:5" x14ac:dyDescent="0.3">
      <c r="A4037" s="2">
        <v>37445.020833333343</v>
      </c>
      <c r="B4037">
        <v>20.624594385866889</v>
      </c>
      <c r="C4037">
        <v>19.707610776366039</v>
      </c>
      <c r="D4037">
        <v>22.503301463968111</v>
      </c>
      <c r="E4037">
        <v>23.670058074758909</v>
      </c>
    </row>
    <row r="4038" spans="1:5" x14ac:dyDescent="0.3">
      <c r="A4038" s="2">
        <v>37445.027777777781</v>
      </c>
      <c r="B4038">
        <v>20.504992122552039</v>
      </c>
      <c r="C4038">
        <v>19.580917113599639</v>
      </c>
      <c r="D4038">
        <v>22.35229308091618</v>
      </c>
      <c r="E4038">
        <v>23.511679877401889</v>
      </c>
    </row>
    <row r="4039" spans="1:5" x14ac:dyDescent="0.3">
      <c r="A4039" s="2">
        <v>37445.034722222219</v>
      </c>
      <c r="B4039">
        <v>20.388854658832201</v>
      </c>
      <c r="C4039">
        <v>19.456827848999641</v>
      </c>
      <c r="D4039">
        <v>22.20515920681726</v>
      </c>
      <c r="E4039">
        <v>23.356117168709371</v>
      </c>
    </row>
    <row r="4040" spans="1:5" x14ac:dyDescent="0.3">
      <c r="A4040" s="2">
        <v>37445.041666666657</v>
      </c>
      <c r="B4040">
        <v>20.275795011473409</v>
      </c>
      <c r="C4040">
        <v>19.336792209105742</v>
      </c>
      <c r="D4040">
        <v>22.061385423400282</v>
      </c>
      <c r="E4040">
        <v>23.203430697694671</v>
      </c>
    </row>
    <row r="4041" spans="1:5" x14ac:dyDescent="0.3">
      <c r="A4041" s="2">
        <v>37445.048611111109</v>
      </c>
      <c r="B4041">
        <v>20.16448568516148</v>
      </c>
      <c r="C4041">
        <v>19.219872152954739</v>
      </c>
      <c r="D4041">
        <v>21.922410445518839</v>
      </c>
      <c r="E4041">
        <v>23.052124219941451</v>
      </c>
    </row>
    <row r="4042" spans="1:5" x14ac:dyDescent="0.3">
      <c r="A4042" s="2">
        <v>37445.055555555547</v>
      </c>
      <c r="B4042">
        <v>20.04974106228627</v>
      </c>
      <c r="C4042">
        <v>19.105163425865729</v>
      </c>
      <c r="D4042">
        <v>21.784786772168331</v>
      </c>
      <c r="E4042">
        <v>22.896356569478769</v>
      </c>
    </row>
    <row r="4043" spans="1:5" x14ac:dyDescent="0.3">
      <c r="A4043" s="2">
        <v>37445.0625</v>
      </c>
      <c r="B4043">
        <v>19.932860809343591</v>
      </c>
      <c r="C4043">
        <v>18.992350956120841</v>
      </c>
      <c r="D4043">
        <v>21.643129943225858</v>
      </c>
      <c r="E4043">
        <v>22.738143437737619</v>
      </c>
    </row>
    <row r="4044" spans="1:5" x14ac:dyDescent="0.3">
      <c r="A4044" s="2">
        <v>37445.069444444453</v>
      </c>
      <c r="B4044">
        <v>19.817999323772259</v>
      </c>
      <c r="C4044">
        <v>18.881193557778658</v>
      </c>
      <c r="D4044">
        <v>21.499478857978151</v>
      </c>
      <c r="E4044">
        <v>22.580941320028959</v>
      </c>
    </row>
    <row r="4045" spans="1:5" x14ac:dyDescent="0.3">
      <c r="A4045" s="2">
        <v>37445.076388888891</v>
      </c>
      <c r="B4045">
        <v>19.749870475974941</v>
      </c>
      <c r="C4045">
        <v>18.77149664612989</v>
      </c>
      <c r="D4045">
        <v>21.357052140641262</v>
      </c>
      <c r="E4045">
        <v>22.425966488440849</v>
      </c>
    </row>
    <row r="4046" spans="1:5" x14ac:dyDescent="0.3">
      <c r="A4046" s="2">
        <v>37445.083333333343</v>
      </c>
      <c r="B4046">
        <v>19.7080711285804</v>
      </c>
      <c r="C4046">
        <v>18.66481003604008</v>
      </c>
      <c r="D4046">
        <v>21.216918103546789</v>
      </c>
      <c r="E4046">
        <v>22.26776010364517</v>
      </c>
    </row>
    <row r="4047" spans="1:5" x14ac:dyDescent="0.3">
      <c r="A4047" s="2">
        <v>37445.090277777781</v>
      </c>
      <c r="B4047">
        <v>19.638369024783739</v>
      </c>
      <c r="C4047">
        <v>18.561384040330609</v>
      </c>
      <c r="D4047">
        <v>21.068209839530031</v>
      </c>
      <c r="E4047">
        <v>22.09096098295441</v>
      </c>
    </row>
    <row r="4048" spans="1:5" x14ac:dyDescent="0.3">
      <c r="A4048" s="2">
        <v>37445.097222222219</v>
      </c>
      <c r="B4048">
        <v>19.55139739060678</v>
      </c>
      <c r="C4048">
        <v>18.46091272256194</v>
      </c>
      <c r="D4048">
        <v>20.91601844591656</v>
      </c>
      <c r="E4048">
        <v>21.916940109757771</v>
      </c>
    </row>
    <row r="4049" spans="1:5" x14ac:dyDescent="0.3">
      <c r="A4049" s="2">
        <v>37445.104166666657</v>
      </c>
      <c r="B4049">
        <v>19.463019235809838</v>
      </c>
      <c r="C4049">
        <v>18.363367180367959</v>
      </c>
      <c r="D4049">
        <v>20.769816040560499</v>
      </c>
      <c r="E4049">
        <v>21.748809114628671</v>
      </c>
    </row>
    <row r="4050" spans="1:5" x14ac:dyDescent="0.3">
      <c r="A4050" s="2">
        <v>37445.111111111109</v>
      </c>
      <c r="B4050">
        <v>19.379154516973411</v>
      </c>
      <c r="C4050">
        <v>18.2687124954806</v>
      </c>
      <c r="D4050">
        <v>20.631557427249501</v>
      </c>
      <c r="E4050">
        <v>21.585506640572131</v>
      </c>
    </row>
    <row r="4051" spans="1:5" x14ac:dyDescent="0.3">
      <c r="A4051" s="2">
        <v>37445.118055555547</v>
      </c>
      <c r="B4051">
        <v>19.299771031614512</v>
      </c>
      <c r="C4051">
        <v>18.176907174909729</v>
      </c>
      <c r="D4051">
        <v>20.499561905544059</v>
      </c>
      <c r="E4051">
        <v>21.425959129261859</v>
      </c>
    </row>
    <row r="4052" spans="1:5" x14ac:dyDescent="0.3">
      <c r="A4052" s="2">
        <v>37445.125</v>
      </c>
      <c r="B4052">
        <v>19.22374077648249</v>
      </c>
      <c r="C4052">
        <v>18.087072473268901</v>
      </c>
      <c r="D4052">
        <v>20.37242251202559</v>
      </c>
      <c r="E4052">
        <v>21.277849151618</v>
      </c>
    </row>
    <row r="4053" spans="1:5" x14ac:dyDescent="0.3">
      <c r="A4053" s="2">
        <v>37445.131944444453</v>
      </c>
      <c r="B4053">
        <v>19.15064246128691</v>
      </c>
      <c r="C4053">
        <v>17.998647642274019</v>
      </c>
      <c r="D4053">
        <v>20.262420360231889</v>
      </c>
      <c r="E4053">
        <v>21.159901878436301</v>
      </c>
    </row>
    <row r="4054" spans="1:5" x14ac:dyDescent="0.3">
      <c r="A4054" s="2">
        <v>37445.138888888891</v>
      </c>
      <c r="B4054">
        <v>19.079204400474399</v>
      </c>
      <c r="C4054">
        <v>17.91154308619878</v>
      </c>
      <c r="D4054">
        <v>20.162706772398</v>
      </c>
      <c r="E4054">
        <v>21.04794862785792</v>
      </c>
    </row>
    <row r="4055" spans="1:5" x14ac:dyDescent="0.3">
      <c r="A4055" s="2">
        <v>37445.145833333343</v>
      </c>
      <c r="B4055">
        <v>19.008223883292999</v>
      </c>
      <c r="C4055">
        <v>17.825624869421571</v>
      </c>
      <c r="D4055">
        <v>20.065628326298789</v>
      </c>
      <c r="E4055">
        <v>20.93981158089332</v>
      </c>
    </row>
    <row r="4056" spans="1:5" x14ac:dyDescent="0.3">
      <c r="A4056" s="2">
        <v>37445.152777777781</v>
      </c>
      <c r="B4056">
        <v>18.93719727189341</v>
      </c>
      <c r="C4056">
        <v>17.740786422232819</v>
      </c>
      <c r="D4056">
        <v>19.970113603525188</v>
      </c>
      <c r="E4056">
        <v>20.83513870117514</v>
      </c>
    </row>
    <row r="4057" spans="1:5" x14ac:dyDescent="0.3">
      <c r="A4057" s="2">
        <v>37445.159722222219</v>
      </c>
      <c r="B4057">
        <v>18.866362057129781</v>
      </c>
      <c r="C4057">
        <v>17.65694109705294</v>
      </c>
      <c r="D4057">
        <v>19.876411220890759</v>
      </c>
      <c r="E4057">
        <v>20.733622048610751</v>
      </c>
    </row>
    <row r="4058" spans="1:5" x14ac:dyDescent="0.3">
      <c r="A4058" s="2">
        <v>37445.166666666657</v>
      </c>
      <c r="B4058">
        <v>18.795816413790131</v>
      </c>
      <c r="C4058">
        <v>17.57346003068335</v>
      </c>
      <c r="D4058">
        <v>19.784504806836821</v>
      </c>
      <c r="E4058">
        <v>20.633262476395881</v>
      </c>
    </row>
    <row r="4059" spans="1:5" x14ac:dyDescent="0.3">
      <c r="A4059" s="2">
        <v>37445.173611111109</v>
      </c>
      <c r="B4059">
        <v>18.72931058378828</v>
      </c>
      <c r="C4059">
        <v>17.49047672481106</v>
      </c>
      <c r="D4059">
        <v>19.691722493068259</v>
      </c>
      <c r="E4059">
        <v>20.528402774599499</v>
      </c>
    </row>
    <row r="4060" spans="1:5" x14ac:dyDescent="0.3">
      <c r="A4060" s="2">
        <v>37445.180555555547</v>
      </c>
      <c r="B4060">
        <v>18.66996867718154</v>
      </c>
      <c r="C4060">
        <v>17.408137275417289</v>
      </c>
      <c r="D4060">
        <v>19.597905202493848</v>
      </c>
      <c r="E4060">
        <v>20.421460686445869</v>
      </c>
    </row>
    <row r="4061" spans="1:5" x14ac:dyDescent="0.3">
      <c r="A4061" s="2">
        <v>37445.1875</v>
      </c>
      <c r="B4061">
        <v>18.622816580075099</v>
      </c>
      <c r="C4061">
        <v>17.326426477462292</v>
      </c>
      <c r="D4061">
        <v>19.50221598362452</v>
      </c>
      <c r="E4061">
        <v>20.314740852261369</v>
      </c>
    </row>
    <row r="4062" spans="1:5" x14ac:dyDescent="0.3">
      <c r="A4062" s="2">
        <v>37445.194444444453</v>
      </c>
      <c r="B4062">
        <v>18.582967328976789</v>
      </c>
      <c r="C4062">
        <v>17.278415927812489</v>
      </c>
      <c r="D4062">
        <v>19.406850127826829</v>
      </c>
      <c r="E4062">
        <v>20.2090129099231</v>
      </c>
    </row>
    <row r="4063" spans="1:5" x14ac:dyDescent="0.3">
      <c r="A4063" s="2">
        <v>37445.201388888891</v>
      </c>
      <c r="B4063">
        <v>18.5475688299415</v>
      </c>
      <c r="C4063">
        <v>17.2644281199631</v>
      </c>
      <c r="D4063">
        <v>19.34530813846283</v>
      </c>
      <c r="E4063">
        <v>20.13867043829055</v>
      </c>
    </row>
    <row r="4064" spans="1:5" x14ac:dyDescent="0.3">
      <c r="A4064" s="2">
        <v>37445.208333333343</v>
      </c>
      <c r="B4064">
        <v>18.514390037083668</v>
      </c>
      <c r="C4064">
        <v>17.22787526016339</v>
      </c>
      <c r="D4064">
        <v>19.31761004205384</v>
      </c>
      <c r="E4064">
        <v>20.059835634951469</v>
      </c>
    </row>
    <row r="4065" spans="1:5" x14ac:dyDescent="0.3">
      <c r="A4065" s="2">
        <v>37445.215277777781</v>
      </c>
      <c r="B4065">
        <v>18.4936119982458</v>
      </c>
      <c r="C4065">
        <v>17.18705799807935</v>
      </c>
      <c r="D4065">
        <v>19.2623766458745</v>
      </c>
      <c r="E4065">
        <v>19.986040336474389</v>
      </c>
    </row>
    <row r="4066" spans="1:5" x14ac:dyDescent="0.3">
      <c r="A4066" s="2">
        <v>37445.222222222219</v>
      </c>
      <c r="B4066">
        <v>18.49802419531909</v>
      </c>
      <c r="C4066">
        <v>17.13751445225591</v>
      </c>
      <c r="D4066">
        <v>19.20574627912265</v>
      </c>
      <c r="E4066">
        <v>19.92947771373548</v>
      </c>
    </row>
    <row r="4067" spans="1:5" x14ac:dyDescent="0.3">
      <c r="A4067" s="2">
        <v>37445.229166666657</v>
      </c>
      <c r="B4067">
        <v>18.52736986616469</v>
      </c>
      <c r="C4067">
        <v>17.102218231441839</v>
      </c>
      <c r="D4067">
        <v>19.153498143826031</v>
      </c>
      <c r="E4067">
        <v>19.891716518536331</v>
      </c>
    </row>
    <row r="4068" spans="1:5" x14ac:dyDescent="0.3">
      <c r="A4068" s="2">
        <v>37445.236111111109</v>
      </c>
      <c r="B4068">
        <v>18.531913712411551</v>
      </c>
      <c r="C4068">
        <v>17.093303282005881</v>
      </c>
      <c r="D4068">
        <v>19.125045127612911</v>
      </c>
      <c r="E4068">
        <v>19.111501475805081</v>
      </c>
    </row>
    <row r="4069" spans="1:5" x14ac:dyDescent="0.3">
      <c r="A4069" s="2">
        <v>37445.243055555547</v>
      </c>
      <c r="B4069">
        <v>18.549163156727559</v>
      </c>
      <c r="C4069">
        <v>17.097637523056282</v>
      </c>
      <c r="D4069">
        <v>19.13015509059835</v>
      </c>
      <c r="E4069">
        <v>19.13612683349174</v>
      </c>
    </row>
    <row r="4070" spans="1:5" x14ac:dyDescent="0.3">
      <c r="A4070" s="2">
        <v>37445.25</v>
      </c>
      <c r="B4070">
        <v>18.612964228268648</v>
      </c>
      <c r="C4070">
        <v>17.145146706249822</v>
      </c>
      <c r="D4070">
        <v>19.156566784567989</v>
      </c>
      <c r="E4070">
        <v>19.15185885904009</v>
      </c>
    </row>
    <row r="4071" spans="1:5" x14ac:dyDescent="0.3">
      <c r="A4071" s="2">
        <v>37445.256944444453</v>
      </c>
      <c r="B4071">
        <v>18.687311867205839</v>
      </c>
      <c r="C4071">
        <v>17.222313858319239</v>
      </c>
      <c r="D4071">
        <v>19.203303743506009</v>
      </c>
      <c r="E4071">
        <v>19.127334444626911</v>
      </c>
    </row>
    <row r="4072" spans="1:5" x14ac:dyDescent="0.3">
      <c r="A4072" s="2">
        <v>37445.263888888891</v>
      </c>
      <c r="B4072">
        <v>18.77293791178602</v>
      </c>
      <c r="C4072">
        <v>17.315681057631881</v>
      </c>
      <c r="D4072">
        <v>19.25006617776484</v>
      </c>
      <c r="E4072">
        <v>19.19041831712968</v>
      </c>
    </row>
    <row r="4073" spans="1:5" x14ac:dyDescent="0.3">
      <c r="A4073" s="2">
        <v>37445.270833333343</v>
      </c>
      <c r="B4073">
        <v>18.88948763372332</v>
      </c>
      <c r="C4073">
        <v>17.432239485156568</v>
      </c>
      <c r="D4073">
        <v>19.24175414080139</v>
      </c>
      <c r="E4073">
        <v>19.271209569745452</v>
      </c>
    </row>
    <row r="4074" spans="1:5" x14ac:dyDescent="0.3">
      <c r="A4074" s="2">
        <v>37445.277777777781</v>
      </c>
      <c r="B4074">
        <v>19.030414574977272</v>
      </c>
      <c r="C4074">
        <v>17.567027760309259</v>
      </c>
      <c r="D4074">
        <v>19.32501061914212</v>
      </c>
      <c r="E4074">
        <v>19.377435593912651</v>
      </c>
    </row>
    <row r="4075" spans="1:5" x14ac:dyDescent="0.3">
      <c r="A4075" s="2">
        <v>37445.284722222219</v>
      </c>
      <c r="B4075">
        <v>19.190144351072831</v>
      </c>
      <c r="C4075">
        <v>17.715280261298059</v>
      </c>
      <c r="D4075">
        <v>19.431778315968071</v>
      </c>
      <c r="E4075">
        <v>19.506090582187991</v>
      </c>
    </row>
    <row r="4076" spans="1:5" x14ac:dyDescent="0.3">
      <c r="A4076" s="2">
        <v>37445.291666666657</v>
      </c>
      <c r="B4076">
        <v>19.365197041917899</v>
      </c>
      <c r="C4076">
        <v>17.890594327004582</v>
      </c>
      <c r="D4076">
        <v>19.558219706595079</v>
      </c>
      <c r="E4076">
        <v>19.65521742930758</v>
      </c>
    </row>
    <row r="4077" spans="1:5" x14ac:dyDescent="0.3">
      <c r="A4077" s="2">
        <v>37445.298611111109</v>
      </c>
      <c r="B4077">
        <v>19.55637787361087</v>
      </c>
      <c r="C4077">
        <v>18.08599825810353</v>
      </c>
      <c r="D4077">
        <v>19.70651624808465</v>
      </c>
      <c r="E4077">
        <v>19.832515867848659</v>
      </c>
    </row>
    <row r="4078" spans="1:5" x14ac:dyDescent="0.3">
      <c r="A4078" s="2">
        <v>37445.305555555547</v>
      </c>
      <c r="B4078">
        <v>19.769841812346041</v>
      </c>
      <c r="C4078">
        <v>18.294938911803911</v>
      </c>
      <c r="D4078">
        <v>19.88145637124995</v>
      </c>
      <c r="E4078">
        <v>20.03770214885321</v>
      </c>
    </row>
    <row r="4079" spans="1:5" x14ac:dyDescent="0.3">
      <c r="A4079" s="2">
        <v>37445.3125</v>
      </c>
      <c r="B4079">
        <v>20.005027299933889</v>
      </c>
      <c r="C4079">
        <v>18.51828949825244</v>
      </c>
      <c r="D4079">
        <v>20.083019335912581</v>
      </c>
      <c r="E4079">
        <v>20.26475756517425</v>
      </c>
    </row>
    <row r="4080" spans="1:5" x14ac:dyDescent="0.3">
      <c r="A4080" s="2">
        <v>37445.319444444453</v>
      </c>
      <c r="B4080">
        <v>20.258419165437662</v>
      </c>
      <c r="C4080">
        <v>18.753986909416771</v>
      </c>
      <c r="D4080">
        <v>20.30787826421124</v>
      </c>
      <c r="E4080">
        <v>20.514844508775582</v>
      </c>
    </row>
    <row r="4081" spans="1:5" x14ac:dyDescent="0.3">
      <c r="A4081" s="2">
        <v>37445.326388888891</v>
      </c>
      <c r="B4081">
        <v>20.527638678073568</v>
      </c>
      <c r="C4081">
        <v>19.028818944276679</v>
      </c>
      <c r="D4081">
        <v>20.55399729743635</v>
      </c>
      <c r="E4081">
        <v>20.798293820971541</v>
      </c>
    </row>
    <row r="4082" spans="1:5" x14ac:dyDescent="0.3">
      <c r="A4082" s="2">
        <v>37445.333333333343</v>
      </c>
      <c r="B4082">
        <v>20.811178769830061</v>
      </c>
      <c r="C4082">
        <v>19.307839641819669</v>
      </c>
      <c r="D4082">
        <v>20.848639463862241</v>
      </c>
      <c r="E4082">
        <v>21.108220385720301</v>
      </c>
    </row>
    <row r="4083" spans="1:5" x14ac:dyDescent="0.3">
      <c r="A4083" s="2">
        <v>37445.340277777781</v>
      </c>
      <c r="B4083">
        <v>21.102488260578578</v>
      </c>
      <c r="C4083">
        <v>19.60376616307212</v>
      </c>
      <c r="D4083">
        <v>21.14306599076696</v>
      </c>
      <c r="E4083">
        <v>21.427002273672201</v>
      </c>
    </row>
    <row r="4084" spans="1:5" x14ac:dyDescent="0.3">
      <c r="A4084" s="2">
        <v>37445.347222222219</v>
      </c>
      <c r="B4084">
        <v>21.402479417846621</v>
      </c>
      <c r="C4084">
        <v>19.910727187494899</v>
      </c>
      <c r="D4084">
        <v>21.456743947067821</v>
      </c>
      <c r="E4084">
        <v>21.764021508313821</v>
      </c>
    </row>
    <row r="4085" spans="1:5" x14ac:dyDescent="0.3">
      <c r="A4085" s="2">
        <v>37445.354166666657</v>
      </c>
      <c r="B4085">
        <v>21.712544059249179</v>
      </c>
      <c r="C4085">
        <v>20.219570460239371</v>
      </c>
      <c r="D4085">
        <v>21.78858165951624</v>
      </c>
      <c r="E4085">
        <v>22.115195970978331</v>
      </c>
    </row>
    <row r="4086" spans="1:5" x14ac:dyDescent="0.3">
      <c r="A4086" s="2">
        <v>37445.361111111109</v>
      </c>
      <c r="B4086">
        <v>22.031656182865159</v>
      </c>
      <c r="C4086">
        <v>20.532130040273959</v>
      </c>
      <c r="D4086">
        <v>22.12925704755185</v>
      </c>
      <c r="E4086">
        <v>22.471710145316649</v>
      </c>
    </row>
    <row r="4087" spans="1:5" x14ac:dyDescent="0.3">
      <c r="A4087" s="2">
        <v>37445.368055555547</v>
      </c>
      <c r="B4087">
        <v>22.359536002415549</v>
      </c>
      <c r="C4087">
        <v>20.850502993332039</v>
      </c>
      <c r="D4087">
        <v>22.4803206280273</v>
      </c>
      <c r="E4087">
        <v>22.838500926966049</v>
      </c>
    </row>
    <row r="4088" spans="1:5" x14ac:dyDescent="0.3">
      <c r="A4088" s="2">
        <v>37445.375</v>
      </c>
      <c r="B4088">
        <v>22.695928389400709</v>
      </c>
      <c r="C4088">
        <v>21.17574826679299</v>
      </c>
      <c r="D4088">
        <v>22.842262356462019</v>
      </c>
      <c r="E4088">
        <v>23.216434757285011</v>
      </c>
    </row>
    <row r="4089" spans="1:5" x14ac:dyDescent="0.3">
      <c r="A4089" s="2">
        <v>37445.381944444453</v>
      </c>
      <c r="B4089">
        <v>23.036614082883769</v>
      </c>
      <c r="C4089">
        <v>21.50717239633974</v>
      </c>
      <c r="D4089">
        <v>23.216885384796569</v>
      </c>
      <c r="E4089">
        <v>23.601878247152971</v>
      </c>
    </row>
    <row r="4090" spans="1:5" x14ac:dyDescent="0.3">
      <c r="A4090" s="2">
        <v>37445.388888888891</v>
      </c>
      <c r="B4090">
        <v>23.376605910847619</v>
      </c>
      <c r="C4090">
        <v>21.844179516683649</v>
      </c>
      <c r="D4090">
        <v>23.598501853758819</v>
      </c>
      <c r="E4090">
        <v>23.99184996704173</v>
      </c>
    </row>
    <row r="4091" spans="1:5" x14ac:dyDescent="0.3">
      <c r="A4091" s="2">
        <v>37445.395833333343</v>
      </c>
      <c r="B4091">
        <v>23.716614038943359</v>
      </c>
      <c r="C4091">
        <v>22.181764329889059</v>
      </c>
      <c r="D4091">
        <v>23.985218569372019</v>
      </c>
      <c r="E4091">
        <v>24.38851097783208</v>
      </c>
    </row>
    <row r="4092" spans="1:5" x14ac:dyDescent="0.3">
      <c r="A4092" s="2">
        <v>37445.402777777781</v>
      </c>
      <c r="B4092">
        <v>24.058248047620399</v>
      </c>
      <c r="C4092">
        <v>22.521165301449859</v>
      </c>
      <c r="D4092">
        <v>24.375406477916268</v>
      </c>
      <c r="E4092">
        <v>24.786084254854529</v>
      </c>
    </row>
    <row r="4093" spans="1:5" x14ac:dyDescent="0.3">
      <c r="A4093" s="2">
        <v>37445.409722222219</v>
      </c>
      <c r="B4093">
        <v>24.402406056829879</v>
      </c>
      <c r="C4093">
        <v>22.863428241240459</v>
      </c>
      <c r="D4093">
        <v>24.77000679720345</v>
      </c>
      <c r="E4093">
        <v>25.187896290505929</v>
      </c>
    </row>
    <row r="4094" spans="1:5" x14ac:dyDescent="0.3">
      <c r="A4094" s="2">
        <v>37445.416666666657</v>
      </c>
      <c r="B4094">
        <v>24.74959726174643</v>
      </c>
      <c r="C4094">
        <v>23.195262858252249</v>
      </c>
      <c r="D4094">
        <v>25.1689065060541</v>
      </c>
      <c r="E4094">
        <v>25.594310794749049</v>
      </c>
    </row>
    <row r="4095" spans="1:5" x14ac:dyDescent="0.3">
      <c r="A4095" s="2">
        <v>37445.423611111109</v>
      </c>
      <c r="B4095">
        <v>25.095350389540499</v>
      </c>
      <c r="C4095">
        <v>23.521460127691739</v>
      </c>
      <c r="D4095">
        <v>25.571428837747192</v>
      </c>
      <c r="E4095">
        <v>25.999428529486071</v>
      </c>
    </row>
    <row r="4096" spans="1:5" x14ac:dyDescent="0.3">
      <c r="A4096" s="2">
        <v>37445.430555555547</v>
      </c>
      <c r="B4096">
        <v>25.43240427374246</v>
      </c>
      <c r="C4096">
        <v>23.846861946446889</v>
      </c>
      <c r="D4096">
        <v>25.974320839219668</v>
      </c>
      <c r="E4096">
        <v>26.39966767978007</v>
      </c>
    </row>
    <row r="4097" spans="1:5" x14ac:dyDescent="0.3">
      <c r="A4097" s="2">
        <v>37445.4375</v>
      </c>
      <c r="B4097">
        <v>25.761120881146208</v>
      </c>
      <c r="C4097">
        <v>24.157116794027498</v>
      </c>
      <c r="D4097">
        <v>26.37300506104032</v>
      </c>
      <c r="E4097">
        <v>26.79627934146373</v>
      </c>
    </row>
    <row r="4098" spans="1:5" x14ac:dyDescent="0.3">
      <c r="A4098" s="2">
        <v>37445.444444444453</v>
      </c>
      <c r="B4098">
        <v>26.084588031856129</v>
      </c>
      <c r="C4098">
        <v>24.457887294747248</v>
      </c>
      <c r="D4098">
        <v>26.753323686367821</v>
      </c>
      <c r="E4098">
        <v>27.159979964301389</v>
      </c>
    </row>
    <row r="4099" spans="1:5" x14ac:dyDescent="0.3">
      <c r="A4099" s="2">
        <v>37445.451388888891</v>
      </c>
      <c r="B4099">
        <v>26.404569609450899</v>
      </c>
      <c r="C4099">
        <v>24.756223231047329</v>
      </c>
      <c r="D4099">
        <v>27.120764772309091</v>
      </c>
      <c r="E4099">
        <v>27.523324629602481</v>
      </c>
    </row>
    <row r="4100" spans="1:5" x14ac:dyDescent="0.3">
      <c r="A4100" s="2">
        <v>37445.458333333343</v>
      </c>
      <c r="B4100">
        <v>26.72195702742232</v>
      </c>
      <c r="C4100">
        <v>25.045373870821319</v>
      </c>
      <c r="D4100">
        <v>27.484061263316679</v>
      </c>
      <c r="E4100">
        <v>27.881608461650391</v>
      </c>
    </row>
    <row r="4101" spans="1:5" x14ac:dyDescent="0.3">
      <c r="A4101" s="2">
        <v>37445.465277777781</v>
      </c>
      <c r="B4101">
        <v>27.03283229367651</v>
      </c>
      <c r="C4101">
        <v>25.379714615927409</v>
      </c>
      <c r="D4101">
        <v>27.840936837042591</v>
      </c>
      <c r="E4101">
        <v>28.254208346099059</v>
      </c>
    </row>
    <row r="4102" spans="1:5" x14ac:dyDescent="0.3">
      <c r="A4102" s="2">
        <v>37445.472222222219</v>
      </c>
      <c r="B4102">
        <v>27.33241161000797</v>
      </c>
      <c r="C4102">
        <v>25.67209737424923</v>
      </c>
      <c r="D4102">
        <v>28.239279634199651</v>
      </c>
      <c r="E4102">
        <v>28.630768390848399</v>
      </c>
    </row>
    <row r="4103" spans="1:5" x14ac:dyDescent="0.3">
      <c r="A4103" s="2">
        <v>37445.479166666657</v>
      </c>
      <c r="B4103">
        <v>27.623001406037471</v>
      </c>
      <c r="C4103">
        <v>25.947315073808451</v>
      </c>
      <c r="D4103">
        <v>28.593699496051901</v>
      </c>
      <c r="E4103">
        <v>28.976367160159612</v>
      </c>
    </row>
    <row r="4104" spans="1:5" x14ac:dyDescent="0.3">
      <c r="A4104" s="2">
        <v>37445.486111111109</v>
      </c>
      <c r="B4104">
        <v>27.90680755762935</v>
      </c>
      <c r="C4104">
        <v>26.21189633750998</v>
      </c>
      <c r="D4104">
        <v>28.929761373416572</v>
      </c>
      <c r="E4104">
        <v>29.298888570778669</v>
      </c>
    </row>
    <row r="4105" spans="1:5" x14ac:dyDescent="0.3">
      <c r="A4105" s="2">
        <v>37445.493055555547</v>
      </c>
      <c r="B4105">
        <v>28.1850077209989</v>
      </c>
      <c r="C4105">
        <v>26.47140248390258</v>
      </c>
      <c r="D4105">
        <v>29.25236814054642</v>
      </c>
      <c r="E4105">
        <v>29.609697508226649</v>
      </c>
    </row>
    <row r="4106" spans="1:5" x14ac:dyDescent="0.3">
      <c r="A4106" s="2">
        <v>37445.5</v>
      </c>
      <c r="B4106">
        <v>28.45855361788028</v>
      </c>
      <c r="C4106">
        <v>26.713428067590431</v>
      </c>
      <c r="D4106">
        <v>29.563198447346171</v>
      </c>
      <c r="E4106">
        <v>29.912680775181119</v>
      </c>
    </row>
    <row r="4107" spans="1:5" x14ac:dyDescent="0.3">
      <c r="A4107" s="2">
        <v>37445.506944444453</v>
      </c>
      <c r="B4107">
        <v>28.723515168091129</v>
      </c>
      <c r="C4107">
        <v>26.94424718670405</v>
      </c>
      <c r="D4107">
        <v>29.86677272162234</v>
      </c>
      <c r="E4107">
        <v>30.210209831691149</v>
      </c>
    </row>
    <row r="4108" spans="1:5" x14ac:dyDescent="0.3">
      <c r="A4108" s="2">
        <v>37445.513888888891</v>
      </c>
      <c r="B4108">
        <v>28.979265397265291</v>
      </c>
      <c r="C4108">
        <v>27.169972367097269</v>
      </c>
      <c r="D4108">
        <v>30.166762022585889</v>
      </c>
      <c r="E4108">
        <v>30.512991897942531</v>
      </c>
    </row>
    <row r="4109" spans="1:5" x14ac:dyDescent="0.3">
      <c r="A4109" s="2">
        <v>37445.520833333343</v>
      </c>
      <c r="B4109">
        <v>29.232037988010351</v>
      </c>
      <c r="C4109">
        <v>27.37719775993185</v>
      </c>
      <c r="D4109">
        <v>30.47089002237783</v>
      </c>
      <c r="E4109">
        <v>30.810511491696101</v>
      </c>
    </row>
    <row r="4110" spans="1:5" x14ac:dyDescent="0.3">
      <c r="A4110" s="2">
        <v>37445.527777777781</v>
      </c>
      <c r="B4110">
        <v>29.480980854959341</v>
      </c>
      <c r="C4110">
        <v>27.572218157554119</v>
      </c>
      <c r="D4110">
        <v>30.759562583387609</v>
      </c>
      <c r="E4110">
        <v>31.084252602408011</v>
      </c>
    </row>
    <row r="4111" spans="1:5" x14ac:dyDescent="0.3">
      <c r="A4111" s="2">
        <v>37445.534722222219</v>
      </c>
      <c r="B4111">
        <v>29.72592612931351</v>
      </c>
      <c r="C4111">
        <v>27.761261115252641</v>
      </c>
      <c r="D4111">
        <v>31.035920646909521</v>
      </c>
      <c r="E4111">
        <v>31.346790518170451</v>
      </c>
    </row>
    <row r="4112" spans="1:5" x14ac:dyDescent="0.3">
      <c r="A4112" s="2">
        <v>37445.541666666657</v>
      </c>
      <c r="B4112">
        <v>29.966821519932921</v>
      </c>
      <c r="C4112">
        <v>27.946365876565551</v>
      </c>
      <c r="D4112">
        <v>31.300087461753609</v>
      </c>
      <c r="E4112">
        <v>31.603884935647841</v>
      </c>
    </row>
    <row r="4113" spans="1:5" x14ac:dyDescent="0.3">
      <c r="A4113" s="2">
        <v>37445.548611111109</v>
      </c>
      <c r="B4113">
        <v>30.197237499088772</v>
      </c>
      <c r="C4113">
        <v>28.128231625314701</v>
      </c>
      <c r="D4113">
        <v>31.56454124022434</v>
      </c>
      <c r="E4113">
        <v>31.85562003952521</v>
      </c>
    </row>
    <row r="4114" spans="1:5" x14ac:dyDescent="0.3">
      <c r="A4114" s="2">
        <v>37445.555555555547</v>
      </c>
      <c r="B4114">
        <v>30.406977089091409</v>
      </c>
      <c r="C4114">
        <v>28.307279361335929</v>
      </c>
      <c r="D4114">
        <v>31.822281572628409</v>
      </c>
      <c r="E4114">
        <v>32.079645361771718</v>
      </c>
    </row>
    <row r="4115" spans="1:5" x14ac:dyDescent="0.3">
      <c r="A4115" s="2">
        <v>37445.5625</v>
      </c>
      <c r="B4115">
        <v>30.59253636362644</v>
      </c>
      <c r="C4115">
        <v>28.46882968493048</v>
      </c>
      <c r="D4115">
        <v>32.051479742430388</v>
      </c>
      <c r="E4115">
        <v>32.283490274531118</v>
      </c>
    </row>
    <row r="4116" spans="1:5" x14ac:dyDescent="0.3">
      <c r="A4116" s="2">
        <v>37445.569444444453</v>
      </c>
      <c r="B4116">
        <v>30.759432148337279</v>
      </c>
      <c r="C4116">
        <v>28.61839233060255</v>
      </c>
      <c r="D4116">
        <v>32.250208798709139</v>
      </c>
      <c r="E4116">
        <v>32.450167620768923</v>
      </c>
    </row>
    <row r="4117" spans="1:5" x14ac:dyDescent="0.3">
      <c r="A4117" s="2">
        <v>37445.576388888891</v>
      </c>
      <c r="B4117">
        <v>30.908369759666812</v>
      </c>
      <c r="C4117">
        <v>28.709291029371801</v>
      </c>
      <c r="D4117">
        <v>32.421928218529217</v>
      </c>
      <c r="E4117">
        <v>32.568299588371701</v>
      </c>
    </row>
    <row r="4118" spans="1:5" x14ac:dyDescent="0.3">
      <c r="A4118" s="2">
        <v>37445.583333333343</v>
      </c>
      <c r="B4118">
        <v>31.034737297335031</v>
      </c>
      <c r="C4118">
        <v>28.827556122338141</v>
      </c>
      <c r="D4118">
        <v>32.515719814477109</v>
      </c>
      <c r="E4118">
        <v>32.645945325093408</v>
      </c>
    </row>
    <row r="4119" spans="1:5" x14ac:dyDescent="0.3">
      <c r="A4119" s="2">
        <v>37445.590277777781</v>
      </c>
      <c r="B4119">
        <v>31.137397924004858</v>
      </c>
      <c r="C4119">
        <v>28.941390323894101</v>
      </c>
      <c r="D4119">
        <v>32.609321141722262</v>
      </c>
      <c r="E4119">
        <v>32.719944141679782</v>
      </c>
    </row>
    <row r="4120" spans="1:5" x14ac:dyDescent="0.3">
      <c r="A4120" s="2">
        <v>37445.597222222219</v>
      </c>
      <c r="B4120">
        <v>31.22197766074385</v>
      </c>
      <c r="C4120">
        <v>29.050969169404311</v>
      </c>
      <c r="D4120">
        <v>32.68090225162689</v>
      </c>
      <c r="E4120">
        <v>32.794132323743717</v>
      </c>
    </row>
    <row r="4121" spans="1:5" x14ac:dyDescent="0.3">
      <c r="A4121" s="2">
        <v>37445.604166666657</v>
      </c>
      <c r="B4121">
        <v>31.297936495499471</v>
      </c>
      <c r="C4121">
        <v>29.153007230854708</v>
      </c>
      <c r="D4121">
        <v>32.754761888890471</v>
      </c>
      <c r="E4121">
        <v>32.849719397895633</v>
      </c>
    </row>
    <row r="4122" spans="1:5" x14ac:dyDescent="0.3">
      <c r="A4122" s="2">
        <v>37445.611111111109</v>
      </c>
      <c r="B4122">
        <v>31.35611175411168</v>
      </c>
      <c r="C4122">
        <v>29.24852910695364</v>
      </c>
      <c r="D4122">
        <v>32.808059589058303</v>
      </c>
      <c r="E4122">
        <v>32.879365650108753</v>
      </c>
    </row>
    <row r="4123" spans="1:5" x14ac:dyDescent="0.3">
      <c r="A4123" s="2">
        <v>37445.618055555547</v>
      </c>
      <c r="B4123">
        <v>31.39162692575951</v>
      </c>
      <c r="C4123">
        <v>29.33866964232578</v>
      </c>
      <c r="D4123">
        <v>32.838842847211367</v>
      </c>
      <c r="E4123">
        <v>32.881725719027493</v>
      </c>
    </row>
    <row r="4124" spans="1:5" x14ac:dyDescent="0.3">
      <c r="A4124" s="2">
        <v>37445.625</v>
      </c>
      <c r="B4124">
        <v>31.402980497818358</v>
      </c>
      <c r="C4124">
        <v>29.423422471864569</v>
      </c>
      <c r="D4124">
        <v>32.842468540934078</v>
      </c>
      <c r="E4124">
        <v>32.853343000088223</v>
      </c>
    </row>
    <row r="4125" spans="1:5" x14ac:dyDescent="0.3">
      <c r="A4125" s="2">
        <v>37445.631944444453</v>
      </c>
      <c r="B4125">
        <v>31.371670426626508</v>
      </c>
      <c r="C4125">
        <v>29.745704942863771</v>
      </c>
      <c r="D4125">
        <v>32.816483859516097</v>
      </c>
      <c r="E4125">
        <v>36.50301107355358</v>
      </c>
    </row>
    <row r="4126" spans="1:5" x14ac:dyDescent="0.3">
      <c r="A4126" s="2">
        <v>37445.638888888891</v>
      </c>
      <c r="B4126">
        <v>31.306808087057728</v>
      </c>
      <c r="C4126">
        <v>30.220220866841771</v>
      </c>
      <c r="D4126">
        <v>33.005793047510679</v>
      </c>
      <c r="E4126">
        <v>40.048114281680341</v>
      </c>
    </row>
    <row r="4127" spans="1:5" x14ac:dyDescent="0.3">
      <c r="A4127" s="2">
        <v>37445.645833333343</v>
      </c>
      <c r="B4127">
        <v>31.299683016291279</v>
      </c>
      <c r="C4127">
        <v>30.686049697410681</v>
      </c>
      <c r="D4127">
        <v>33.484935564645298</v>
      </c>
      <c r="E4127">
        <v>39.843079080091847</v>
      </c>
    </row>
    <row r="4128" spans="1:5" x14ac:dyDescent="0.3">
      <c r="A4128" s="2">
        <v>37445.652777777781</v>
      </c>
      <c r="B4128">
        <v>31.284065173378622</v>
      </c>
      <c r="C4128">
        <v>31.126691633699011</v>
      </c>
      <c r="D4128">
        <v>33.966043219972448</v>
      </c>
      <c r="E4128">
        <v>39.601172571453617</v>
      </c>
    </row>
    <row r="4129" spans="1:5" x14ac:dyDescent="0.3">
      <c r="A4129" s="2">
        <v>37445.659722222219</v>
      </c>
      <c r="B4129">
        <v>31.260363235684391</v>
      </c>
      <c r="C4129">
        <v>31.545290259141321</v>
      </c>
      <c r="D4129">
        <v>34.382204672854073</v>
      </c>
      <c r="E4129">
        <v>39.391448624342388</v>
      </c>
    </row>
    <row r="4130" spans="1:5" x14ac:dyDescent="0.3">
      <c r="A4130" s="2">
        <v>37445.666666666657</v>
      </c>
      <c r="B4130">
        <v>31.259827226761558</v>
      </c>
      <c r="C4130">
        <v>31.906857864236599</v>
      </c>
      <c r="D4130">
        <v>34.812160757475567</v>
      </c>
      <c r="E4130">
        <v>39.134160041046933</v>
      </c>
    </row>
    <row r="4131" spans="1:5" x14ac:dyDescent="0.3">
      <c r="A4131" s="2">
        <v>37445.673611111109</v>
      </c>
      <c r="B4131">
        <v>31.232558806610829</v>
      </c>
      <c r="C4131">
        <v>32.207735982246113</v>
      </c>
      <c r="D4131">
        <v>35.163973519354037</v>
      </c>
      <c r="E4131">
        <v>38.764733564580752</v>
      </c>
    </row>
    <row r="4132" spans="1:5" x14ac:dyDescent="0.3">
      <c r="A4132" s="2">
        <v>37445.680555555547</v>
      </c>
      <c r="B4132">
        <v>31.182901610629759</v>
      </c>
      <c r="C4132">
        <v>32.442206296974753</v>
      </c>
      <c r="D4132">
        <v>35.426948755951003</v>
      </c>
      <c r="E4132">
        <v>38.381624798025648</v>
      </c>
    </row>
    <row r="4133" spans="1:5" x14ac:dyDescent="0.3">
      <c r="A4133" s="2">
        <v>37445.6875</v>
      </c>
      <c r="B4133">
        <v>31.11073140276585</v>
      </c>
      <c r="C4133">
        <v>32.689715286943851</v>
      </c>
      <c r="D4133">
        <v>35.595882818259888</v>
      </c>
      <c r="E4133">
        <v>37.975575596157228</v>
      </c>
    </row>
    <row r="4134" spans="1:5" x14ac:dyDescent="0.3">
      <c r="A4134" s="2">
        <v>37445.694444444453</v>
      </c>
      <c r="B4134">
        <v>31.018767161191931</v>
      </c>
      <c r="C4134">
        <v>32.930558536228318</v>
      </c>
      <c r="D4134">
        <v>35.7461501361621</v>
      </c>
      <c r="E4134">
        <v>37.58525064504272</v>
      </c>
    </row>
    <row r="4135" spans="1:5" x14ac:dyDescent="0.3">
      <c r="A4135" s="2">
        <v>37445.701388888891</v>
      </c>
      <c r="B4135">
        <v>30.91035601214276</v>
      </c>
      <c r="C4135">
        <v>33.13816228783088</v>
      </c>
      <c r="D4135">
        <v>35.863671220808499</v>
      </c>
      <c r="E4135">
        <v>37.191201009933593</v>
      </c>
    </row>
    <row r="4136" spans="1:5" x14ac:dyDescent="0.3">
      <c r="A4136" s="2">
        <v>37445.708333333343</v>
      </c>
      <c r="B4136">
        <v>30.789076233701959</v>
      </c>
      <c r="C4136">
        <v>33.292860863937896</v>
      </c>
      <c r="D4136">
        <v>35.933702695161173</v>
      </c>
      <c r="E4136">
        <v>36.80036136086062</v>
      </c>
    </row>
    <row r="4137" spans="1:5" x14ac:dyDescent="0.3">
      <c r="A4137" s="2">
        <v>37445.715277777781</v>
      </c>
      <c r="B4137">
        <v>30.664988829504178</v>
      </c>
      <c r="C4137">
        <v>33.274574316171822</v>
      </c>
      <c r="D4137">
        <v>35.973642880939913</v>
      </c>
      <c r="E4137">
        <v>36.446614898313783</v>
      </c>
    </row>
    <row r="4138" spans="1:5" x14ac:dyDescent="0.3">
      <c r="A4138" s="2">
        <v>37445.722222222219</v>
      </c>
      <c r="B4138">
        <v>30.539622075216698</v>
      </c>
      <c r="C4138">
        <v>33.299348998706421</v>
      </c>
      <c r="D4138">
        <v>35.88238882682856</v>
      </c>
      <c r="E4138">
        <v>36.115638047341122</v>
      </c>
    </row>
    <row r="4139" spans="1:5" x14ac:dyDescent="0.3">
      <c r="A4139" s="2">
        <v>37445.729166666657</v>
      </c>
      <c r="B4139">
        <v>30.403100772294689</v>
      </c>
      <c r="C4139">
        <v>33.347089846538317</v>
      </c>
      <c r="D4139">
        <v>35.864184562114467</v>
      </c>
      <c r="E4139">
        <v>35.806198242984287</v>
      </c>
    </row>
    <row r="4140" spans="1:5" x14ac:dyDescent="0.3">
      <c r="A4140" s="2">
        <v>37445.736111111109</v>
      </c>
      <c r="B4140">
        <v>30.25642163371003</v>
      </c>
      <c r="C4140">
        <v>33.399130295066641</v>
      </c>
      <c r="D4140">
        <v>35.876887421428478</v>
      </c>
      <c r="E4140">
        <v>35.521946386098989</v>
      </c>
    </row>
    <row r="4141" spans="1:5" x14ac:dyDescent="0.3">
      <c r="A4141" s="2">
        <v>37445.743055555547</v>
      </c>
      <c r="B4141">
        <v>30.112490475980621</v>
      </c>
      <c r="C4141">
        <v>33.435154180432278</v>
      </c>
      <c r="D4141">
        <v>35.902973465485218</v>
      </c>
      <c r="E4141">
        <v>35.254377770300493</v>
      </c>
    </row>
    <row r="4142" spans="1:5" x14ac:dyDescent="0.3">
      <c r="A4142" s="2">
        <v>37445.75</v>
      </c>
      <c r="B4142">
        <v>29.982940149988679</v>
      </c>
      <c r="C4142">
        <v>33.510755084925222</v>
      </c>
      <c r="D4142">
        <v>35.927505463110258</v>
      </c>
      <c r="E4142">
        <v>35.005780183862157</v>
      </c>
    </row>
    <row r="4143" spans="1:5" x14ac:dyDescent="0.3">
      <c r="A4143" s="2">
        <v>37445.756944444453</v>
      </c>
      <c r="B4143">
        <v>29.856579735468131</v>
      </c>
      <c r="C4143">
        <v>33.603450651202706</v>
      </c>
      <c r="D4143">
        <v>35.9550683012626</v>
      </c>
      <c r="E4143">
        <v>34.75108299996765</v>
      </c>
    </row>
    <row r="4144" spans="1:5" x14ac:dyDescent="0.3">
      <c r="A4144" s="2">
        <v>37445.763888888891</v>
      </c>
      <c r="B4144">
        <v>29.7058710365975</v>
      </c>
      <c r="C4144">
        <v>33.691303315142932</v>
      </c>
      <c r="D4144">
        <v>35.959317102726907</v>
      </c>
      <c r="E4144">
        <v>34.486893738597871</v>
      </c>
    </row>
    <row r="4145" spans="1:5" x14ac:dyDescent="0.3">
      <c r="A4145" s="2">
        <v>37445.770833333343</v>
      </c>
      <c r="B4145">
        <v>29.523407996692299</v>
      </c>
      <c r="C4145">
        <v>33.651063069602742</v>
      </c>
      <c r="D4145">
        <v>35.937176255915347</v>
      </c>
      <c r="E4145">
        <v>34.198959375857378</v>
      </c>
    </row>
    <row r="4146" spans="1:5" x14ac:dyDescent="0.3">
      <c r="A4146" s="2">
        <v>37445.777777777781</v>
      </c>
      <c r="B4146">
        <v>29.289257953537462</v>
      </c>
      <c r="C4146">
        <v>33.51306799716383</v>
      </c>
      <c r="D4146">
        <v>35.748374859485068</v>
      </c>
      <c r="E4146">
        <v>33.941387427874822</v>
      </c>
    </row>
    <row r="4147" spans="1:5" x14ac:dyDescent="0.3">
      <c r="A4147" s="2">
        <v>37445.784722222219</v>
      </c>
      <c r="B4147">
        <v>29.02630100983265</v>
      </c>
      <c r="C4147">
        <v>33.31010563132304</v>
      </c>
      <c r="D4147">
        <v>35.51299165949024</v>
      </c>
      <c r="E4147">
        <v>33.700014108227492</v>
      </c>
    </row>
    <row r="4148" spans="1:5" x14ac:dyDescent="0.3">
      <c r="A4148" s="2">
        <v>37445.791666666657</v>
      </c>
      <c r="B4148">
        <v>28.779909795347461</v>
      </c>
      <c r="C4148">
        <v>33.005871612983242</v>
      </c>
      <c r="D4148">
        <v>35.231018251276403</v>
      </c>
      <c r="E4148">
        <v>33.4363417998253</v>
      </c>
    </row>
    <row r="4149" spans="1:5" x14ac:dyDescent="0.3">
      <c r="A4149" s="2">
        <v>37445.798611111109</v>
      </c>
      <c r="B4149">
        <v>28.54628249449252</v>
      </c>
      <c r="C4149">
        <v>32.614707127925954</v>
      </c>
      <c r="D4149">
        <v>34.862537164484991</v>
      </c>
      <c r="E4149">
        <v>33.146531379108751</v>
      </c>
    </row>
    <row r="4150" spans="1:5" x14ac:dyDescent="0.3">
      <c r="A4150" s="2">
        <v>37445.805555555547</v>
      </c>
      <c r="B4150">
        <v>28.315271549419439</v>
      </c>
      <c r="C4150">
        <v>32.147636466371068</v>
      </c>
      <c r="D4150">
        <v>34.405006879424661</v>
      </c>
      <c r="E4150">
        <v>32.840791066181048</v>
      </c>
    </row>
    <row r="4151" spans="1:5" x14ac:dyDescent="0.3">
      <c r="A4151" s="2">
        <v>37445.8125</v>
      </c>
      <c r="B4151">
        <v>28.093130130212781</v>
      </c>
      <c r="C4151">
        <v>31.650311619299831</v>
      </c>
      <c r="D4151">
        <v>33.865208493493917</v>
      </c>
      <c r="E4151">
        <v>32.583724558329891</v>
      </c>
    </row>
    <row r="4152" spans="1:5" x14ac:dyDescent="0.3">
      <c r="A4152" s="2">
        <v>37445.819444444453</v>
      </c>
      <c r="B4152">
        <v>27.914221416545502</v>
      </c>
      <c r="C4152">
        <v>31.129758488727131</v>
      </c>
      <c r="D4152">
        <v>33.343529241905458</v>
      </c>
      <c r="E4152">
        <v>32.438363059181093</v>
      </c>
    </row>
    <row r="4153" spans="1:5" x14ac:dyDescent="0.3">
      <c r="A4153" s="2">
        <v>37445.826388888891</v>
      </c>
      <c r="B4153">
        <v>27.801140049050669</v>
      </c>
      <c r="C4153">
        <v>30.66173916107363</v>
      </c>
      <c r="D4153">
        <v>32.898182666588923</v>
      </c>
      <c r="E4153">
        <v>32.302107501382977</v>
      </c>
    </row>
    <row r="4154" spans="1:5" x14ac:dyDescent="0.3">
      <c r="A4154" s="2">
        <v>37445.833333333343</v>
      </c>
      <c r="B4154">
        <v>27.664481272473719</v>
      </c>
      <c r="C4154">
        <v>30.14279927595862</v>
      </c>
      <c r="D4154">
        <v>32.503855958146801</v>
      </c>
      <c r="E4154">
        <v>32.031042565591747</v>
      </c>
    </row>
    <row r="4155" spans="1:5" x14ac:dyDescent="0.3">
      <c r="A4155" s="2">
        <v>37445.840277777781</v>
      </c>
      <c r="B4155">
        <v>27.479599701541702</v>
      </c>
      <c r="C4155">
        <v>29.589105684038259</v>
      </c>
      <c r="D4155">
        <v>31.974789795474809</v>
      </c>
      <c r="E4155">
        <v>31.76631536471427</v>
      </c>
    </row>
    <row r="4156" spans="1:5" x14ac:dyDescent="0.3">
      <c r="A4156" s="2">
        <v>37445.847222222219</v>
      </c>
      <c r="B4156">
        <v>27.297384892788951</v>
      </c>
      <c r="C4156">
        <v>28.84473659218293</v>
      </c>
      <c r="D4156">
        <v>31.42616144970793</v>
      </c>
      <c r="E4156">
        <v>31.54147445525302</v>
      </c>
    </row>
    <row r="4157" spans="1:5" x14ac:dyDescent="0.3">
      <c r="A4157" s="2">
        <v>37445.854166666657</v>
      </c>
      <c r="B4157">
        <v>27.12421531698573</v>
      </c>
      <c r="C4157">
        <v>28.429402076581201</v>
      </c>
      <c r="D4157">
        <v>30.733968959697389</v>
      </c>
      <c r="E4157">
        <v>31.337329072966899</v>
      </c>
    </row>
    <row r="4158" spans="1:5" x14ac:dyDescent="0.3">
      <c r="A4158" s="2">
        <v>37445.861111111109</v>
      </c>
      <c r="B4158">
        <v>26.95464186778759</v>
      </c>
      <c r="C4158">
        <v>28.06629748421949</v>
      </c>
      <c r="D4158">
        <v>30.374802482959922</v>
      </c>
      <c r="E4158">
        <v>31.163207787690961</v>
      </c>
    </row>
    <row r="4159" spans="1:5" x14ac:dyDescent="0.3">
      <c r="A4159" s="2">
        <v>37445.868055555547</v>
      </c>
      <c r="B4159">
        <v>26.788512001994491</v>
      </c>
      <c r="C4159">
        <v>27.73519609796017</v>
      </c>
      <c r="D4159">
        <v>30.070144134037829</v>
      </c>
      <c r="E4159">
        <v>31.004795929523031</v>
      </c>
    </row>
    <row r="4160" spans="1:5" x14ac:dyDescent="0.3">
      <c r="A4160" s="2">
        <v>37445.875</v>
      </c>
      <c r="B4160">
        <v>26.625803809990199</v>
      </c>
      <c r="C4160">
        <v>27.41649771628909</v>
      </c>
      <c r="D4160">
        <v>29.802666264644071</v>
      </c>
      <c r="E4160">
        <v>30.849094316748509</v>
      </c>
    </row>
    <row r="4161" spans="1:5" x14ac:dyDescent="0.3">
      <c r="A4161" s="2">
        <v>37445.881944444453</v>
      </c>
      <c r="B4161">
        <v>26.465923846049119</v>
      </c>
      <c r="C4161">
        <v>27.107975848553789</v>
      </c>
      <c r="D4161">
        <v>29.544343666693411</v>
      </c>
      <c r="E4161">
        <v>30.68037658913136</v>
      </c>
    </row>
    <row r="4162" spans="1:5" x14ac:dyDescent="0.3">
      <c r="A4162" s="2">
        <v>37445.888888888891</v>
      </c>
      <c r="B4162">
        <v>26.323694382737589</v>
      </c>
      <c r="C4162">
        <v>26.808716492904178</v>
      </c>
      <c r="D4162">
        <v>29.310817651842399</v>
      </c>
      <c r="E4162">
        <v>30.532492384934699</v>
      </c>
    </row>
    <row r="4163" spans="1:5" x14ac:dyDescent="0.3">
      <c r="A4163" s="2">
        <v>37445.895833333343</v>
      </c>
      <c r="B4163">
        <v>26.20099538872341</v>
      </c>
      <c r="C4163">
        <v>26.516316529559049</v>
      </c>
      <c r="D4163">
        <v>29.111987573785541</v>
      </c>
      <c r="E4163">
        <v>30.365497567581599</v>
      </c>
    </row>
    <row r="4164" spans="1:5" x14ac:dyDescent="0.3">
      <c r="A4164" s="2">
        <v>37445.902777777781</v>
      </c>
      <c r="B4164">
        <v>26.11953976601308</v>
      </c>
      <c r="C4164">
        <v>26.228879165179141</v>
      </c>
      <c r="D4164">
        <v>28.907401418928089</v>
      </c>
      <c r="E4164">
        <v>30.050114265189901</v>
      </c>
    </row>
    <row r="4165" spans="1:5" x14ac:dyDescent="0.3">
      <c r="A4165" s="2">
        <v>37445.909722222219</v>
      </c>
      <c r="B4165">
        <v>26.050636612034399</v>
      </c>
      <c r="C4165">
        <v>25.94488911152547</v>
      </c>
      <c r="D4165">
        <v>28.57525712442418</v>
      </c>
      <c r="E4165">
        <v>29.707834660199861</v>
      </c>
    </row>
    <row r="4166" spans="1:5" x14ac:dyDescent="0.3">
      <c r="A4166" s="2">
        <v>37445.916666666657</v>
      </c>
      <c r="B4166">
        <v>25.885040119173539</v>
      </c>
      <c r="C4166">
        <v>25.680841222531459</v>
      </c>
      <c r="D4166">
        <v>28.225837276653809</v>
      </c>
      <c r="E4166">
        <v>29.39455493420343</v>
      </c>
    </row>
    <row r="4167" spans="1:5" x14ac:dyDescent="0.3">
      <c r="A4167" s="2">
        <v>37445.923611111109</v>
      </c>
      <c r="B4167">
        <v>25.517667889884589</v>
      </c>
      <c r="C4167">
        <v>25.429384753166861</v>
      </c>
      <c r="D4167">
        <v>27.905275873422621</v>
      </c>
      <c r="E4167">
        <v>29.108907682625269</v>
      </c>
    </row>
    <row r="4168" spans="1:5" x14ac:dyDescent="0.3">
      <c r="A4168" s="2">
        <v>37445.930555555547</v>
      </c>
      <c r="B4168">
        <v>25.19650192597533</v>
      </c>
      <c r="C4168">
        <v>25.183372608068002</v>
      </c>
      <c r="D4168">
        <v>27.61914491273177</v>
      </c>
      <c r="E4168">
        <v>28.866306155748081</v>
      </c>
    </row>
    <row r="4169" spans="1:5" x14ac:dyDescent="0.3">
      <c r="A4169" s="2">
        <v>37445.9375</v>
      </c>
      <c r="B4169">
        <v>24.957176312513809</v>
      </c>
      <c r="C4169">
        <v>24.941081114988151</v>
      </c>
      <c r="D4169">
        <v>27.377554158040081</v>
      </c>
      <c r="E4169">
        <v>28.63758753286265</v>
      </c>
    </row>
    <row r="4170" spans="1:5" x14ac:dyDescent="0.3">
      <c r="A4170" s="2">
        <v>37445.944444444453</v>
      </c>
      <c r="B4170">
        <v>24.756351234064251</v>
      </c>
      <c r="C4170">
        <v>24.70130915804117</v>
      </c>
      <c r="D4170">
        <v>27.15238387199128</v>
      </c>
      <c r="E4170">
        <v>28.420474294098881</v>
      </c>
    </row>
    <row r="4171" spans="1:5" x14ac:dyDescent="0.3">
      <c r="A4171" s="2">
        <v>37445.951388888891</v>
      </c>
      <c r="B4171">
        <v>24.581822369194072</v>
      </c>
      <c r="C4171">
        <v>24.46315095235127</v>
      </c>
      <c r="D4171">
        <v>26.94101161777326</v>
      </c>
      <c r="E4171">
        <v>28.215799012202009</v>
      </c>
    </row>
    <row r="4172" spans="1:5" x14ac:dyDescent="0.3">
      <c r="A4172" s="2">
        <v>37445.958333333343</v>
      </c>
      <c r="B4172">
        <v>24.428178035690049</v>
      </c>
      <c r="C4172">
        <v>24.273872953980121</v>
      </c>
      <c r="D4172">
        <v>26.74357951234845</v>
      </c>
      <c r="E4172">
        <v>28.023191003309709</v>
      </c>
    </row>
    <row r="4173" spans="1:5" x14ac:dyDescent="0.3">
      <c r="A4173" s="2">
        <v>37445.965277777781</v>
      </c>
      <c r="B4173">
        <v>24.287476927377099</v>
      </c>
      <c r="C4173">
        <v>24.117169994329061</v>
      </c>
      <c r="D4173">
        <v>26.561720518771661</v>
      </c>
      <c r="E4173">
        <v>27.844668468903361</v>
      </c>
    </row>
    <row r="4174" spans="1:5" x14ac:dyDescent="0.3">
      <c r="A4174" s="2">
        <v>37445.972222222219</v>
      </c>
      <c r="B4174">
        <v>24.160312466372829</v>
      </c>
      <c r="C4174">
        <v>23.975969164507319</v>
      </c>
      <c r="D4174">
        <v>26.393112463703119</v>
      </c>
      <c r="E4174">
        <v>27.679754290256479</v>
      </c>
    </row>
    <row r="4175" spans="1:5" x14ac:dyDescent="0.3">
      <c r="A4175" s="2">
        <v>37445.979166666657</v>
      </c>
      <c r="B4175">
        <v>24.048452259767942</v>
      </c>
      <c r="C4175">
        <v>23.847300132305119</v>
      </c>
      <c r="D4175">
        <v>26.238621796721649</v>
      </c>
      <c r="E4175">
        <v>27.53115458481955</v>
      </c>
    </row>
    <row r="4176" spans="1:5" x14ac:dyDescent="0.3">
      <c r="A4176" s="2">
        <v>37445.986111111109</v>
      </c>
      <c r="B4176">
        <v>23.951905729199321</v>
      </c>
      <c r="C4176">
        <v>23.729289640754299</v>
      </c>
      <c r="D4176">
        <v>26.100740585881852</v>
      </c>
      <c r="E4176">
        <v>27.4012153078429</v>
      </c>
    </row>
    <row r="4177" spans="1:5" x14ac:dyDescent="0.3">
      <c r="A4177" s="2">
        <v>37445.993055555547</v>
      </c>
      <c r="B4177">
        <v>23.87241574313293</v>
      </c>
      <c r="C4177">
        <v>23.59194789359594</v>
      </c>
      <c r="D4177">
        <v>25.981634428728398</v>
      </c>
      <c r="E4177">
        <v>27.309986183515431</v>
      </c>
    </row>
    <row r="4178" spans="1:5" x14ac:dyDescent="0.3">
      <c r="A4178" s="2">
        <v>37446</v>
      </c>
      <c r="B4178">
        <v>23.813525492439339</v>
      </c>
      <c r="C4178">
        <v>23.47389416155983</v>
      </c>
      <c r="D4178">
        <v>25.859330938670841</v>
      </c>
      <c r="E4178">
        <v>27.25785830743655</v>
      </c>
    </row>
    <row r="4179" spans="1:5" x14ac:dyDescent="0.3">
      <c r="A4179" s="2">
        <v>37446.006944444453</v>
      </c>
      <c r="B4179">
        <v>23.811298414699991</v>
      </c>
      <c r="C4179">
        <v>23.389567383561602</v>
      </c>
      <c r="D4179">
        <v>25.801459238537291</v>
      </c>
      <c r="E4179">
        <v>27.17129160024859</v>
      </c>
    </row>
    <row r="4180" spans="1:5" x14ac:dyDescent="0.3">
      <c r="A4180" s="2">
        <v>37446.013888888891</v>
      </c>
      <c r="B4180">
        <v>23.842320823949191</v>
      </c>
      <c r="C4180">
        <v>23.287359567740051</v>
      </c>
      <c r="D4180">
        <v>25.756041838683071</v>
      </c>
      <c r="E4180">
        <v>26.963175173039762</v>
      </c>
    </row>
    <row r="4181" spans="1:5" x14ac:dyDescent="0.3">
      <c r="A4181" s="2">
        <v>37446.020833333343</v>
      </c>
      <c r="B4181">
        <v>23.821897679495461</v>
      </c>
      <c r="C4181">
        <v>23.186678508776591</v>
      </c>
      <c r="D4181">
        <v>25.588797197713461</v>
      </c>
      <c r="E4181">
        <v>26.768636127783509</v>
      </c>
    </row>
    <row r="4182" spans="1:5" x14ac:dyDescent="0.3">
      <c r="A4182" s="2">
        <v>37446.027777777781</v>
      </c>
      <c r="B4182">
        <v>23.74631519703297</v>
      </c>
      <c r="C4182">
        <v>23.087941601587659</v>
      </c>
      <c r="D4182">
        <v>25.420124014220619</v>
      </c>
      <c r="E4182">
        <v>26.59576910672234</v>
      </c>
    </row>
    <row r="4183" spans="1:5" x14ac:dyDescent="0.3">
      <c r="A4183" s="2">
        <v>37446.034722222219</v>
      </c>
      <c r="B4183">
        <v>23.645173442592181</v>
      </c>
      <c r="C4183">
        <v>22.991133507466539</v>
      </c>
      <c r="D4183">
        <v>25.26947922415053</v>
      </c>
      <c r="E4183">
        <v>26.42548967172695</v>
      </c>
    </row>
    <row r="4184" spans="1:5" x14ac:dyDescent="0.3">
      <c r="A4184" s="2">
        <v>37446.041666666657</v>
      </c>
      <c r="B4184">
        <v>23.532529451359441</v>
      </c>
      <c r="C4184">
        <v>22.875446215148941</v>
      </c>
      <c r="D4184">
        <v>25.120419968283951</v>
      </c>
      <c r="E4184">
        <v>26.252941915717429</v>
      </c>
    </row>
    <row r="4185" spans="1:5" x14ac:dyDescent="0.3">
      <c r="A4185" s="2">
        <v>37446.048611111109</v>
      </c>
      <c r="B4185">
        <v>23.412831070447851</v>
      </c>
      <c r="C4185">
        <v>22.747861535185219</v>
      </c>
      <c r="D4185">
        <v>24.95709070945253</v>
      </c>
      <c r="E4185">
        <v>26.070006135718241</v>
      </c>
    </row>
    <row r="4186" spans="1:5" x14ac:dyDescent="0.3">
      <c r="A4186" s="2">
        <v>37446.055555555547</v>
      </c>
      <c r="B4186">
        <v>23.291178061174719</v>
      </c>
      <c r="C4186">
        <v>22.615620619396619</v>
      </c>
      <c r="D4186">
        <v>24.7922768693652</v>
      </c>
      <c r="E4186">
        <v>25.898176484976371</v>
      </c>
    </row>
    <row r="4187" spans="1:5" x14ac:dyDescent="0.3">
      <c r="A4187" s="2">
        <v>37446.0625</v>
      </c>
      <c r="B4187">
        <v>23.172350069309118</v>
      </c>
      <c r="C4187">
        <v>22.479828354849989</v>
      </c>
      <c r="D4187">
        <v>24.638011636123391</v>
      </c>
      <c r="E4187">
        <v>25.732259833484651</v>
      </c>
    </row>
    <row r="4188" spans="1:5" x14ac:dyDescent="0.3">
      <c r="A4188" s="2">
        <v>37446.069444444453</v>
      </c>
      <c r="B4188">
        <v>23.057196467624522</v>
      </c>
      <c r="C4188">
        <v>22.324465371759288</v>
      </c>
      <c r="D4188">
        <v>24.489161009079741</v>
      </c>
      <c r="E4188">
        <v>25.57088178875108</v>
      </c>
    </row>
    <row r="4189" spans="1:5" x14ac:dyDescent="0.3">
      <c r="A4189" s="2">
        <v>37446.076388888891</v>
      </c>
      <c r="B4189">
        <v>22.945068451236239</v>
      </c>
      <c r="C4189">
        <v>22.16043634464279</v>
      </c>
      <c r="D4189">
        <v>24.32725042535878</v>
      </c>
      <c r="E4189">
        <v>25.458635424050499</v>
      </c>
    </row>
    <row r="4190" spans="1:5" x14ac:dyDescent="0.3">
      <c r="A4190" s="2">
        <v>37446.083333333343</v>
      </c>
      <c r="B4190">
        <v>22.835764679915481</v>
      </c>
      <c r="C4190">
        <v>22.030221256105278</v>
      </c>
      <c r="D4190">
        <v>24.163711307554081</v>
      </c>
      <c r="E4190">
        <v>25.311462169808749</v>
      </c>
    </row>
    <row r="4191" spans="1:5" x14ac:dyDescent="0.3">
      <c r="A4191" s="2">
        <v>37446.090277777781</v>
      </c>
      <c r="B4191">
        <v>22.729416815847799</v>
      </c>
      <c r="C4191">
        <v>21.913381807360452</v>
      </c>
      <c r="D4191">
        <v>24.016804861887749</v>
      </c>
      <c r="E4191">
        <v>25.151455970451821</v>
      </c>
    </row>
    <row r="4192" spans="1:5" x14ac:dyDescent="0.3">
      <c r="A4192" s="2">
        <v>37446.097222222219</v>
      </c>
      <c r="B4192">
        <v>22.626623137565499</v>
      </c>
      <c r="C4192">
        <v>21.803214033553559</v>
      </c>
      <c r="D4192">
        <v>23.870856859235179</v>
      </c>
      <c r="E4192">
        <v>24.98898563877697</v>
      </c>
    </row>
    <row r="4193" spans="1:5" x14ac:dyDescent="0.3">
      <c r="A4193" s="2">
        <v>37446.104166666657</v>
      </c>
      <c r="B4193">
        <v>22.528899532947211</v>
      </c>
      <c r="C4193">
        <v>21.698551672764211</v>
      </c>
      <c r="D4193">
        <v>23.728071820420499</v>
      </c>
      <c r="E4193">
        <v>24.82765483557478</v>
      </c>
    </row>
    <row r="4194" spans="1:5" x14ac:dyDescent="0.3">
      <c r="A4194" s="2">
        <v>37446.111111111109</v>
      </c>
      <c r="B4194">
        <v>22.437269265604471</v>
      </c>
      <c r="C4194">
        <v>21.598721183531321</v>
      </c>
      <c r="D4194">
        <v>23.590376122662921</v>
      </c>
      <c r="E4194">
        <v>24.667099965660672</v>
      </c>
    </row>
    <row r="4195" spans="1:5" x14ac:dyDescent="0.3">
      <c r="A4195" s="2">
        <v>37446.118055555547</v>
      </c>
      <c r="B4195">
        <v>22.3511844421073</v>
      </c>
      <c r="C4195">
        <v>21.503277981586901</v>
      </c>
      <c r="D4195">
        <v>23.456348774641469</v>
      </c>
      <c r="E4195">
        <v>24.50722718534621</v>
      </c>
    </row>
    <row r="4196" spans="1:5" x14ac:dyDescent="0.3">
      <c r="A4196" s="2">
        <v>37446.125</v>
      </c>
      <c r="B4196">
        <v>22.269663258508899</v>
      </c>
      <c r="C4196">
        <v>21.41288747640203</v>
      </c>
      <c r="D4196">
        <v>23.325248434872378</v>
      </c>
      <c r="E4196">
        <v>24.35664817461122</v>
      </c>
    </row>
    <row r="4197" spans="1:5" x14ac:dyDescent="0.3">
      <c r="A4197" s="2">
        <v>37446.131944444453</v>
      </c>
      <c r="B4197">
        <v>22.19579890781807</v>
      </c>
      <c r="C4197">
        <v>21.326037999804669</v>
      </c>
      <c r="D4197">
        <v>23.21165149007771</v>
      </c>
      <c r="E4197">
        <v>24.238400849312821</v>
      </c>
    </row>
    <row r="4198" spans="1:5" x14ac:dyDescent="0.3">
      <c r="A4198" s="2">
        <v>37446.138888888891</v>
      </c>
      <c r="B4198">
        <v>22.132440694800611</v>
      </c>
      <c r="C4198">
        <v>21.24178862471285</v>
      </c>
      <c r="D4198">
        <v>23.111125202450811</v>
      </c>
      <c r="E4198">
        <v>24.131390111528731</v>
      </c>
    </row>
    <row r="4199" spans="1:5" x14ac:dyDescent="0.3">
      <c r="A4199" s="2">
        <v>37446.145833333343</v>
      </c>
      <c r="B4199">
        <v>22.077496085718739</v>
      </c>
      <c r="C4199">
        <v>21.15976587448597</v>
      </c>
      <c r="D4199">
        <v>23.01891165150602</v>
      </c>
      <c r="E4199">
        <v>24.031384625305009</v>
      </c>
    </row>
    <row r="4200" spans="1:5" x14ac:dyDescent="0.3">
      <c r="A4200" s="2">
        <v>37446.152777777781</v>
      </c>
      <c r="B4200">
        <v>22.02907404197612</v>
      </c>
      <c r="C4200">
        <v>21.07969418007065</v>
      </c>
      <c r="D4200">
        <v>22.93191136964327</v>
      </c>
      <c r="E4200">
        <v>23.936801488375639</v>
      </c>
    </row>
    <row r="4201" spans="1:5" x14ac:dyDescent="0.3">
      <c r="A4201" s="2">
        <v>37446.159722222219</v>
      </c>
      <c r="B4201">
        <v>21.98590840714348</v>
      </c>
      <c r="C4201">
        <v>21.001358663749219</v>
      </c>
      <c r="D4201">
        <v>22.84907820698675</v>
      </c>
      <c r="E4201">
        <v>23.846887830096311</v>
      </c>
    </row>
    <row r="4202" spans="1:5" x14ac:dyDescent="0.3">
      <c r="A4202" s="2">
        <v>37446.166666666657</v>
      </c>
      <c r="B4202">
        <v>21.947291783463129</v>
      </c>
      <c r="C4202">
        <v>20.943758305074599</v>
      </c>
      <c r="D4202">
        <v>22.76995846950598</v>
      </c>
      <c r="E4202">
        <v>23.76371855135028</v>
      </c>
    </row>
    <row r="4203" spans="1:5" x14ac:dyDescent="0.3">
      <c r="A4203" s="2">
        <v>37446.173611111109</v>
      </c>
      <c r="B4203">
        <v>21.913249327288039</v>
      </c>
      <c r="C4203">
        <v>20.899827933357471</v>
      </c>
      <c r="D4203">
        <v>22.703422850882589</v>
      </c>
      <c r="E4203">
        <v>23.700707916675238</v>
      </c>
    </row>
    <row r="4204" spans="1:5" x14ac:dyDescent="0.3">
      <c r="A4204" s="2">
        <v>37446.180555555547</v>
      </c>
      <c r="B4204">
        <v>21.886174691818951</v>
      </c>
      <c r="C4204">
        <v>20.862445876147941</v>
      </c>
      <c r="D4204">
        <v>22.652263195389882</v>
      </c>
      <c r="E4204">
        <v>23.654278262914321</v>
      </c>
    </row>
    <row r="4205" spans="1:5" x14ac:dyDescent="0.3">
      <c r="A4205" s="2">
        <v>37446.1875</v>
      </c>
      <c r="B4205">
        <v>21.875669259568891</v>
      </c>
      <c r="C4205">
        <v>20.830344258184819</v>
      </c>
      <c r="D4205">
        <v>22.616833583431969</v>
      </c>
      <c r="E4205">
        <v>23.616723507951288</v>
      </c>
    </row>
    <row r="4206" spans="1:5" x14ac:dyDescent="0.3">
      <c r="A4206" s="2">
        <v>37446.194444444453</v>
      </c>
      <c r="B4206">
        <v>21.878732271856389</v>
      </c>
      <c r="C4206">
        <v>20.83334382491034</v>
      </c>
      <c r="D4206">
        <v>22.589793286784751</v>
      </c>
      <c r="E4206">
        <v>23.587881073004841</v>
      </c>
    </row>
    <row r="4207" spans="1:5" x14ac:dyDescent="0.3">
      <c r="A4207" s="2">
        <v>37446.201388888891</v>
      </c>
      <c r="B4207">
        <v>21.87831743530808</v>
      </c>
      <c r="C4207">
        <v>20.87115141919605</v>
      </c>
      <c r="D4207">
        <v>22.60168670512849</v>
      </c>
      <c r="E4207">
        <v>23.597914998761102</v>
      </c>
    </row>
    <row r="4208" spans="1:5" x14ac:dyDescent="0.3">
      <c r="A4208" s="2">
        <v>37446.208333333343</v>
      </c>
      <c r="B4208">
        <v>21.82516737415574</v>
      </c>
      <c r="C4208">
        <v>20.88660653787133</v>
      </c>
      <c r="D4208">
        <v>22.651729127467551</v>
      </c>
      <c r="E4208">
        <v>23.607346636461099</v>
      </c>
    </row>
    <row r="4209" spans="1:5" x14ac:dyDescent="0.3">
      <c r="A4209" s="2">
        <v>37446.215277777781</v>
      </c>
      <c r="B4209">
        <v>21.804175755393771</v>
      </c>
      <c r="C4209">
        <v>20.897791626701292</v>
      </c>
      <c r="D4209">
        <v>22.680503027393801</v>
      </c>
      <c r="E4209">
        <v>23.606628606813729</v>
      </c>
    </row>
    <row r="4210" spans="1:5" x14ac:dyDescent="0.3">
      <c r="A4210" s="2">
        <v>37446.222222222219</v>
      </c>
      <c r="B4210">
        <v>21.808629597125101</v>
      </c>
      <c r="C4210">
        <v>20.9019627933327</v>
      </c>
      <c r="D4210">
        <v>22.684748983352112</v>
      </c>
      <c r="E4210">
        <v>23.59083940598612</v>
      </c>
    </row>
    <row r="4211" spans="1:5" x14ac:dyDescent="0.3">
      <c r="A4211" s="2">
        <v>37446.229166666657</v>
      </c>
      <c r="B4211">
        <v>21.819098022722532</v>
      </c>
      <c r="C4211">
        <v>20.92903820028511</v>
      </c>
      <c r="D4211">
        <v>22.66063758633868</v>
      </c>
      <c r="E4211">
        <v>23.607445792820609</v>
      </c>
    </row>
    <row r="4212" spans="1:5" x14ac:dyDescent="0.3">
      <c r="A4212" s="2">
        <v>37446.236111111109</v>
      </c>
      <c r="B4212">
        <v>21.845422211183291</v>
      </c>
      <c r="C4212">
        <v>20.976497876545011</v>
      </c>
      <c r="D4212">
        <v>22.67738481584411</v>
      </c>
      <c r="E4212">
        <v>22.694659215846631</v>
      </c>
    </row>
    <row r="4213" spans="1:5" x14ac:dyDescent="0.3">
      <c r="A4213" s="2">
        <v>37446.243055555547</v>
      </c>
      <c r="B4213">
        <v>21.882758175225149</v>
      </c>
      <c r="C4213">
        <v>21.04302893547754</v>
      </c>
      <c r="D4213">
        <v>22.727346301213121</v>
      </c>
      <c r="E4213">
        <v>22.744510338001021</v>
      </c>
    </row>
    <row r="4214" spans="1:5" x14ac:dyDescent="0.3">
      <c r="A4214" s="2">
        <v>37446.25</v>
      </c>
      <c r="B4214">
        <v>21.924512914765732</v>
      </c>
      <c r="C4214">
        <v>21.111574659989859</v>
      </c>
      <c r="D4214">
        <v>22.78260976946137</v>
      </c>
      <c r="E4214">
        <v>22.80007956564242</v>
      </c>
    </row>
    <row r="4215" spans="1:5" x14ac:dyDescent="0.3">
      <c r="A4215" s="2">
        <v>37446.256944444453</v>
      </c>
      <c r="B4215">
        <v>21.977881266209071</v>
      </c>
      <c r="C4215">
        <v>21.184999569870168</v>
      </c>
      <c r="D4215">
        <v>22.823156933300311</v>
      </c>
      <c r="E4215">
        <v>22.84631182898892</v>
      </c>
    </row>
    <row r="4216" spans="1:5" x14ac:dyDescent="0.3">
      <c r="A4216" s="2">
        <v>37446.263888888891</v>
      </c>
      <c r="B4216">
        <v>22.04926728209</v>
      </c>
      <c r="C4216">
        <v>21.266068606231439</v>
      </c>
      <c r="D4216">
        <v>22.867985783100831</v>
      </c>
      <c r="E4216">
        <v>22.906403633469321</v>
      </c>
    </row>
    <row r="4217" spans="1:5" x14ac:dyDescent="0.3">
      <c r="A4217" s="2">
        <v>37446.270833333343</v>
      </c>
      <c r="B4217">
        <v>22.1386269208902</v>
      </c>
      <c r="C4217">
        <v>21.347352225452479</v>
      </c>
      <c r="D4217">
        <v>22.927538948072709</v>
      </c>
      <c r="E4217">
        <v>22.975026934293059</v>
      </c>
    </row>
    <row r="4218" spans="1:5" x14ac:dyDescent="0.3">
      <c r="A4218" s="2">
        <v>37446.277777777781</v>
      </c>
      <c r="B4218">
        <v>22.24276365152355</v>
      </c>
      <c r="C4218">
        <v>21.431500814775749</v>
      </c>
      <c r="D4218">
        <v>22.990990799602741</v>
      </c>
      <c r="E4218">
        <v>23.043665118065061</v>
      </c>
    </row>
    <row r="4219" spans="1:5" x14ac:dyDescent="0.3">
      <c r="A4219" s="2">
        <v>37446.284722222219</v>
      </c>
      <c r="B4219">
        <v>22.357983367684259</v>
      </c>
      <c r="C4219">
        <v>21.52103611836856</v>
      </c>
      <c r="D4219">
        <v>23.058526707353849</v>
      </c>
      <c r="E4219">
        <v>23.11795034024362</v>
      </c>
    </row>
    <row r="4220" spans="1:5" x14ac:dyDescent="0.3">
      <c r="A4220" s="2">
        <v>37446.291666666657</v>
      </c>
      <c r="B4220">
        <v>22.482193196158221</v>
      </c>
      <c r="C4220">
        <v>21.643074742712429</v>
      </c>
      <c r="D4220">
        <v>23.13213341740504</v>
      </c>
      <c r="E4220">
        <v>23.20464124389127</v>
      </c>
    </row>
    <row r="4221" spans="1:5" x14ac:dyDescent="0.3">
      <c r="A4221" s="2">
        <v>37446.298611111109</v>
      </c>
      <c r="B4221">
        <v>22.618952271554459</v>
      </c>
      <c r="C4221">
        <v>21.78643942731787</v>
      </c>
      <c r="D4221">
        <v>23.231734292368969</v>
      </c>
      <c r="E4221">
        <v>23.316447525307691</v>
      </c>
    </row>
    <row r="4222" spans="1:5" x14ac:dyDescent="0.3">
      <c r="A4222" s="2">
        <v>37446.305555555547</v>
      </c>
      <c r="B4222">
        <v>22.766170768585251</v>
      </c>
      <c r="C4222">
        <v>21.940646849477218</v>
      </c>
      <c r="D4222">
        <v>23.346285265931161</v>
      </c>
      <c r="E4222">
        <v>23.435168119114621</v>
      </c>
    </row>
    <row r="4223" spans="1:5" x14ac:dyDescent="0.3">
      <c r="A4223" s="2">
        <v>37446.3125</v>
      </c>
      <c r="B4223">
        <v>22.91895092723837</v>
      </c>
      <c r="C4223">
        <v>22.09463566160218</v>
      </c>
      <c r="D4223">
        <v>23.467123488803342</v>
      </c>
      <c r="E4223">
        <v>23.5588013777251</v>
      </c>
    </row>
    <row r="4224" spans="1:5" x14ac:dyDescent="0.3">
      <c r="A4224" s="2">
        <v>37446.319444444453</v>
      </c>
      <c r="B4224">
        <v>23.077272094142241</v>
      </c>
      <c r="C4224">
        <v>22.26460685832274</v>
      </c>
      <c r="D4224">
        <v>23.58625388148636</v>
      </c>
      <c r="E4224">
        <v>23.688358605972439</v>
      </c>
    </row>
    <row r="4225" spans="1:5" x14ac:dyDescent="0.3">
      <c r="A4225" s="2">
        <v>37446.326388888891</v>
      </c>
      <c r="B4225">
        <v>23.241079702448641</v>
      </c>
      <c r="C4225">
        <v>22.447457962375442</v>
      </c>
      <c r="D4225">
        <v>23.727655610416381</v>
      </c>
      <c r="E4225">
        <v>23.8361483914498</v>
      </c>
    </row>
    <row r="4226" spans="1:5" x14ac:dyDescent="0.3">
      <c r="A4226" s="2">
        <v>37446.333333333343</v>
      </c>
      <c r="B4226">
        <v>23.410102961517399</v>
      </c>
      <c r="C4226">
        <v>22.628789882823529</v>
      </c>
      <c r="D4226">
        <v>23.878720683873208</v>
      </c>
      <c r="E4226">
        <v>23.988160487144231</v>
      </c>
    </row>
    <row r="4227" spans="1:5" x14ac:dyDescent="0.3">
      <c r="A4227" s="2">
        <v>37446.340277777781</v>
      </c>
      <c r="B4227">
        <v>23.56533900527171</v>
      </c>
      <c r="C4227">
        <v>22.806182339709661</v>
      </c>
      <c r="D4227">
        <v>24.031408658227971</v>
      </c>
      <c r="E4227">
        <v>24.144167448279632</v>
      </c>
    </row>
    <row r="4228" spans="1:5" x14ac:dyDescent="0.3">
      <c r="A4228" s="2">
        <v>37446.347222222219</v>
      </c>
      <c r="B4228">
        <v>23.697333057254578</v>
      </c>
      <c r="C4228">
        <v>22.999980730614649</v>
      </c>
      <c r="D4228">
        <v>24.176933398693279</v>
      </c>
      <c r="E4228">
        <v>24.305887729822469</v>
      </c>
    </row>
    <row r="4229" spans="1:5" x14ac:dyDescent="0.3">
      <c r="A4229" s="2">
        <v>37446.354166666657</v>
      </c>
      <c r="B4229">
        <v>23.814604162690781</v>
      </c>
      <c r="C4229">
        <v>23.172900467141972</v>
      </c>
      <c r="D4229">
        <v>24.34828368923905</v>
      </c>
      <c r="E4229">
        <v>24.481690372050419</v>
      </c>
    </row>
    <row r="4230" spans="1:5" x14ac:dyDescent="0.3">
      <c r="A4230" s="2">
        <v>37446.361111111109</v>
      </c>
      <c r="B4230">
        <v>23.920108118718129</v>
      </c>
      <c r="C4230">
        <v>23.333384409033101</v>
      </c>
      <c r="D4230">
        <v>24.502252980940511</v>
      </c>
      <c r="E4230">
        <v>24.6438376910661</v>
      </c>
    </row>
    <row r="4231" spans="1:5" x14ac:dyDescent="0.3">
      <c r="A4231" s="2">
        <v>37446.368055555547</v>
      </c>
      <c r="B4231">
        <v>24.0176040937971</v>
      </c>
      <c r="C4231">
        <v>23.49080853287273</v>
      </c>
      <c r="D4231">
        <v>24.658834302859759</v>
      </c>
      <c r="E4231">
        <v>24.804321352714851</v>
      </c>
    </row>
    <row r="4232" spans="1:5" x14ac:dyDescent="0.3">
      <c r="A4232" s="2">
        <v>37446.375</v>
      </c>
      <c r="B4232">
        <v>24.112397275963019</v>
      </c>
      <c r="C4232">
        <v>23.618123887985799</v>
      </c>
      <c r="D4232">
        <v>24.815522776286681</v>
      </c>
      <c r="E4232">
        <v>24.95947860288948</v>
      </c>
    </row>
    <row r="4233" spans="1:5" x14ac:dyDescent="0.3">
      <c r="A4233" s="2">
        <v>37446.381944444453</v>
      </c>
      <c r="B4233">
        <v>24.220666933903939</v>
      </c>
      <c r="C4233">
        <v>23.726143021075469</v>
      </c>
      <c r="D4233">
        <v>24.953251364017891</v>
      </c>
      <c r="E4233">
        <v>25.080820031582899</v>
      </c>
    </row>
    <row r="4234" spans="1:5" x14ac:dyDescent="0.3">
      <c r="A4234" s="2">
        <v>37446.388888888891</v>
      </c>
      <c r="B4234">
        <v>24.34760401754102</v>
      </c>
      <c r="C4234">
        <v>23.825817806618769</v>
      </c>
      <c r="D4234">
        <v>25.070751168035031</v>
      </c>
      <c r="E4234">
        <v>25.168530983885262</v>
      </c>
    </row>
    <row r="4235" spans="1:5" x14ac:dyDescent="0.3">
      <c r="A4235" s="2">
        <v>37446.395833333343</v>
      </c>
      <c r="B4235">
        <v>24.481132826709711</v>
      </c>
      <c r="C4235">
        <v>23.964292517184958</v>
      </c>
      <c r="D4235">
        <v>25.156480271583401</v>
      </c>
      <c r="E4235">
        <v>25.2498720042272</v>
      </c>
    </row>
    <row r="4236" spans="1:5" x14ac:dyDescent="0.3">
      <c r="A4236" s="2">
        <v>37446.402777777781</v>
      </c>
      <c r="B4236">
        <v>24.625107399836448</v>
      </c>
      <c r="C4236">
        <v>24.1271866372104</v>
      </c>
      <c r="D4236">
        <v>25.26777943758259</v>
      </c>
      <c r="E4236">
        <v>25.383184527619509</v>
      </c>
    </row>
    <row r="4237" spans="1:5" x14ac:dyDescent="0.3">
      <c r="A4237" s="2">
        <v>37446.409722222219</v>
      </c>
      <c r="B4237">
        <v>24.783662560131919</v>
      </c>
      <c r="C4237">
        <v>24.298907770384179</v>
      </c>
      <c r="D4237">
        <v>25.401558088489761</v>
      </c>
      <c r="E4237">
        <v>25.55181241691696</v>
      </c>
    </row>
    <row r="4238" spans="1:5" x14ac:dyDescent="0.3">
      <c r="A4238" s="2">
        <v>37446.416666666657</v>
      </c>
      <c r="B4238">
        <v>24.9528540870017</v>
      </c>
      <c r="C4238">
        <v>24.48515588578914</v>
      </c>
      <c r="D4238">
        <v>25.570060224033679</v>
      </c>
      <c r="E4238">
        <v>25.740759848722401</v>
      </c>
    </row>
    <row r="4239" spans="1:5" x14ac:dyDescent="0.3">
      <c r="A4239" s="2">
        <v>37446.423611111109</v>
      </c>
      <c r="B4239">
        <v>25.123667651125171</v>
      </c>
      <c r="C4239">
        <v>24.681769658767681</v>
      </c>
      <c r="D4239">
        <v>25.759324156102931</v>
      </c>
      <c r="E4239">
        <v>25.947987944909869</v>
      </c>
    </row>
    <row r="4240" spans="1:5" x14ac:dyDescent="0.3">
      <c r="A4240" s="2">
        <v>37446.430555555547</v>
      </c>
      <c r="B4240">
        <v>25.29443611310387</v>
      </c>
      <c r="C4240">
        <v>24.885007482588321</v>
      </c>
      <c r="D4240">
        <v>25.96424221547954</v>
      </c>
      <c r="E4240">
        <v>26.169960751568741</v>
      </c>
    </row>
    <row r="4241" spans="1:5" x14ac:dyDescent="0.3">
      <c r="A4241" s="2">
        <v>37446.4375</v>
      </c>
      <c r="B4241">
        <v>25.45903066581144</v>
      </c>
      <c r="C4241">
        <v>25.07816628494038</v>
      </c>
      <c r="D4241">
        <v>26.183764167217479</v>
      </c>
      <c r="E4241">
        <v>26.347152093384121</v>
      </c>
    </row>
    <row r="4242" spans="1:5" x14ac:dyDescent="0.3">
      <c r="A4242" s="2">
        <v>37446.444444444453</v>
      </c>
      <c r="B4242">
        <v>25.614179619491889</v>
      </c>
      <c r="C4242">
        <v>25.265929317699939</v>
      </c>
      <c r="D4242">
        <v>26.35120044991902</v>
      </c>
      <c r="E4242">
        <v>26.557330970780189</v>
      </c>
    </row>
    <row r="4243" spans="1:5" x14ac:dyDescent="0.3">
      <c r="A4243" s="2">
        <v>37446.451388888891</v>
      </c>
      <c r="B4243">
        <v>25.775723694116209</v>
      </c>
      <c r="C4243">
        <v>25.453454825086169</v>
      </c>
      <c r="D4243">
        <v>26.56139654572064</v>
      </c>
      <c r="E4243">
        <v>26.761571072930451</v>
      </c>
    </row>
    <row r="4244" spans="1:5" x14ac:dyDescent="0.3">
      <c r="A4244" s="2">
        <v>37446.458333333343</v>
      </c>
      <c r="B4244">
        <v>25.9346692291391</v>
      </c>
      <c r="C4244">
        <v>25.631016953791171</v>
      </c>
      <c r="D4244">
        <v>26.761447920720119</v>
      </c>
      <c r="E4244">
        <v>26.933866542995869</v>
      </c>
    </row>
    <row r="4245" spans="1:5" x14ac:dyDescent="0.3">
      <c r="A4245" s="2">
        <v>37446.465277777781</v>
      </c>
      <c r="B4245">
        <v>26.099098313695318</v>
      </c>
      <c r="C4245">
        <v>25.845227322391679</v>
      </c>
      <c r="D4245">
        <v>26.932610693195269</v>
      </c>
      <c r="E4245">
        <v>27.166636497383479</v>
      </c>
    </row>
    <row r="4246" spans="1:5" x14ac:dyDescent="0.3">
      <c r="A4246" s="2">
        <v>37446.472222222219</v>
      </c>
      <c r="B4246">
        <v>26.286627637721949</v>
      </c>
      <c r="C4246">
        <v>26.027576738754419</v>
      </c>
      <c r="D4246">
        <v>27.186875905682999</v>
      </c>
      <c r="E4246">
        <v>27.394099666661191</v>
      </c>
    </row>
    <row r="4247" spans="1:5" x14ac:dyDescent="0.3">
      <c r="A4247" s="2">
        <v>37446.479166666657</v>
      </c>
      <c r="B4247">
        <v>26.484884644721209</v>
      </c>
      <c r="C4247">
        <v>26.227398586515221</v>
      </c>
      <c r="D4247">
        <v>27.395085009672531</v>
      </c>
      <c r="E4247">
        <v>27.599454834479388</v>
      </c>
    </row>
    <row r="4248" spans="1:5" x14ac:dyDescent="0.3">
      <c r="A4248" s="2">
        <v>37446.486111111109</v>
      </c>
      <c r="B4248">
        <v>26.68949842823508</v>
      </c>
      <c r="C4248">
        <v>26.439894745039279</v>
      </c>
      <c r="D4248">
        <v>27.61511015135585</v>
      </c>
      <c r="E4248">
        <v>27.82643859215716</v>
      </c>
    </row>
    <row r="4249" spans="1:5" x14ac:dyDescent="0.3">
      <c r="A4249" s="2">
        <v>37446.493055555547</v>
      </c>
      <c r="B4249">
        <v>26.8979442407134</v>
      </c>
      <c r="C4249">
        <v>26.65770817548167</v>
      </c>
      <c r="D4249">
        <v>27.841139375961969</v>
      </c>
      <c r="E4249">
        <v>28.059992555469481</v>
      </c>
    </row>
    <row r="4250" spans="1:5" x14ac:dyDescent="0.3">
      <c r="A4250" s="2">
        <v>37446.5</v>
      </c>
      <c r="B4250">
        <v>27.1099909428724</v>
      </c>
      <c r="C4250">
        <v>26.870371375068999</v>
      </c>
      <c r="D4250">
        <v>28.07536206143368</v>
      </c>
      <c r="E4250">
        <v>28.29792261737725</v>
      </c>
    </row>
    <row r="4251" spans="1:5" x14ac:dyDescent="0.3">
      <c r="A4251" s="2">
        <v>37446.506944444453</v>
      </c>
      <c r="B4251">
        <v>27.31503390638494</v>
      </c>
      <c r="C4251">
        <v>27.080998919596372</v>
      </c>
      <c r="D4251">
        <v>28.31625931435121</v>
      </c>
      <c r="E4251">
        <v>28.559362537270889</v>
      </c>
    </row>
    <row r="4252" spans="1:5" x14ac:dyDescent="0.3">
      <c r="A4252" s="2">
        <v>37446.513888888891</v>
      </c>
      <c r="B4252">
        <v>27.522772161875992</v>
      </c>
      <c r="C4252">
        <v>27.2930478392949</v>
      </c>
      <c r="D4252">
        <v>28.578600544376169</v>
      </c>
      <c r="E4252">
        <v>28.886000637003011</v>
      </c>
    </row>
    <row r="4253" spans="1:5" x14ac:dyDescent="0.3">
      <c r="A4253" s="2">
        <v>37446.520833333343</v>
      </c>
      <c r="B4253">
        <v>27.757956037087808</v>
      </c>
      <c r="C4253">
        <v>27.48304445231599</v>
      </c>
      <c r="D4253">
        <v>28.903212830854329</v>
      </c>
      <c r="E4253">
        <v>29.229047234165758</v>
      </c>
    </row>
    <row r="4254" spans="1:5" x14ac:dyDescent="0.3">
      <c r="A4254" s="2">
        <v>37446.527777777781</v>
      </c>
      <c r="B4254">
        <v>28.009039932214879</v>
      </c>
      <c r="C4254">
        <v>27.659723067989152</v>
      </c>
      <c r="D4254">
        <v>29.22680484890844</v>
      </c>
      <c r="E4254">
        <v>29.55197582391645</v>
      </c>
    </row>
    <row r="4255" spans="1:5" x14ac:dyDescent="0.3">
      <c r="A4255" s="2">
        <v>37446.534722222219</v>
      </c>
      <c r="B4255">
        <v>28.268046311407151</v>
      </c>
      <c r="C4255">
        <v>27.832070885853909</v>
      </c>
      <c r="D4255">
        <v>29.549167125707189</v>
      </c>
      <c r="E4255">
        <v>29.866815580872181</v>
      </c>
    </row>
    <row r="4256" spans="1:5" x14ac:dyDescent="0.3">
      <c r="A4256" s="2">
        <v>37446.541666666657</v>
      </c>
      <c r="B4256">
        <v>28.52775751779097</v>
      </c>
      <c r="C4256">
        <v>27.994594191408279</v>
      </c>
      <c r="D4256">
        <v>29.862816345221859</v>
      </c>
      <c r="E4256">
        <v>30.175754889488761</v>
      </c>
    </row>
    <row r="4257" spans="1:5" x14ac:dyDescent="0.3">
      <c r="A4257" s="2">
        <v>37446.548611111109</v>
      </c>
      <c r="B4257">
        <v>28.780161540159948</v>
      </c>
      <c r="C4257">
        <v>28.150107473090539</v>
      </c>
      <c r="D4257">
        <v>30.17214906441939</v>
      </c>
      <c r="E4257">
        <v>30.46914671561785</v>
      </c>
    </row>
    <row r="4258" spans="1:5" x14ac:dyDescent="0.3">
      <c r="A4258" s="2">
        <v>37446.555555555547</v>
      </c>
      <c r="B4258">
        <v>29.015001757183772</v>
      </c>
      <c r="C4258">
        <v>28.301587264923231</v>
      </c>
      <c r="D4258">
        <v>30.471477305728062</v>
      </c>
      <c r="E4258">
        <v>30.725845623025009</v>
      </c>
    </row>
    <row r="4259" spans="1:5" x14ac:dyDescent="0.3">
      <c r="A4259" s="2">
        <v>37446.5625</v>
      </c>
      <c r="B4259">
        <v>29.226463595016639</v>
      </c>
      <c r="C4259">
        <v>28.441549913281161</v>
      </c>
      <c r="D4259">
        <v>30.732742080038751</v>
      </c>
      <c r="E4259">
        <v>30.962916937966899</v>
      </c>
    </row>
    <row r="4260" spans="1:5" x14ac:dyDescent="0.3">
      <c r="A4260" s="2">
        <v>37446.569444444453</v>
      </c>
      <c r="B4260">
        <v>29.423082696523242</v>
      </c>
      <c r="C4260">
        <v>28.57347092772125</v>
      </c>
      <c r="D4260">
        <v>30.968901295977101</v>
      </c>
      <c r="E4260">
        <v>31.171944720723729</v>
      </c>
    </row>
    <row r="4261" spans="1:5" x14ac:dyDescent="0.3">
      <c r="A4261" s="2">
        <v>37446.576388888891</v>
      </c>
      <c r="B4261">
        <v>29.606389971382551</v>
      </c>
      <c r="C4261">
        <v>28.6501908616533</v>
      </c>
      <c r="D4261">
        <v>31.182006353914861</v>
      </c>
      <c r="E4261">
        <v>31.3355405423581</v>
      </c>
    </row>
    <row r="4262" spans="1:5" x14ac:dyDescent="0.3">
      <c r="A4262" s="2">
        <v>37446.583333333343</v>
      </c>
      <c r="B4262">
        <v>29.77221895684028</v>
      </c>
      <c r="C4262">
        <v>28.774064751381388</v>
      </c>
      <c r="D4262">
        <v>31.321812934175451</v>
      </c>
      <c r="E4262">
        <v>31.46004451273291</v>
      </c>
    </row>
    <row r="4263" spans="1:5" x14ac:dyDescent="0.3">
      <c r="A4263" s="2">
        <v>37446.590277777781</v>
      </c>
      <c r="B4263">
        <v>29.88730567298057</v>
      </c>
      <c r="C4263">
        <v>28.90752668877758</v>
      </c>
      <c r="D4263">
        <v>31.46377346951266</v>
      </c>
      <c r="E4263">
        <v>31.5808822652773</v>
      </c>
    </row>
    <row r="4264" spans="1:5" x14ac:dyDescent="0.3">
      <c r="A4264" s="2">
        <v>37446.597222222219</v>
      </c>
      <c r="B4264">
        <v>29.913892328740872</v>
      </c>
      <c r="C4264">
        <v>29.043754545874091</v>
      </c>
      <c r="D4264">
        <v>31.57994704754628</v>
      </c>
      <c r="E4264">
        <v>31.715712394099</v>
      </c>
    </row>
    <row r="4265" spans="1:5" x14ac:dyDescent="0.3">
      <c r="A4265" s="2">
        <v>37446.604166666657</v>
      </c>
      <c r="B4265">
        <v>29.90029079448442</v>
      </c>
      <c r="C4265">
        <v>29.065194186708371</v>
      </c>
      <c r="D4265">
        <v>31.714537934477789</v>
      </c>
      <c r="E4265">
        <v>31.84942477116897</v>
      </c>
    </row>
    <row r="4266" spans="1:5" x14ac:dyDescent="0.3">
      <c r="A4266" s="2">
        <v>37446.611111111109</v>
      </c>
      <c r="B4266">
        <v>29.853199501904729</v>
      </c>
      <c r="C4266">
        <v>29.01005649309457</v>
      </c>
      <c r="D4266">
        <v>31.764769707478759</v>
      </c>
      <c r="E4266">
        <v>31.774053488905569</v>
      </c>
    </row>
    <row r="4267" spans="1:5" x14ac:dyDescent="0.3">
      <c r="A4267" s="2">
        <v>37446.618055555547</v>
      </c>
      <c r="B4267">
        <v>29.743354785497271</v>
      </c>
      <c r="C4267">
        <v>28.918952196278159</v>
      </c>
      <c r="D4267">
        <v>31.689538801125199</v>
      </c>
      <c r="E4267">
        <v>31.581564726969191</v>
      </c>
    </row>
    <row r="4268" spans="1:5" x14ac:dyDescent="0.3">
      <c r="A4268" s="2">
        <v>37446.625</v>
      </c>
      <c r="B4268">
        <v>29.575715470173979</v>
      </c>
      <c r="C4268">
        <v>28.797851694544701</v>
      </c>
      <c r="D4268">
        <v>31.493856585024901</v>
      </c>
      <c r="E4268">
        <v>31.378358722397142</v>
      </c>
    </row>
    <row r="4269" spans="1:5" x14ac:dyDescent="0.3">
      <c r="A4269" s="2">
        <v>37446.631944444453</v>
      </c>
      <c r="B4269">
        <v>29.404208551601641</v>
      </c>
      <c r="C4269">
        <v>28.79258414631602</v>
      </c>
      <c r="D4269">
        <v>31.30472584813953</v>
      </c>
      <c r="E4269">
        <v>33.961551869393993</v>
      </c>
    </row>
    <row r="4270" spans="1:5" x14ac:dyDescent="0.3">
      <c r="A4270" s="2">
        <v>37446.638888888891</v>
      </c>
      <c r="B4270">
        <v>29.216007379991989</v>
      </c>
      <c r="C4270">
        <v>28.828479778970859</v>
      </c>
      <c r="D4270">
        <v>31.247245189073059</v>
      </c>
      <c r="E4270">
        <v>36.274867433646698</v>
      </c>
    </row>
    <row r="4271" spans="1:5" x14ac:dyDescent="0.3">
      <c r="A4271" s="2">
        <v>37446.645833333343</v>
      </c>
      <c r="B4271">
        <v>28.998565862916848</v>
      </c>
      <c r="C4271">
        <v>28.87311694290651</v>
      </c>
      <c r="D4271">
        <v>31.180722342934018</v>
      </c>
      <c r="E4271">
        <v>35.733877543332603</v>
      </c>
    </row>
    <row r="4272" spans="1:5" x14ac:dyDescent="0.3">
      <c r="A4272" s="2">
        <v>37446.652777777781</v>
      </c>
      <c r="B4272">
        <v>28.753123141569802</v>
      </c>
      <c r="C4272">
        <v>28.90303290664497</v>
      </c>
      <c r="D4272">
        <v>31.100394521717249</v>
      </c>
      <c r="E4272">
        <v>35.223621950146878</v>
      </c>
    </row>
    <row r="4273" spans="1:5" x14ac:dyDescent="0.3">
      <c r="A4273" s="2">
        <v>37446.659722222219</v>
      </c>
      <c r="B4273">
        <v>28.477983836723869</v>
      </c>
      <c r="C4273">
        <v>28.891977411060399</v>
      </c>
      <c r="D4273">
        <v>30.974245133999489</v>
      </c>
      <c r="E4273">
        <v>34.71587014057485</v>
      </c>
    </row>
    <row r="4274" spans="1:5" x14ac:dyDescent="0.3">
      <c r="A4274" s="2">
        <v>37446.666666666657</v>
      </c>
      <c r="B4274">
        <v>28.179489054335018</v>
      </c>
      <c r="C4274">
        <v>28.760731044875119</v>
      </c>
      <c r="D4274">
        <v>30.78910978917207</v>
      </c>
      <c r="E4274">
        <v>34.231382262253128</v>
      </c>
    </row>
    <row r="4275" spans="1:5" x14ac:dyDescent="0.3">
      <c r="A4275" s="2">
        <v>37446.673611111109</v>
      </c>
      <c r="B4275">
        <v>27.91152205293065</v>
      </c>
      <c r="C4275">
        <v>28.5222742339439</v>
      </c>
      <c r="D4275">
        <v>30.548487936541282</v>
      </c>
      <c r="E4275">
        <v>33.744578315392801</v>
      </c>
    </row>
    <row r="4276" spans="1:5" x14ac:dyDescent="0.3">
      <c r="A4276" s="2">
        <v>37446.680555555547</v>
      </c>
      <c r="B4276">
        <v>27.68066982341259</v>
      </c>
      <c r="C4276">
        <v>28.193165170358501</v>
      </c>
      <c r="D4276">
        <v>30.249398716918112</v>
      </c>
      <c r="E4276">
        <v>33.196526215527463</v>
      </c>
    </row>
    <row r="4277" spans="1:5" x14ac:dyDescent="0.3">
      <c r="A4277" s="2">
        <v>37446.6875</v>
      </c>
      <c r="B4277">
        <v>27.466818925188871</v>
      </c>
      <c r="C4277">
        <v>27.993351630803769</v>
      </c>
      <c r="D4277">
        <v>29.812286478009131</v>
      </c>
      <c r="E4277">
        <v>32.705615370161688</v>
      </c>
    </row>
    <row r="4278" spans="1:5" x14ac:dyDescent="0.3">
      <c r="A4278" s="2">
        <v>37446.694444444453</v>
      </c>
      <c r="B4278">
        <v>27.285378565977229</v>
      </c>
      <c r="C4278">
        <v>27.87944254539627</v>
      </c>
      <c r="D4278">
        <v>29.548358261996778</v>
      </c>
      <c r="E4278">
        <v>32.293587749095423</v>
      </c>
    </row>
    <row r="4279" spans="1:5" x14ac:dyDescent="0.3">
      <c r="A4279" s="2">
        <v>37446.701388888891</v>
      </c>
      <c r="B4279">
        <v>27.121271125248089</v>
      </c>
      <c r="C4279">
        <v>27.785697150929082</v>
      </c>
      <c r="D4279">
        <v>29.352254460957401</v>
      </c>
      <c r="E4279">
        <v>31.9208294482886</v>
      </c>
    </row>
    <row r="4280" spans="1:5" x14ac:dyDescent="0.3">
      <c r="A4280" s="2">
        <v>37446.708333333343</v>
      </c>
      <c r="B4280">
        <v>26.980930445672641</v>
      </c>
      <c r="C4280">
        <v>27.757975736864982</v>
      </c>
      <c r="D4280">
        <v>29.1950586665555</v>
      </c>
      <c r="E4280">
        <v>31.622738932640232</v>
      </c>
    </row>
    <row r="4281" spans="1:5" x14ac:dyDescent="0.3">
      <c r="A4281" s="2">
        <v>37446.715277777781</v>
      </c>
      <c r="B4281">
        <v>26.863318065866341</v>
      </c>
      <c r="C4281">
        <v>27.718827573221692</v>
      </c>
      <c r="D4281">
        <v>29.12862581331871</v>
      </c>
      <c r="E4281">
        <v>31.38360626973838</v>
      </c>
    </row>
    <row r="4282" spans="1:5" x14ac:dyDescent="0.3">
      <c r="A4282" s="2">
        <v>37446.722222222219</v>
      </c>
      <c r="B4282">
        <v>26.754066945995191</v>
      </c>
      <c r="C4282">
        <v>27.740803253041179</v>
      </c>
      <c r="D4282">
        <v>29.048698072787261</v>
      </c>
      <c r="E4282">
        <v>31.166191902951478</v>
      </c>
    </row>
    <row r="4283" spans="1:5" x14ac:dyDescent="0.3">
      <c r="A4283" s="2">
        <v>37446.729166666657</v>
      </c>
      <c r="B4283">
        <v>26.644024278642458</v>
      </c>
      <c r="C4283">
        <v>27.867358947210391</v>
      </c>
      <c r="D4283">
        <v>29.029822719344448</v>
      </c>
      <c r="E4283">
        <v>30.97829518917899</v>
      </c>
    </row>
    <row r="4284" spans="1:5" x14ac:dyDescent="0.3">
      <c r="A4284" s="2">
        <v>37446.736111111109</v>
      </c>
      <c r="B4284">
        <v>26.534424615805619</v>
      </c>
      <c r="C4284">
        <v>28.076349575510221</v>
      </c>
      <c r="D4284">
        <v>29.117184443738211</v>
      </c>
      <c r="E4284">
        <v>30.8321231674297</v>
      </c>
    </row>
    <row r="4285" spans="1:5" x14ac:dyDescent="0.3">
      <c r="A4285" s="2">
        <v>37446.743055555547</v>
      </c>
      <c r="B4285">
        <v>26.43122388040058</v>
      </c>
      <c r="C4285">
        <v>28.341775322122491</v>
      </c>
      <c r="D4285">
        <v>29.29011383501182</v>
      </c>
      <c r="E4285">
        <v>30.70888288712047</v>
      </c>
    </row>
    <row r="4286" spans="1:5" x14ac:dyDescent="0.3">
      <c r="A4286" s="2">
        <v>37446.75</v>
      </c>
      <c r="B4286">
        <v>26.342564251854359</v>
      </c>
      <c r="C4286">
        <v>28.623603459568411</v>
      </c>
      <c r="D4286">
        <v>29.525514393450582</v>
      </c>
      <c r="E4286">
        <v>30.602878368675992</v>
      </c>
    </row>
    <row r="4287" spans="1:5" x14ac:dyDescent="0.3">
      <c r="A4287" s="2">
        <v>37446.756944444453</v>
      </c>
      <c r="B4287">
        <v>26.251715560143911</v>
      </c>
      <c r="C4287">
        <v>28.928595705092679</v>
      </c>
      <c r="D4287">
        <v>29.79414719663021</v>
      </c>
      <c r="E4287">
        <v>30.459375118150149</v>
      </c>
    </row>
    <row r="4288" spans="1:5" x14ac:dyDescent="0.3">
      <c r="A4288" s="2">
        <v>37446.763888888891</v>
      </c>
      <c r="B4288">
        <v>26.127251747219251</v>
      </c>
      <c r="C4288">
        <v>29.267083510819361</v>
      </c>
      <c r="D4288">
        <v>30.08818965687999</v>
      </c>
      <c r="E4288">
        <v>30.310859862978869</v>
      </c>
    </row>
    <row r="4289" spans="1:5" x14ac:dyDescent="0.3">
      <c r="A4289" s="2">
        <v>37446.770833333343</v>
      </c>
      <c r="B4289">
        <v>25.980300674634691</v>
      </c>
      <c r="C4289">
        <v>29.395729696584912</v>
      </c>
      <c r="D4289">
        <v>30.416262475170239</v>
      </c>
      <c r="E4289">
        <v>30.119459858375539</v>
      </c>
    </row>
    <row r="4290" spans="1:5" x14ac:dyDescent="0.3">
      <c r="A4290" s="2">
        <v>37446.777777777781</v>
      </c>
      <c r="B4290">
        <v>25.80003033950555</v>
      </c>
      <c r="C4290">
        <v>29.384394739515638</v>
      </c>
      <c r="D4290">
        <v>30.503979864872349</v>
      </c>
      <c r="E4290">
        <v>29.895099891201308</v>
      </c>
    </row>
    <row r="4291" spans="1:5" x14ac:dyDescent="0.3">
      <c r="A4291" s="2">
        <v>37446.784722222219</v>
      </c>
      <c r="B4291">
        <v>25.56957793642226</v>
      </c>
      <c r="C4291">
        <v>29.31184477871545</v>
      </c>
      <c r="D4291">
        <v>30.475247761122201</v>
      </c>
      <c r="E4291">
        <v>29.670195573881529</v>
      </c>
    </row>
    <row r="4292" spans="1:5" x14ac:dyDescent="0.3">
      <c r="A4292" s="2">
        <v>37446.791666666657</v>
      </c>
      <c r="B4292">
        <v>25.319143458677559</v>
      </c>
      <c r="C4292">
        <v>29.15546670782976</v>
      </c>
      <c r="D4292">
        <v>30.3997610580908</v>
      </c>
      <c r="E4292">
        <v>29.409512189217931</v>
      </c>
    </row>
    <row r="4293" spans="1:5" x14ac:dyDescent="0.3">
      <c r="A4293" s="2">
        <v>37446.798611111109</v>
      </c>
      <c r="B4293">
        <v>25.069918773342689</v>
      </c>
      <c r="C4293">
        <v>28.936013615390319</v>
      </c>
      <c r="D4293">
        <v>30.235582167275371</v>
      </c>
      <c r="E4293">
        <v>29.11176903648521</v>
      </c>
    </row>
    <row r="4294" spans="1:5" x14ac:dyDescent="0.3">
      <c r="A4294" s="2">
        <v>37446.805555555547</v>
      </c>
      <c r="B4294">
        <v>24.84201537450917</v>
      </c>
      <c r="C4294">
        <v>28.67350382392323</v>
      </c>
      <c r="D4294">
        <v>30.016132011718579</v>
      </c>
      <c r="E4294">
        <v>28.812071492777481</v>
      </c>
    </row>
    <row r="4295" spans="1:5" x14ac:dyDescent="0.3">
      <c r="A4295" s="2">
        <v>37446.8125</v>
      </c>
      <c r="B4295">
        <v>24.634183422292839</v>
      </c>
      <c r="C4295">
        <v>28.214149472673231</v>
      </c>
      <c r="D4295">
        <v>29.769296958676591</v>
      </c>
      <c r="E4295">
        <v>28.504590668378111</v>
      </c>
    </row>
    <row r="4296" spans="1:5" x14ac:dyDescent="0.3">
      <c r="A4296" s="2">
        <v>37446.819444444453</v>
      </c>
      <c r="B4296">
        <v>24.43979871704482</v>
      </c>
      <c r="C4296">
        <v>27.62154397426195</v>
      </c>
      <c r="D4296">
        <v>29.333348519606719</v>
      </c>
      <c r="E4296">
        <v>28.179093661221771</v>
      </c>
    </row>
    <row r="4297" spans="1:5" x14ac:dyDescent="0.3">
      <c r="A4297" s="2">
        <v>37446.826388888891</v>
      </c>
      <c r="B4297">
        <v>24.255507890333892</v>
      </c>
      <c r="C4297">
        <v>27.042627844817559</v>
      </c>
      <c r="D4297">
        <v>28.77175928632272</v>
      </c>
      <c r="E4297">
        <v>27.85716201615924</v>
      </c>
    </row>
    <row r="4298" spans="1:5" x14ac:dyDescent="0.3">
      <c r="A4298" s="2">
        <v>37446.833333333343</v>
      </c>
      <c r="B4298">
        <v>24.079246671509221</v>
      </c>
      <c r="C4298">
        <v>26.469715628961129</v>
      </c>
      <c r="D4298">
        <v>28.229705404041852</v>
      </c>
      <c r="E4298">
        <v>27.551041411054712</v>
      </c>
    </row>
    <row r="4299" spans="1:5" x14ac:dyDescent="0.3">
      <c r="A4299" s="2">
        <v>37446.840277777781</v>
      </c>
      <c r="B4299">
        <v>23.922843411001281</v>
      </c>
      <c r="C4299">
        <v>25.89060665359148</v>
      </c>
      <c r="D4299">
        <v>27.68501986595157</v>
      </c>
      <c r="E4299">
        <v>27.295815740574081</v>
      </c>
    </row>
    <row r="4300" spans="1:5" x14ac:dyDescent="0.3">
      <c r="A4300" s="2">
        <v>37446.847222222219</v>
      </c>
      <c r="B4300">
        <v>23.789927647508591</v>
      </c>
      <c r="C4300">
        <v>25.1136664953824</v>
      </c>
      <c r="D4300">
        <v>27.123834733305671</v>
      </c>
      <c r="E4300">
        <v>27.03795862547662</v>
      </c>
    </row>
    <row r="4301" spans="1:5" x14ac:dyDescent="0.3">
      <c r="A4301" s="2">
        <v>37446.854166666657</v>
      </c>
      <c r="B4301">
        <v>23.67291469961549</v>
      </c>
      <c r="C4301">
        <v>24.721986122288289</v>
      </c>
      <c r="D4301">
        <v>26.360818689338089</v>
      </c>
      <c r="E4301">
        <v>26.808202040932311</v>
      </c>
    </row>
    <row r="4302" spans="1:5" x14ac:dyDescent="0.3">
      <c r="A4302" s="2">
        <v>37446.861111111109</v>
      </c>
      <c r="B4302">
        <v>23.56984713648944</v>
      </c>
      <c r="C4302">
        <v>24.391710628873849</v>
      </c>
      <c r="D4302">
        <v>25.985448475891872</v>
      </c>
      <c r="E4302">
        <v>26.61586719058511</v>
      </c>
    </row>
    <row r="4303" spans="1:5" x14ac:dyDescent="0.3">
      <c r="A4303" s="2">
        <v>37446.868055555547</v>
      </c>
      <c r="B4303">
        <v>23.478821269414421</v>
      </c>
      <c r="C4303">
        <v>24.100467506055789</v>
      </c>
      <c r="D4303">
        <v>25.67518762214252</v>
      </c>
      <c r="E4303">
        <v>26.44048920735861</v>
      </c>
    </row>
    <row r="4304" spans="1:5" x14ac:dyDescent="0.3">
      <c r="A4304" s="2">
        <v>37446.875</v>
      </c>
      <c r="B4304">
        <v>23.398977194567689</v>
      </c>
      <c r="C4304">
        <v>23.867159378285582</v>
      </c>
      <c r="D4304">
        <v>25.409994375499078</v>
      </c>
      <c r="E4304">
        <v>26.290797856858891</v>
      </c>
    </row>
    <row r="4305" spans="1:5" x14ac:dyDescent="0.3">
      <c r="A4305" s="2">
        <v>37446.881944444453</v>
      </c>
      <c r="B4305">
        <v>23.327257631942761</v>
      </c>
      <c r="C4305">
        <v>23.674366548018209</v>
      </c>
      <c r="D4305">
        <v>25.206974308412441</v>
      </c>
      <c r="E4305">
        <v>26.182743839539629</v>
      </c>
    </row>
    <row r="4306" spans="1:5" x14ac:dyDescent="0.3">
      <c r="A4306" s="2">
        <v>37446.888888888891</v>
      </c>
      <c r="B4306">
        <v>23.25632514714772</v>
      </c>
      <c r="C4306">
        <v>23.506907707208139</v>
      </c>
      <c r="D4306">
        <v>25.03951966657473</v>
      </c>
      <c r="E4306">
        <v>26.081778294717822</v>
      </c>
    </row>
    <row r="4307" spans="1:5" x14ac:dyDescent="0.3">
      <c r="A4307" s="2">
        <v>37446.895833333343</v>
      </c>
      <c r="B4307">
        <v>23.186352362690169</v>
      </c>
      <c r="C4307">
        <v>23.360046682144571</v>
      </c>
      <c r="D4307">
        <v>24.88740438588297</v>
      </c>
      <c r="E4307">
        <v>25.999167835014418</v>
      </c>
    </row>
    <row r="4308" spans="1:5" x14ac:dyDescent="0.3">
      <c r="A4308" s="2">
        <v>37446.902777777781</v>
      </c>
      <c r="B4308">
        <v>23.12196017846998</v>
      </c>
      <c r="C4308">
        <v>23.230556428763069</v>
      </c>
      <c r="D4308">
        <v>24.76065479813002</v>
      </c>
      <c r="E4308">
        <v>25.933774555267121</v>
      </c>
    </row>
    <row r="4309" spans="1:5" x14ac:dyDescent="0.3">
      <c r="A4309" s="2">
        <v>37446.909722222219</v>
      </c>
      <c r="B4309">
        <v>23.064669092943351</v>
      </c>
      <c r="C4309">
        <v>23.11609253580411</v>
      </c>
      <c r="D4309">
        <v>24.657044358490001</v>
      </c>
      <c r="E4309">
        <v>25.882155004755869</v>
      </c>
    </row>
    <row r="4310" spans="1:5" x14ac:dyDescent="0.3">
      <c r="A4310" s="2">
        <v>37446.916666666657</v>
      </c>
      <c r="B4310">
        <v>23.014446942770519</v>
      </c>
      <c r="C4310">
        <v>23.024866261295362</v>
      </c>
      <c r="D4310">
        <v>24.572534983381331</v>
      </c>
      <c r="E4310">
        <v>25.834860018821018</v>
      </c>
    </row>
    <row r="4311" spans="1:5" x14ac:dyDescent="0.3">
      <c r="A4311" s="2">
        <v>37446.923611111109</v>
      </c>
      <c r="B4311">
        <v>22.955794968782239</v>
      </c>
      <c r="C4311">
        <v>22.95133945741253</v>
      </c>
      <c r="D4311">
        <v>24.487233922655609</v>
      </c>
      <c r="E4311">
        <v>25.772340067220341</v>
      </c>
    </row>
    <row r="4312" spans="1:5" x14ac:dyDescent="0.3">
      <c r="A4312" s="2">
        <v>37446.930555555547</v>
      </c>
      <c r="B4312">
        <v>22.88524518473946</v>
      </c>
      <c r="C4312">
        <v>22.89040905121982</v>
      </c>
      <c r="D4312">
        <v>24.408290221665371</v>
      </c>
      <c r="E4312">
        <v>25.713237304503309</v>
      </c>
    </row>
    <row r="4313" spans="1:5" x14ac:dyDescent="0.3">
      <c r="A4313" s="2">
        <v>37446.9375</v>
      </c>
      <c r="B4313">
        <v>22.809652558672379</v>
      </c>
      <c r="C4313">
        <v>22.84030477505593</v>
      </c>
      <c r="D4313">
        <v>24.339043364137471</v>
      </c>
      <c r="E4313">
        <v>25.65453757728784</v>
      </c>
    </row>
    <row r="4314" spans="1:5" x14ac:dyDescent="0.3">
      <c r="A4314" s="2">
        <v>37446.944444444453</v>
      </c>
      <c r="B4314">
        <v>22.72881571296972</v>
      </c>
      <c r="C4314">
        <v>22.799676514965881</v>
      </c>
      <c r="D4314">
        <v>24.274987653413749</v>
      </c>
      <c r="E4314">
        <v>25.596850936709529</v>
      </c>
    </row>
    <row r="4315" spans="1:5" x14ac:dyDescent="0.3">
      <c r="A4315" s="2">
        <v>37446.951388888891</v>
      </c>
      <c r="B4315">
        <v>22.644171160445811</v>
      </c>
      <c r="C4315">
        <v>22.767437153688661</v>
      </c>
      <c r="D4315">
        <v>24.215823284924571</v>
      </c>
      <c r="E4315">
        <v>25.540791429078471</v>
      </c>
    </row>
    <row r="4316" spans="1:5" x14ac:dyDescent="0.3">
      <c r="A4316" s="2">
        <v>37446.958333333343</v>
      </c>
      <c r="B4316">
        <v>22.556724285129459</v>
      </c>
      <c r="C4316">
        <v>22.69215841644677</v>
      </c>
      <c r="D4316">
        <v>24.161461114635529</v>
      </c>
      <c r="E4316">
        <v>25.475759522983029</v>
      </c>
    </row>
    <row r="4317" spans="1:5" x14ac:dyDescent="0.3">
      <c r="A4317" s="2">
        <v>37446.965277777781</v>
      </c>
      <c r="B4317">
        <v>22.470973139874449</v>
      </c>
      <c r="C4317">
        <v>22.590887782880369</v>
      </c>
      <c r="D4317">
        <v>24.07875357192427</v>
      </c>
      <c r="E4317">
        <v>25.372585210391431</v>
      </c>
    </row>
    <row r="4318" spans="1:5" x14ac:dyDescent="0.3">
      <c r="A4318" s="2">
        <v>37446.972222222219</v>
      </c>
      <c r="B4318">
        <v>22.393881644433691</v>
      </c>
      <c r="C4318">
        <v>22.481301603007811</v>
      </c>
      <c r="D4318">
        <v>23.977647841625409</v>
      </c>
      <c r="E4318">
        <v>25.25910781494315</v>
      </c>
    </row>
    <row r="4319" spans="1:5" x14ac:dyDescent="0.3">
      <c r="A4319" s="2">
        <v>37446.979166666657</v>
      </c>
      <c r="B4319">
        <v>22.324039337871451</v>
      </c>
      <c r="C4319">
        <v>22.378773610265629</v>
      </c>
      <c r="D4319">
        <v>23.869847989569958</v>
      </c>
      <c r="E4319">
        <v>25.139884753092591</v>
      </c>
    </row>
    <row r="4320" spans="1:5" x14ac:dyDescent="0.3">
      <c r="A4320" s="2">
        <v>37446.986111111109</v>
      </c>
      <c r="B4320">
        <v>22.258872651749019</v>
      </c>
      <c r="C4320">
        <v>22.276827901621001</v>
      </c>
      <c r="D4320">
        <v>23.77118285144979</v>
      </c>
      <c r="E4320">
        <v>24.982136465781309</v>
      </c>
    </row>
    <row r="4321" spans="1:5" x14ac:dyDescent="0.3">
      <c r="A4321" s="2">
        <v>37446.993055555547</v>
      </c>
      <c r="B4321">
        <v>22.19706970689651</v>
      </c>
      <c r="C4321">
        <v>22.15781579864057</v>
      </c>
      <c r="D4321">
        <v>23.674751047401511</v>
      </c>
      <c r="E4321">
        <v>24.848237239081978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21"/>
  <sheetViews>
    <sheetView tabSelected="1" workbookViewId="0">
      <selection activeCell="C1" sqref="C1:C1048576"/>
    </sheetView>
  </sheetViews>
  <sheetFormatPr defaultRowHeight="14.4" x14ac:dyDescent="0.3"/>
  <cols>
    <col min="3" max="3" width="12.77734375" bestFit="1" customWidth="1"/>
  </cols>
  <sheetData>
    <row r="1" spans="1:5" x14ac:dyDescent="0.3"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3">
      <c r="A2" s="2">
        <v>37417</v>
      </c>
      <c r="B2">
        <v>26.713190779513301</v>
      </c>
      <c r="C2">
        <v>7.8203026268773783</v>
      </c>
      <c r="D2">
        <v>17.256889838682241</v>
      </c>
      <c r="E2">
        <v>10.628976493504871</v>
      </c>
    </row>
    <row r="3" spans="1:5" x14ac:dyDescent="0.3">
      <c r="A3" s="2">
        <v>37417.006944444453</v>
      </c>
      <c r="B3">
        <v>25.51976184043383</v>
      </c>
      <c r="C3">
        <v>8.4845954577561429</v>
      </c>
      <c r="D3">
        <v>10.902466717516401</v>
      </c>
      <c r="E3">
        <v>10.20515625707071</v>
      </c>
    </row>
    <row r="4" spans="1:5" x14ac:dyDescent="0.3">
      <c r="A4" s="2">
        <v>37417.013888888891</v>
      </c>
      <c r="B4">
        <v>23.726731621101639</v>
      </c>
      <c r="C4">
        <v>9.2043929381767384</v>
      </c>
      <c r="D4">
        <v>10.45848672431862</v>
      </c>
      <c r="E4">
        <v>10.731585453089791</v>
      </c>
    </row>
    <row r="5" spans="1:5" x14ac:dyDescent="0.3">
      <c r="A5" s="2">
        <v>37417.020833333343</v>
      </c>
      <c r="B5">
        <v>22.457784397693729</v>
      </c>
      <c r="C5">
        <v>9.9618139272670305</v>
      </c>
      <c r="D5">
        <v>10.97293038360249</v>
      </c>
      <c r="E5">
        <v>11.255976692957571</v>
      </c>
    </row>
    <row r="6" spans="1:5" x14ac:dyDescent="0.3">
      <c r="A6" s="2">
        <v>37417.027777777781</v>
      </c>
      <c r="B6">
        <v>21.499614999523491</v>
      </c>
      <c r="C6">
        <v>10.748682922451559</v>
      </c>
      <c r="D6">
        <v>11.498568947024861</v>
      </c>
      <c r="E6">
        <v>11.749241009621411</v>
      </c>
    </row>
    <row r="7" spans="1:5" x14ac:dyDescent="0.3">
      <c r="A7" s="2">
        <v>37417.034722222219</v>
      </c>
      <c r="B7">
        <v>20.743212398100638</v>
      </c>
      <c r="C7">
        <v>11.56025714474754</v>
      </c>
      <c r="D7">
        <v>11.998326022481359</v>
      </c>
      <c r="E7">
        <v>12.252695465452691</v>
      </c>
    </row>
    <row r="8" spans="1:5" x14ac:dyDescent="0.3">
      <c r="A8" s="2">
        <v>37417.041666666657</v>
      </c>
      <c r="B8">
        <v>20.134410454725529</v>
      </c>
      <c r="C8">
        <v>12.0202479395839</v>
      </c>
      <c r="D8">
        <v>12.441735321954299</v>
      </c>
      <c r="E8">
        <v>12.55670792495766</v>
      </c>
    </row>
    <row r="9" spans="1:5" x14ac:dyDescent="0.3">
      <c r="A9" s="2">
        <v>37417.048611111109</v>
      </c>
      <c r="B9">
        <v>19.628937374692779</v>
      </c>
      <c r="C9">
        <v>12.239182745820591</v>
      </c>
      <c r="D9">
        <v>12.643059559393979</v>
      </c>
      <c r="E9">
        <v>12.72671174966467</v>
      </c>
    </row>
    <row r="10" spans="1:5" x14ac:dyDescent="0.3">
      <c r="A10" s="2">
        <v>37417.055555555547</v>
      </c>
      <c r="B10">
        <v>19.205760084857221</v>
      </c>
      <c r="C10">
        <v>12.389537678154401</v>
      </c>
      <c r="D10">
        <v>12.78993068983908</v>
      </c>
      <c r="E10">
        <v>12.85749585408985</v>
      </c>
    </row>
    <row r="11" spans="1:5" x14ac:dyDescent="0.3">
      <c r="A11" s="2">
        <v>37417.0625</v>
      </c>
      <c r="B11">
        <v>18.845107568285531</v>
      </c>
      <c r="C11">
        <v>12.50115042019468</v>
      </c>
      <c r="D11">
        <v>12.90792219379057</v>
      </c>
      <c r="E11">
        <v>12.96227955407187</v>
      </c>
    </row>
    <row r="12" spans="1:5" x14ac:dyDescent="0.3">
      <c r="A12" s="2">
        <v>37417.069444444453</v>
      </c>
      <c r="B12">
        <v>18.530412295410141</v>
      </c>
      <c r="C12">
        <v>12.5863071168726</v>
      </c>
      <c r="D12">
        <v>13.00411806169461</v>
      </c>
      <c r="E12">
        <v>13.048203868165841</v>
      </c>
    </row>
    <row r="13" spans="1:5" x14ac:dyDescent="0.3">
      <c r="A13" s="2">
        <v>37417.076388888891</v>
      </c>
      <c r="B13">
        <v>18.250726959959369</v>
      </c>
      <c r="C13">
        <v>12.65123598480767</v>
      </c>
      <c r="D13">
        <v>13.083609311225469</v>
      </c>
      <c r="E13">
        <v>13.11927871244802</v>
      </c>
    </row>
    <row r="14" spans="1:5" x14ac:dyDescent="0.3">
      <c r="A14" s="2">
        <v>37417.083333333343</v>
      </c>
      <c r="B14">
        <v>17.998327579523451</v>
      </c>
      <c r="C14">
        <v>12.71618481934274</v>
      </c>
      <c r="D14">
        <v>13.1506014158486</v>
      </c>
      <c r="E14">
        <v>13.180997841862901</v>
      </c>
    </row>
    <row r="15" spans="1:5" x14ac:dyDescent="0.3">
      <c r="A15" s="2">
        <v>37417.090277777781</v>
      </c>
      <c r="B15">
        <v>17.766380208378791</v>
      </c>
      <c r="C15">
        <v>12.77930901464447</v>
      </c>
      <c r="D15">
        <v>13.209972066883889</v>
      </c>
      <c r="E15">
        <v>13.23112753167482</v>
      </c>
    </row>
    <row r="16" spans="1:5" x14ac:dyDescent="0.3">
      <c r="A16" s="2">
        <v>37417.097222222219</v>
      </c>
      <c r="B16">
        <v>17.545715430435958</v>
      </c>
      <c r="C16">
        <v>12.83508072235054</v>
      </c>
      <c r="D16">
        <v>13.25717921292267</v>
      </c>
      <c r="E16">
        <v>13.26935614442988</v>
      </c>
    </row>
    <row r="17" spans="1:5" x14ac:dyDescent="0.3">
      <c r="A17" s="2">
        <v>37417.104166666657</v>
      </c>
      <c r="B17">
        <v>17.333013007762361</v>
      </c>
      <c r="C17">
        <v>12.883633098016279</v>
      </c>
      <c r="D17">
        <v>13.29286564546123</v>
      </c>
      <c r="E17">
        <v>13.29881815520605</v>
      </c>
    </row>
    <row r="18" spans="1:5" x14ac:dyDescent="0.3">
      <c r="A18" s="2">
        <v>37417.111111111109</v>
      </c>
      <c r="B18">
        <v>17.12782645453024</v>
      </c>
      <c r="C18">
        <v>12.9255716901377</v>
      </c>
      <c r="D18">
        <v>13.320109273331351</v>
      </c>
      <c r="E18">
        <v>13.321331486760981</v>
      </c>
    </row>
    <row r="19" spans="1:5" x14ac:dyDescent="0.3">
      <c r="A19" s="2">
        <v>37417.118055555547</v>
      </c>
      <c r="B19">
        <v>16.930056046818091</v>
      </c>
      <c r="C19">
        <v>12.96157879837369</v>
      </c>
      <c r="D19">
        <v>13.34066671150595</v>
      </c>
      <c r="E19">
        <v>13.337994905317149</v>
      </c>
    </row>
    <row r="20" spans="1:5" x14ac:dyDescent="0.3">
      <c r="A20" s="2">
        <v>37417.125</v>
      </c>
      <c r="B20">
        <v>16.73964512366399</v>
      </c>
      <c r="C20">
        <v>12.98677462726442</v>
      </c>
      <c r="D20">
        <v>13.35547953911504</v>
      </c>
      <c r="E20">
        <v>13.348196134614451</v>
      </c>
    </row>
    <row r="21" spans="1:5" x14ac:dyDescent="0.3">
      <c r="A21" s="2">
        <v>37417.131944444453</v>
      </c>
      <c r="B21">
        <v>16.55323643917859</v>
      </c>
      <c r="C21">
        <v>13.00253575269517</v>
      </c>
      <c r="D21">
        <v>13.363662147472949</v>
      </c>
      <c r="E21">
        <v>13.348137037073171</v>
      </c>
    </row>
    <row r="22" spans="1:5" x14ac:dyDescent="0.3">
      <c r="A22" s="2">
        <v>37417.138888888891</v>
      </c>
      <c r="B22">
        <v>16.368474250234041</v>
      </c>
      <c r="C22">
        <v>13.01171120964341</v>
      </c>
      <c r="D22">
        <v>13.361772090027269</v>
      </c>
      <c r="E22">
        <v>13.3410576166699</v>
      </c>
    </row>
    <row r="23" spans="1:5" x14ac:dyDescent="0.3">
      <c r="A23" s="2">
        <v>37417.145833333343</v>
      </c>
      <c r="B23">
        <v>16.18668429837874</v>
      </c>
      <c r="C23">
        <v>13.015315257113061</v>
      </c>
      <c r="D23">
        <v>13.353140228060511</v>
      </c>
      <c r="E23">
        <v>13.32912379984236</v>
      </c>
    </row>
    <row r="24" spans="1:5" x14ac:dyDescent="0.3">
      <c r="A24" s="2">
        <v>37417.152777777781</v>
      </c>
      <c r="B24">
        <v>16.008604410284139</v>
      </c>
      <c r="C24">
        <v>13.014085853378621</v>
      </c>
      <c r="D24">
        <v>13.339847827596939</v>
      </c>
      <c r="E24">
        <v>13.31232812497791</v>
      </c>
    </row>
    <row r="25" spans="1:5" x14ac:dyDescent="0.3">
      <c r="A25" s="2">
        <v>37417.159722222219</v>
      </c>
      <c r="B25">
        <v>15.834316286719339</v>
      </c>
      <c r="C25">
        <v>13.00862556163395</v>
      </c>
      <c r="D25">
        <v>13.32186736774884</v>
      </c>
      <c r="E25">
        <v>13.29108353872425</v>
      </c>
    </row>
    <row r="26" spans="1:5" x14ac:dyDescent="0.3">
      <c r="A26" s="2">
        <v>37417.166666666657</v>
      </c>
      <c r="B26">
        <v>15.66381644083225</v>
      </c>
      <c r="C26">
        <v>12.97033404773663</v>
      </c>
      <c r="D26">
        <v>13.29327581044112</v>
      </c>
      <c r="E26">
        <v>13.245536674399769</v>
      </c>
    </row>
    <row r="27" spans="1:5" x14ac:dyDescent="0.3">
      <c r="A27" s="2">
        <v>37417.173611111109</v>
      </c>
      <c r="B27">
        <v>15.499317221968001</v>
      </c>
      <c r="C27">
        <v>12.91011771592008</v>
      </c>
      <c r="D27">
        <v>13.23716101258549</v>
      </c>
      <c r="E27">
        <v>13.183663422046889</v>
      </c>
    </row>
    <row r="28" spans="1:5" x14ac:dyDescent="0.3">
      <c r="A28" s="2">
        <v>37417.180555555547</v>
      </c>
      <c r="B28">
        <v>15.347065933958159</v>
      </c>
      <c r="C28">
        <v>12.84189647633934</v>
      </c>
      <c r="D28">
        <v>13.172483965618991</v>
      </c>
      <c r="E28">
        <v>13.112838743739079</v>
      </c>
    </row>
    <row r="29" spans="1:5" x14ac:dyDescent="0.3">
      <c r="A29" s="2">
        <v>37417.1875</v>
      </c>
      <c r="B29">
        <v>15.222393120883</v>
      </c>
      <c r="C29">
        <v>12.77429402694167</v>
      </c>
      <c r="D29">
        <v>13.09989754652452</v>
      </c>
      <c r="E29">
        <v>13.043101716181869</v>
      </c>
    </row>
    <row r="30" spans="1:5" x14ac:dyDescent="0.3">
      <c r="A30" s="2">
        <v>37417.194444444453</v>
      </c>
      <c r="B30">
        <v>15.10629815652209</v>
      </c>
      <c r="C30">
        <v>12.717428597883551</v>
      </c>
      <c r="D30">
        <v>13.03982488963732</v>
      </c>
      <c r="E30">
        <v>12.98524850580236</v>
      </c>
    </row>
    <row r="31" spans="1:5" x14ac:dyDescent="0.3">
      <c r="A31" s="2">
        <v>37417.201388888891</v>
      </c>
      <c r="B31">
        <v>14.998006790945849</v>
      </c>
      <c r="C31">
        <v>12.659902230270401</v>
      </c>
      <c r="D31">
        <v>12.98117883518103</v>
      </c>
      <c r="E31">
        <v>12.926936995849131</v>
      </c>
    </row>
    <row r="32" spans="1:5" x14ac:dyDescent="0.3">
      <c r="A32" s="2">
        <v>37417.208333333343</v>
      </c>
      <c r="B32">
        <v>14.8966256559151</v>
      </c>
      <c r="C32">
        <v>12.615408543393761</v>
      </c>
      <c r="D32">
        <v>12.92670288236366</v>
      </c>
      <c r="E32">
        <v>12.878662544679059</v>
      </c>
    </row>
    <row r="33" spans="1:5" x14ac:dyDescent="0.3">
      <c r="A33" s="2">
        <v>37417.215277777781</v>
      </c>
      <c r="B33">
        <v>14.83642382255306</v>
      </c>
      <c r="C33">
        <v>12.580424949062939</v>
      </c>
      <c r="D33">
        <v>12.88364990051355</v>
      </c>
      <c r="E33">
        <v>12.845643192013769</v>
      </c>
    </row>
    <row r="34" spans="1:5" x14ac:dyDescent="0.3">
      <c r="A34" s="2">
        <v>37417.222222222219</v>
      </c>
      <c r="B34">
        <v>14.842505092909279</v>
      </c>
      <c r="C34">
        <v>12.550090039697009</v>
      </c>
      <c r="D34">
        <v>12.85284349907749</v>
      </c>
      <c r="E34">
        <v>12.822544924458841</v>
      </c>
    </row>
    <row r="35" spans="1:5" x14ac:dyDescent="0.3">
      <c r="A35" s="2">
        <v>37417.229166666657</v>
      </c>
      <c r="B35">
        <v>14.90045571809469</v>
      </c>
      <c r="C35">
        <v>12.590196237812391</v>
      </c>
      <c r="D35">
        <v>12.851659459371319</v>
      </c>
      <c r="E35">
        <v>12.8799205414241</v>
      </c>
    </row>
    <row r="36" spans="1:5" x14ac:dyDescent="0.3">
      <c r="A36" s="2">
        <v>37417.236111111109</v>
      </c>
      <c r="B36">
        <v>14.92802720877444</v>
      </c>
      <c r="C36">
        <v>12.68526968351887</v>
      </c>
      <c r="D36">
        <v>12.94465044392928</v>
      </c>
      <c r="E36">
        <v>12.959380353648379</v>
      </c>
    </row>
    <row r="37" spans="1:5" x14ac:dyDescent="0.3">
      <c r="A37" s="2">
        <v>37417.243055555547</v>
      </c>
      <c r="B37">
        <v>14.97008393835006</v>
      </c>
      <c r="C37">
        <v>12.807743845253301</v>
      </c>
      <c r="D37">
        <v>13.036176576825939</v>
      </c>
      <c r="E37">
        <v>13.108313090492629</v>
      </c>
    </row>
    <row r="38" spans="1:5" x14ac:dyDescent="0.3">
      <c r="A38" s="2">
        <v>37417.25</v>
      </c>
      <c r="B38">
        <v>15.024180484014719</v>
      </c>
      <c r="C38">
        <v>12.984620444460971</v>
      </c>
      <c r="D38">
        <v>13.19969604810751</v>
      </c>
      <c r="E38">
        <v>13.299756590398539</v>
      </c>
    </row>
    <row r="39" spans="1:5" x14ac:dyDescent="0.3">
      <c r="A39" s="2">
        <v>37417.256944444453</v>
      </c>
      <c r="B39">
        <v>15.0701799854229</v>
      </c>
      <c r="C39">
        <v>13.204510482994349</v>
      </c>
      <c r="D39">
        <v>13.40308638007639</v>
      </c>
      <c r="E39">
        <v>13.51757805907658</v>
      </c>
    </row>
    <row r="40" spans="1:5" x14ac:dyDescent="0.3">
      <c r="A40" s="2">
        <v>37417.263888888891</v>
      </c>
      <c r="B40">
        <v>15.0728344216094</v>
      </c>
      <c r="C40">
        <v>13.4524887539236</v>
      </c>
      <c r="D40">
        <v>13.63025519141604</v>
      </c>
      <c r="E40">
        <v>13.75853276782817</v>
      </c>
    </row>
    <row r="41" spans="1:5" x14ac:dyDescent="0.3">
      <c r="A41" s="2">
        <v>37417.270833333343</v>
      </c>
      <c r="B41">
        <v>15.04849252108534</v>
      </c>
      <c r="C41">
        <v>13.607916656797331</v>
      </c>
      <c r="D41">
        <v>13.844511863489171</v>
      </c>
      <c r="E41">
        <v>13.90626003702943</v>
      </c>
    </row>
    <row r="42" spans="1:5" x14ac:dyDescent="0.3">
      <c r="A42" s="2">
        <v>37417.277777777781</v>
      </c>
      <c r="B42">
        <v>15.00716851522975</v>
      </c>
      <c r="C42">
        <v>13.70015522172042</v>
      </c>
      <c r="D42">
        <v>13.942551335645129</v>
      </c>
      <c r="E42">
        <v>13.97875796567109</v>
      </c>
    </row>
    <row r="43" spans="1:5" x14ac:dyDescent="0.3">
      <c r="A43" s="2">
        <v>37417.284722222219</v>
      </c>
      <c r="B43">
        <v>14.95446704449841</v>
      </c>
      <c r="C43">
        <v>13.777984068446591</v>
      </c>
      <c r="D43">
        <v>14.01065622544775</v>
      </c>
      <c r="E43">
        <v>14.03032494651211</v>
      </c>
    </row>
    <row r="44" spans="1:5" x14ac:dyDescent="0.3">
      <c r="A44" s="2">
        <v>37417.291666666657</v>
      </c>
      <c r="B44">
        <v>14.894191690520641</v>
      </c>
      <c r="C44">
        <v>13.8274065202977</v>
      </c>
      <c r="D44">
        <v>14.06105323710506</v>
      </c>
      <c r="E44">
        <v>14.07688562896919</v>
      </c>
    </row>
    <row r="45" spans="1:5" x14ac:dyDescent="0.3">
      <c r="A45" s="2">
        <v>37417.298611111109</v>
      </c>
      <c r="B45">
        <v>14.880010168593509</v>
      </c>
      <c r="C45">
        <v>13.858915784314149</v>
      </c>
      <c r="D45">
        <v>14.10830241639451</v>
      </c>
      <c r="E45">
        <v>14.13498647121253</v>
      </c>
    </row>
    <row r="46" spans="1:5" x14ac:dyDescent="0.3">
      <c r="A46" s="2">
        <v>37417.305555555547</v>
      </c>
      <c r="B46">
        <v>14.94916933722533</v>
      </c>
      <c r="C46">
        <v>13.88316656549739</v>
      </c>
      <c r="D46">
        <v>14.1672858903421</v>
      </c>
      <c r="E46">
        <v>14.1977209116921</v>
      </c>
    </row>
    <row r="47" spans="1:5" x14ac:dyDescent="0.3">
      <c r="A47" s="2">
        <v>37417.3125</v>
      </c>
      <c r="B47">
        <v>15.078490664308729</v>
      </c>
      <c r="C47">
        <v>14.08723818270289</v>
      </c>
      <c r="D47">
        <v>14.28435098726527</v>
      </c>
      <c r="E47">
        <v>14.447982652045541</v>
      </c>
    </row>
    <row r="48" spans="1:5" x14ac:dyDescent="0.3">
      <c r="A48" s="2">
        <v>37417.319444444453</v>
      </c>
      <c r="B48">
        <v>15.2498187898002</v>
      </c>
      <c r="C48">
        <v>14.421269737011359</v>
      </c>
      <c r="D48">
        <v>14.62253022159155</v>
      </c>
      <c r="E48">
        <v>14.85117408938811</v>
      </c>
    </row>
    <row r="49" spans="1:5" x14ac:dyDescent="0.3">
      <c r="A49" s="2">
        <v>37417.326388888891</v>
      </c>
      <c r="B49">
        <v>15.451226791842601</v>
      </c>
      <c r="C49">
        <v>14.8073642922717</v>
      </c>
      <c r="D49">
        <v>15.04271215836661</v>
      </c>
      <c r="E49">
        <v>15.321668538036651</v>
      </c>
    </row>
    <row r="50" spans="1:5" x14ac:dyDescent="0.3">
      <c r="A50" s="2">
        <v>37417.333333333343</v>
      </c>
      <c r="B50">
        <v>15.67478466516741</v>
      </c>
      <c r="C50">
        <v>15.27152817085835</v>
      </c>
      <c r="D50">
        <v>15.52395097573276</v>
      </c>
      <c r="E50">
        <v>15.834594722690101</v>
      </c>
    </row>
    <row r="51" spans="1:5" x14ac:dyDescent="0.3">
      <c r="A51" s="2">
        <v>37417.340277777781</v>
      </c>
      <c r="B51">
        <v>15.94920275584718</v>
      </c>
      <c r="C51">
        <v>15.79811169119148</v>
      </c>
      <c r="D51">
        <v>16.046955944680121</v>
      </c>
      <c r="E51">
        <v>16.410113154627421</v>
      </c>
    </row>
    <row r="52" spans="1:5" x14ac:dyDescent="0.3">
      <c r="A52" s="2">
        <v>37417.347222222219</v>
      </c>
      <c r="B52">
        <v>16.261849807040221</v>
      </c>
      <c r="C52">
        <v>16.36884783706893</v>
      </c>
      <c r="D52">
        <v>16.635373959477139</v>
      </c>
      <c r="E52">
        <v>17.037243591612992</v>
      </c>
    </row>
    <row r="53" spans="1:5" x14ac:dyDescent="0.3">
      <c r="A53" s="2">
        <v>37417.354166666657</v>
      </c>
      <c r="B53">
        <v>16.57946848020492</v>
      </c>
      <c r="C53">
        <v>17.151941695581058</v>
      </c>
      <c r="D53">
        <v>17.326395163010769</v>
      </c>
      <c r="E53">
        <v>17.873456427886481</v>
      </c>
    </row>
    <row r="54" spans="1:5" x14ac:dyDescent="0.3">
      <c r="A54" s="2">
        <v>37417.361111111109</v>
      </c>
      <c r="B54">
        <v>16.888653778251069</v>
      </c>
      <c r="C54">
        <v>18.097167931566961</v>
      </c>
      <c r="D54">
        <v>18.259354472648511</v>
      </c>
      <c r="E54">
        <v>18.891246632531249</v>
      </c>
    </row>
    <row r="55" spans="1:5" x14ac:dyDescent="0.3">
      <c r="A55" s="2">
        <v>37417.368055555547</v>
      </c>
      <c r="B55">
        <v>17.188725076215061</v>
      </c>
      <c r="C55">
        <v>19.129262258611789</v>
      </c>
      <c r="D55">
        <v>19.307739829455329</v>
      </c>
      <c r="E55">
        <v>20.010109270411821</v>
      </c>
    </row>
    <row r="56" spans="1:5" x14ac:dyDescent="0.3">
      <c r="A56" s="2">
        <v>37417.375</v>
      </c>
      <c r="B56">
        <v>17.478567049812511</v>
      </c>
      <c r="C56">
        <v>20.06994937912793</v>
      </c>
      <c r="D56">
        <v>20.40404636037545</v>
      </c>
      <c r="E56">
        <v>21.057201698292939</v>
      </c>
    </row>
    <row r="57" spans="1:5" x14ac:dyDescent="0.3">
      <c r="A57" s="2">
        <v>37417.381944444453</v>
      </c>
      <c r="B57">
        <v>17.715044513203448</v>
      </c>
      <c r="C57">
        <v>20.93105055225919</v>
      </c>
      <c r="D57">
        <v>21.383504415687408</v>
      </c>
      <c r="E57">
        <v>22.030021707193779</v>
      </c>
    </row>
    <row r="58" spans="1:5" x14ac:dyDescent="0.3">
      <c r="A58" s="2">
        <v>37417.388888888891</v>
      </c>
      <c r="B58">
        <v>17.943612482455251</v>
      </c>
      <c r="C58">
        <v>21.767372296579879</v>
      </c>
      <c r="D58">
        <v>22.33991716740195</v>
      </c>
      <c r="E58">
        <v>23.001397494362319</v>
      </c>
    </row>
    <row r="59" spans="1:5" x14ac:dyDescent="0.3">
      <c r="A59" s="2">
        <v>37417.395833333343</v>
      </c>
      <c r="B59">
        <v>18.193103737761589</v>
      </c>
      <c r="C59">
        <v>22.324657817981119</v>
      </c>
      <c r="D59">
        <v>23.215461346636229</v>
      </c>
      <c r="E59">
        <v>23.70487845256525</v>
      </c>
    </row>
    <row r="60" spans="1:5" x14ac:dyDescent="0.3">
      <c r="A60" s="2">
        <v>37417.402777777781</v>
      </c>
      <c r="B60">
        <v>18.455922314584878</v>
      </c>
      <c r="C60">
        <v>22.7066809454933</v>
      </c>
      <c r="D60">
        <v>23.789221020349942</v>
      </c>
      <c r="E60">
        <v>24.205845720595448</v>
      </c>
    </row>
    <row r="61" spans="1:5" x14ac:dyDescent="0.3">
      <c r="A61" s="2">
        <v>37417.409722222219</v>
      </c>
      <c r="B61">
        <v>18.726422007069001</v>
      </c>
      <c r="C61">
        <v>23.036086468059469</v>
      </c>
      <c r="D61">
        <v>24.27051156782181</v>
      </c>
      <c r="E61">
        <v>24.642881406657072</v>
      </c>
    </row>
    <row r="62" spans="1:5" x14ac:dyDescent="0.3">
      <c r="A62" s="2">
        <v>37417.416666666657</v>
      </c>
      <c r="B62">
        <v>19.003796515305002</v>
      </c>
      <c r="C62">
        <v>23.549495085423931</v>
      </c>
      <c r="D62">
        <v>24.75074451675232</v>
      </c>
      <c r="E62">
        <v>25.220096536374459</v>
      </c>
    </row>
    <row r="63" spans="1:5" x14ac:dyDescent="0.3">
      <c r="A63" s="2">
        <v>37417.423611111109</v>
      </c>
      <c r="B63">
        <v>19.20447369769477</v>
      </c>
      <c r="C63">
        <v>24.176276651793959</v>
      </c>
      <c r="D63">
        <v>25.400252514346789</v>
      </c>
      <c r="E63">
        <v>25.876488233921009</v>
      </c>
    </row>
    <row r="64" spans="1:5" x14ac:dyDescent="0.3">
      <c r="A64" s="2">
        <v>37417.430555555547</v>
      </c>
      <c r="B64">
        <v>19.286276897106632</v>
      </c>
      <c r="C64">
        <v>24.82417518569105</v>
      </c>
      <c r="D64">
        <v>26.060589032138299</v>
      </c>
      <c r="E64">
        <v>26.543870051620789</v>
      </c>
    </row>
    <row r="65" spans="1:5" x14ac:dyDescent="0.3">
      <c r="A65" s="2">
        <v>37417.4375</v>
      </c>
      <c r="B65">
        <v>19.293606596925201</v>
      </c>
      <c r="C65">
        <v>25.024137107695761</v>
      </c>
      <c r="D65">
        <v>26.587969584612321</v>
      </c>
      <c r="E65">
        <v>26.749303276890942</v>
      </c>
    </row>
    <row r="66" spans="1:5" x14ac:dyDescent="0.3">
      <c r="A66" s="2">
        <v>37417.444444444453</v>
      </c>
      <c r="B66">
        <v>19.253517534680672</v>
      </c>
      <c r="C66">
        <v>24.937679232629591</v>
      </c>
      <c r="D66">
        <v>26.5891873702559</v>
      </c>
      <c r="E66">
        <v>26.610080152150939</v>
      </c>
    </row>
    <row r="67" spans="1:5" x14ac:dyDescent="0.3">
      <c r="A67" s="2">
        <v>37417.451388888891</v>
      </c>
      <c r="B67">
        <v>19.181490381259891</v>
      </c>
      <c r="C67">
        <v>24.763373370693671</v>
      </c>
      <c r="D67">
        <v>26.427769612133151</v>
      </c>
      <c r="E67">
        <v>26.35261754525499</v>
      </c>
    </row>
    <row r="68" spans="1:5" x14ac:dyDescent="0.3">
      <c r="A68" s="2">
        <v>37417.458333333343</v>
      </c>
      <c r="B68">
        <v>19.08714838878484</v>
      </c>
      <c r="C68">
        <v>24.541642152882279</v>
      </c>
      <c r="D68">
        <v>26.17926662421911</v>
      </c>
      <c r="E68">
        <v>26.08728947618442</v>
      </c>
    </row>
    <row r="69" spans="1:5" x14ac:dyDescent="0.3">
      <c r="A69" s="2">
        <v>37417.465277777781</v>
      </c>
      <c r="B69">
        <v>19.128302057734459</v>
      </c>
      <c r="C69">
        <v>24.278342469766589</v>
      </c>
      <c r="D69">
        <v>25.93455461426845</v>
      </c>
      <c r="E69">
        <v>25.790648594297519</v>
      </c>
    </row>
    <row r="70" spans="1:5" x14ac:dyDescent="0.3">
      <c r="A70" s="2">
        <v>37417.472222222219</v>
      </c>
      <c r="B70">
        <v>19.37322081743082</v>
      </c>
      <c r="C70">
        <v>23.973246524399539</v>
      </c>
      <c r="D70">
        <v>25.629581580306311</v>
      </c>
      <c r="E70">
        <v>25.462910882772459</v>
      </c>
    </row>
    <row r="71" spans="1:5" x14ac:dyDescent="0.3">
      <c r="A71" s="2">
        <v>37417.479166666657</v>
      </c>
      <c r="B71">
        <v>19.749739590538869</v>
      </c>
      <c r="C71">
        <v>24.519314381202431</v>
      </c>
      <c r="D71">
        <v>25.569702276030281</v>
      </c>
      <c r="E71">
        <v>26.011285409609741</v>
      </c>
    </row>
    <row r="72" spans="1:5" x14ac:dyDescent="0.3">
      <c r="A72" s="2">
        <v>37417.486111111109</v>
      </c>
      <c r="B72">
        <v>20.216662681290021</v>
      </c>
      <c r="C72">
        <v>25.59492076210876</v>
      </c>
      <c r="D72">
        <v>26.506739950273982</v>
      </c>
      <c r="E72">
        <v>27.190653812523919</v>
      </c>
    </row>
    <row r="73" spans="1:5" x14ac:dyDescent="0.3">
      <c r="A73" s="2">
        <v>37417.493055555547</v>
      </c>
      <c r="B73">
        <v>20.749660496464742</v>
      </c>
      <c r="C73">
        <v>26.80652549770241</v>
      </c>
      <c r="D73">
        <v>27.718607018836789</v>
      </c>
      <c r="E73">
        <v>28.557197133035402</v>
      </c>
    </row>
    <row r="74" spans="1:5" x14ac:dyDescent="0.3">
      <c r="A74" s="2">
        <v>37417.5</v>
      </c>
      <c r="B74">
        <v>21.33463994111003</v>
      </c>
      <c r="C74">
        <v>28.159849495148709</v>
      </c>
      <c r="D74">
        <v>29.102502124634039</v>
      </c>
      <c r="E74">
        <v>30.044800518331499</v>
      </c>
    </row>
    <row r="75" spans="1:5" x14ac:dyDescent="0.3">
      <c r="A75" s="2">
        <v>37417.506944444453</v>
      </c>
      <c r="B75">
        <v>21.81238698481047</v>
      </c>
      <c r="C75">
        <v>29.62162545990634</v>
      </c>
      <c r="D75">
        <v>30.6085722237566</v>
      </c>
      <c r="E75">
        <v>31.688023489733951</v>
      </c>
    </row>
    <row r="76" spans="1:5" x14ac:dyDescent="0.3">
      <c r="A76" s="2">
        <v>37417.513888888891</v>
      </c>
      <c r="B76">
        <v>22.095220343017331</v>
      </c>
      <c r="C76">
        <v>31.157766582591591</v>
      </c>
      <c r="D76">
        <v>32.267496732078541</v>
      </c>
      <c r="E76">
        <v>33.406110642384313</v>
      </c>
    </row>
    <row r="77" spans="1:5" x14ac:dyDescent="0.3">
      <c r="A77" s="2">
        <v>37417.520833333343</v>
      </c>
      <c r="B77">
        <v>22.24437944621889</v>
      </c>
      <c r="C77">
        <v>31.856133114959899</v>
      </c>
      <c r="D77">
        <v>33.718915229113918</v>
      </c>
      <c r="E77">
        <v>34.25836746027619</v>
      </c>
    </row>
    <row r="78" spans="1:5" x14ac:dyDescent="0.3">
      <c r="A78" s="2">
        <v>37417.527777777781</v>
      </c>
      <c r="B78">
        <v>22.30279862899982</v>
      </c>
      <c r="C78">
        <v>32.030959221958597</v>
      </c>
      <c r="D78">
        <v>34.181711243348623</v>
      </c>
      <c r="E78">
        <v>34.498901868364783</v>
      </c>
    </row>
    <row r="79" spans="1:5" x14ac:dyDescent="0.3">
      <c r="A79" s="2">
        <v>37417.534722222219</v>
      </c>
      <c r="B79">
        <v>22.303826952491359</v>
      </c>
      <c r="C79">
        <v>32.070539235816113</v>
      </c>
      <c r="D79">
        <v>34.38348967134516</v>
      </c>
      <c r="E79">
        <v>34.564923403992907</v>
      </c>
    </row>
    <row r="80" spans="1:5" x14ac:dyDescent="0.3">
      <c r="A80" s="2">
        <v>37417.541666666657</v>
      </c>
      <c r="B80">
        <v>22.2662039502768</v>
      </c>
      <c r="C80">
        <v>31.797217734367109</v>
      </c>
      <c r="D80">
        <v>34.365226603290807</v>
      </c>
      <c r="E80">
        <v>34.32782513810622</v>
      </c>
    </row>
    <row r="81" spans="1:5" x14ac:dyDescent="0.3">
      <c r="A81" s="2">
        <v>37417.548611111109</v>
      </c>
      <c r="B81">
        <v>22.224755572894988</v>
      </c>
      <c r="C81">
        <v>31.33137899493482</v>
      </c>
      <c r="D81">
        <v>34.029708665947851</v>
      </c>
      <c r="E81">
        <v>33.838672066297868</v>
      </c>
    </row>
    <row r="82" spans="1:5" x14ac:dyDescent="0.3">
      <c r="A82" s="2">
        <v>37417.555555555547</v>
      </c>
      <c r="B82">
        <v>22.22892345664809</v>
      </c>
      <c r="C82">
        <v>30.795205220232901</v>
      </c>
      <c r="D82">
        <v>33.525452917343387</v>
      </c>
      <c r="E82">
        <v>33.26938621584145</v>
      </c>
    </row>
    <row r="83" spans="1:5" x14ac:dyDescent="0.3">
      <c r="A83" s="2">
        <v>37417.5625</v>
      </c>
      <c r="B83">
        <v>22.276062343887471</v>
      </c>
      <c r="C83">
        <v>30.33097779913783</v>
      </c>
      <c r="D83">
        <v>32.986376053411902</v>
      </c>
      <c r="E83">
        <v>32.771079058987432</v>
      </c>
    </row>
    <row r="84" spans="1:5" x14ac:dyDescent="0.3">
      <c r="A84" s="2">
        <v>37417.569444444453</v>
      </c>
      <c r="B84">
        <v>22.350923814951329</v>
      </c>
      <c r="C84">
        <v>29.90449346829848</v>
      </c>
      <c r="D84">
        <v>32.532003249671448</v>
      </c>
      <c r="E84">
        <v>32.305431249780717</v>
      </c>
    </row>
    <row r="85" spans="1:5" x14ac:dyDescent="0.3">
      <c r="A85" s="2">
        <v>37417.576388888891</v>
      </c>
      <c r="B85">
        <v>22.439947230047949</v>
      </c>
      <c r="C85">
        <v>29.470475684733</v>
      </c>
      <c r="D85">
        <v>32.066310253486563</v>
      </c>
      <c r="E85">
        <v>31.822324689094671</v>
      </c>
    </row>
    <row r="86" spans="1:5" x14ac:dyDescent="0.3">
      <c r="A86" s="2">
        <v>37417.583333333343</v>
      </c>
      <c r="B86">
        <v>22.537079406451539</v>
      </c>
      <c r="C86">
        <v>29.234674325049411</v>
      </c>
      <c r="D86">
        <v>31.646420042842689</v>
      </c>
      <c r="E86">
        <v>31.521101214388072</v>
      </c>
    </row>
    <row r="87" spans="1:5" x14ac:dyDescent="0.3">
      <c r="A87" s="2">
        <v>37417.590277777781</v>
      </c>
      <c r="B87">
        <v>22.579198596245419</v>
      </c>
      <c r="C87">
        <v>29.106255812639009</v>
      </c>
      <c r="D87">
        <v>31.430121113686369</v>
      </c>
      <c r="E87">
        <v>31.367706246232501</v>
      </c>
    </row>
    <row r="88" spans="1:5" x14ac:dyDescent="0.3">
      <c r="A88" s="2">
        <v>37417.597222222219</v>
      </c>
      <c r="B88">
        <v>22.48306644984234</v>
      </c>
      <c r="C88">
        <v>28.988452949843971</v>
      </c>
      <c r="D88">
        <v>31.277749255081741</v>
      </c>
      <c r="E88">
        <v>31.225363347965409</v>
      </c>
    </row>
    <row r="89" spans="1:5" x14ac:dyDescent="0.3">
      <c r="A89" s="2">
        <v>37417.604166666657</v>
      </c>
      <c r="B89">
        <v>22.265246273700541</v>
      </c>
      <c r="C89">
        <v>28.607112620326571</v>
      </c>
      <c r="D89">
        <v>31.049358217769171</v>
      </c>
      <c r="E89">
        <v>30.790550620065861</v>
      </c>
    </row>
    <row r="90" spans="1:5" x14ac:dyDescent="0.3">
      <c r="A90" s="2">
        <v>37417.611111111109</v>
      </c>
      <c r="B90">
        <v>21.954992596143772</v>
      </c>
      <c r="C90">
        <v>28.050179171628709</v>
      </c>
      <c r="D90">
        <v>30.493357121710179</v>
      </c>
      <c r="E90">
        <v>30.144581096776509</v>
      </c>
    </row>
    <row r="91" spans="1:5" x14ac:dyDescent="0.3">
      <c r="A91" s="2">
        <v>37417.618055555547</v>
      </c>
      <c r="B91">
        <v>21.58313073973682</v>
      </c>
      <c r="C91">
        <v>27.430636307037499</v>
      </c>
      <c r="D91">
        <v>29.82809968794999</v>
      </c>
      <c r="E91">
        <v>29.41731246228187</v>
      </c>
    </row>
    <row r="92" spans="1:5" x14ac:dyDescent="0.3">
      <c r="A92" s="2">
        <v>37417.625</v>
      </c>
      <c r="B92">
        <v>21.17057044059209</v>
      </c>
      <c r="C92">
        <v>26.446909512008229</v>
      </c>
      <c r="D92">
        <v>29.003726485083181</v>
      </c>
      <c r="E92">
        <v>28.35829504770652</v>
      </c>
    </row>
    <row r="93" spans="1:5" x14ac:dyDescent="0.3">
      <c r="A93" s="2">
        <v>37417.631944444453</v>
      </c>
      <c r="B93">
        <v>20.7965546878068</v>
      </c>
      <c r="C93">
        <v>25.271609907961871</v>
      </c>
      <c r="D93">
        <v>27.83414574603432</v>
      </c>
      <c r="E93">
        <v>27.04765686674574</v>
      </c>
    </row>
    <row r="94" spans="1:5" x14ac:dyDescent="0.3">
      <c r="A94" s="2">
        <v>37417.638888888891</v>
      </c>
      <c r="B94">
        <v>20.511140841458651</v>
      </c>
      <c r="C94">
        <v>24.080691072103381</v>
      </c>
      <c r="D94">
        <v>26.534204228242629</v>
      </c>
      <c r="E94">
        <v>25.703061687013019</v>
      </c>
    </row>
    <row r="95" spans="1:5" x14ac:dyDescent="0.3">
      <c r="A95" s="2">
        <v>37417.645833333343</v>
      </c>
      <c r="B95">
        <v>20.28951152882712</v>
      </c>
      <c r="C95">
        <v>23.21188522176374</v>
      </c>
      <c r="D95">
        <v>25.31036972263723</v>
      </c>
      <c r="E95">
        <v>24.680950296628112</v>
      </c>
    </row>
    <row r="96" spans="1:5" x14ac:dyDescent="0.3">
      <c r="A96" s="2">
        <v>37417.652777777781</v>
      </c>
      <c r="B96">
        <v>20.110532833844669</v>
      </c>
      <c r="C96">
        <v>22.544753930564809</v>
      </c>
      <c r="D96">
        <v>24.44305711939057</v>
      </c>
      <c r="E96">
        <v>23.876724628703531</v>
      </c>
    </row>
    <row r="97" spans="1:5" x14ac:dyDescent="0.3">
      <c r="A97" s="2">
        <v>37417.659722222219</v>
      </c>
      <c r="B97">
        <v>19.957197793623891</v>
      </c>
      <c r="C97">
        <v>21.936857693190291</v>
      </c>
      <c r="D97">
        <v>23.665438000106288</v>
      </c>
      <c r="E97">
        <v>23.137270128042811</v>
      </c>
    </row>
    <row r="98" spans="1:5" x14ac:dyDescent="0.3">
      <c r="A98" s="2">
        <v>37417.666666666657</v>
      </c>
      <c r="B98">
        <v>19.820941387617609</v>
      </c>
      <c r="C98">
        <v>21.467117166026242</v>
      </c>
      <c r="D98">
        <v>22.983842948158891</v>
      </c>
      <c r="E98">
        <v>22.571721244173201</v>
      </c>
    </row>
    <row r="99" spans="1:5" x14ac:dyDescent="0.3">
      <c r="A99" s="2">
        <v>37417.673611111109</v>
      </c>
      <c r="B99">
        <v>19.700841515738379</v>
      </c>
      <c r="C99">
        <v>21.072519214638529</v>
      </c>
      <c r="D99">
        <v>22.481008698233609</v>
      </c>
      <c r="E99">
        <v>22.161218498734801</v>
      </c>
    </row>
    <row r="100" spans="1:5" x14ac:dyDescent="0.3">
      <c r="A100" s="2">
        <v>37417.680555555547</v>
      </c>
      <c r="B100">
        <v>19.626591521806631</v>
      </c>
      <c r="C100">
        <v>20.698108857999781</v>
      </c>
      <c r="D100">
        <v>22.073886320718831</v>
      </c>
      <c r="E100">
        <v>21.797861127833471</v>
      </c>
    </row>
    <row r="101" spans="1:5" x14ac:dyDescent="0.3">
      <c r="A101" s="2">
        <v>37417.6875</v>
      </c>
      <c r="B101">
        <v>19.5935056110273</v>
      </c>
      <c r="C101">
        <v>20.32003094611775</v>
      </c>
      <c r="D101">
        <v>21.704151140734439</v>
      </c>
      <c r="E101">
        <v>21.436682635546219</v>
      </c>
    </row>
    <row r="102" spans="1:5" x14ac:dyDescent="0.3">
      <c r="A102" s="2">
        <v>37417.694444444453</v>
      </c>
      <c r="B102">
        <v>19.587141466707351</v>
      </c>
      <c r="C102">
        <v>19.94008324911033</v>
      </c>
      <c r="D102">
        <v>21.335372857614519</v>
      </c>
      <c r="E102">
        <v>21.072896414795139</v>
      </c>
    </row>
    <row r="103" spans="1:5" x14ac:dyDescent="0.3">
      <c r="A103" s="2">
        <v>37417.701388888891</v>
      </c>
      <c r="B103">
        <v>19.59829880152461</v>
      </c>
      <c r="C103">
        <v>19.563179033648002</v>
      </c>
      <c r="D103">
        <v>20.970196080942401</v>
      </c>
      <c r="E103">
        <v>20.710758803439319</v>
      </c>
    </row>
    <row r="104" spans="1:5" x14ac:dyDescent="0.3">
      <c r="A104" s="2">
        <v>37417.708333333343</v>
      </c>
      <c r="B104">
        <v>19.620666009592011</v>
      </c>
      <c r="C104">
        <v>19.288892475008819</v>
      </c>
      <c r="D104">
        <v>20.615731814134389</v>
      </c>
      <c r="E104">
        <v>20.381192171449129</v>
      </c>
    </row>
    <row r="105" spans="1:5" x14ac:dyDescent="0.3">
      <c r="A105" s="2">
        <v>37417.715277777781</v>
      </c>
      <c r="B105">
        <v>19.634040403392081</v>
      </c>
      <c r="C105">
        <v>19.077738487400548</v>
      </c>
      <c r="D105">
        <v>20.297675274190279</v>
      </c>
      <c r="E105">
        <v>20.103350412353048</v>
      </c>
    </row>
    <row r="106" spans="1:5" x14ac:dyDescent="0.3">
      <c r="A106" s="2">
        <v>37417.722222222219</v>
      </c>
      <c r="B106">
        <v>19.588999842964991</v>
      </c>
      <c r="C106">
        <v>18.882111076584351</v>
      </c>
      <c r="D106">
        <v>20.01987002087327</v>
      </c>
      <c r="E106">
        <v>19.856623874515151</v>
      </c>
    </row>
    <row r="107" spans="1:5" x14ac:dyDescent="0.3">
      <c r="A107" s="2">
        <v>37417.729166666657</v>
      </c>
      <c r="B107">
        <v>19.481734457049811</v>
      </c>
      <c r="C107">
        <v>18.67014489202381</v>
      </c>
      <c r="D107">
        <v>19.76306442265405</v>
      </c>
      <c r="E107">
        <v>19.56466286394118</v>
      </c>
    </row>
    <row r="108" spans="1:5" x14ac:dyDescent="0.3">
      <c r="A108" s="2">
        <v>37417.736111111109</v>
      </c>
      <c r="B108">
        <v>19.385078067229411</v>
      </c>
      <c r="C108">
        <v>18.447160377293869</v>
      </c>
      <c r="D108">
        <v>19.45699165355904</v>
      </c>
      <c r="E108">
        <v>19.2374921332738</v>
      </c>
    </row>
    <row r="109" spans="1:5" x14ac:dyDescent="0.3">
      <c r="A109" s="2">
        <v>37417.743055555547</v>
      </c>
      <c r="B109">
        <v>19.275293334235641</v>
      </c>
      <c r="C109">
        <v>18.222449018213641</v>
      </c>
      <c r="D109">
        <v>19.12407794383353</v>
      </c>
      <c r="E109">
        <v>18.96443768327072</v>
      </c>
    </row>
    <row r="110" spans="1:5" x14ac:dyDescent="0.3">
      <c r="A110" s="2">
        <v>37417.75</v>
      </c>
      <c r="B110">
        <v>19.129601217625119</v>
      </c>
      <c r="C110">
        <v>17.815447292533239</v>
      </c>
      <c r="D110">
        <v>18.799805278922459</v>
      </c>
      <c r="E110">
        <v>18.529495552072941</v>
      </c>
    </row>
    <row r="111" spans="1:5" x14ac:dyDescent="0.3">
      <c r="A111" s="2">
        <v>37417.756944444453</v>
      </c>
      <c r="B111">
        <v>18.95440569866668</v>
      </c>
      <c r="C111">
        <v>17.30966013489007</v>
      </c>
      <c r="D111">
        <v>18.29827803254625</v>
      </c>
      <c r="E111">
        <v>17.99609255180917</v>
      </c>
    </row>
    <row r="112" spans="1:5" x14ac:dyDescent="0.3">
      <c r="A112" s="2">
        <v>37417.763888888891</v>
      </c>
      <c r="B112">
        <v>18.768168857778161</v>
      </c>
      <c r="C112">
        <v>16.803683638802571</v>
      </c>
      <c r="D112">
        <v>17.765730860491999</v>
      </c>
      <c r="E112">
        <v>17.474024063156719</v>
      </c>
    </row>
    <row r="113" spans="1:5" x14ac:dyDescent="0.3">
      <c r="A113" s="2">
        <v>37417.770833333343</v>
      </c>
      <c r="B113">
        <v>18.57753061548993</v>
      </c>
      <c r="C113">
        <v>16.30555109234291</v>
      </c>
      <c r="D113">
        <v>17.249915509225499</v>
      </c>
      <c r="E113">
        <v>16.973802650003559</v>
      </c>
    </row>
    <row r="114" spans="1:5" x14ac:dyDescent="0.3">
      <c r="A114" s="2">
        <v>37417.777777777781</v>
      </c>
      <c r="B114">
        <v>18.38351934134306</v>
      </c>
      <c r="C114">
        <v>15.829417998987079</v>
      </c>
      <c r="D114">
        <v>16.75866073359327</v>
      </c>
      <c r="E114">
        <v>16.512758358391519</v>
      </c>
    </row>
    <row r="115" spans="1:5" x14ac:dyDescent="0.3">
      <c r="A115" s="2">
        <v>37417.784722222219</v>
      </c>
      <c r="B115">
        <v>18.004985225861791</v>
      </c>
      <c r="C115">
        <v>15.385987618574459</v>
      </c>
      <c r="D115">
        <v>16.314414566068081</v>
      </c>
      <c r="E115">
        <v>16.108934289794661</v>
      </c>
    </row>
    <row r="116" spans="1:5" x14ac:dyDescent="0.3">
      <c r="A116" s="2">
        <v>37417.791666666657</v>
      </c>
      <c r="B116">
        <v>17.650693498180889</v>
      </c>
      <c r="C116">
        <v>15.0291335221018</v>
      </c>
      <c r="D116">
        <v>15.947558510820731</v>
      </c>
      <c r="E116">
        <v>15.799822032750111</v>
      </c>
    </row>
    <row r="117" spans="1:5" x14ac:dyDescent="0.3">
      <c r="A117" s="2">
        <v>37417.798611111109</v>
      </c>
      <c r="B117">
        <v>17.339179834915061</v>
      </c>
      <c r="C117">
        <v>14.7223574061868</v>
      </c>
      <c r="D117">
        <v>15.66871498636692</v>
      </c>
      <c r="E117">
        <v>15.572189361268441</v>
      </c>
    </row>
    <row r="118" spans="1:5" x14ac:dyDescent="0.3">
      <c r="A118" s="2">
        <v>37417.805555555547</v>
      </c>
      <c r="B118">
        <v>17.036124254442768</v>
      </c>
      <c r="C118">
        <v>14.428381774979931</v>
      </c>
      <c r="D118">
        <v>15.444616181290829</v>
      </c>
      <c r="E118">
        <v>15.429452137044221</v>
      </c>
    </row>
    <row r="119" spans="1:5" x14ac:dyDescent="0.3">
      <c r="A119" s="2">
        <v>37417.8125</v>
      </c>
      <c r="B119">
        <v>16.739504661629269</v>
      </c>
      <c r="C119">
        <v>14.16730786487733</v>
      </c>
      <c r="D119">
        <v>15.308707533544981</v>
      </c>
      <c r="E119">
        <v>15.379271784946701</v>
      </c>
    </row>
    <row r="120" spans="1:5" x14ac:dyDescent="0.3">
      <c r="A120" s="2">
        <v>37417.819444444453</v>
      </c>
      <c r="B120">
        <v>16.434613069303278</v>
      </c>
      <c r="C120">
        <v>13.92663857569346</v>
      </c>
      <c r="D120">
        <v>15.266505340142199</v>
      </c>
      <c r="E120">
        <v>15.249541274251211</v>
      </c>
    </row>
    <row r="121" spans="1:5" x14ac:dyDescent="0.3">
      <c r="A121" s="2">
        <v>37417.826388888891</v>
      </c>
      <c r="B121">
        <v>16.108236668735909</v>
      </c>
      <c r="C121">
        <v>13.693093203728839</v>
      </c>
      <c r="D121">
        <v>15.13383661880351</v>
      </c>
      <c r="E121">
        <v>15.09315791800373</v>
      </c>
    </row>
    <row r="122" spans="1:5" x14ac:dyDescent="0.3">
      <c r="A122" s="2">
        <v>37417.833333333343</v>
      </c>
      <c r="B122">
        <v>15.757765483254159</v>
      </c>
      <c r="C122">
        <v>13.24639928270642</v>
      </c>
      <c r="D122">
        <v>14.920628484836019</v>
      </c>
      <c r="E122">
        <v>14.76039694415795</v>
      </c>
    </row>
    <row r="123" spans="1:5" x14ac:dyDescent="0.3">
      <c r="A123" s="2">
        <v>37417.840277777781</v>
      </c>
      <c r="B123">
        <v>15.39803464672957</v>
      </c>
      <c r="C123">
        <v>12.61777003017397</v>
      </c>
      <c r="D123">
        <v>14.49375729741325</v>
      </c>
      <c r="E123">
        <v>14.265372907028169</v>
      </c>
    </row>
    <row r="124" spans="1:5" x14ac:dyDescent="0.3">
      <c r="A124" s="2">
        <v>37417.847222222219</v>
      </c>
      <c r="B124">
        <v>15.0442479895936</v>
      </c>
      <c r="C124">
        <v>11.9414974340923</v>
      </c>
      <c r="D124">
        <v>13.9406397086334</v>
      </c>
      <c r="E124">
        <v>13.71369668109827</v>
      </c>
    </row>
    <row r="125" spans="1:5" x14ac:dyDescent="0.3">
      <c r="A125" s="2">
        <v>37417.854166666657</v>
      </c>
      <c r="B125">
        <v>14.69594303307144</v>
      </c>
      <c r="C125">
        <v>11.273620664751659</v>
      </c>
      <c r="D125">
        <v>13.40986331832505</v>
      </c>
      <c r="E125">
        <v>13.15689502115265</v>
      </c>
    </row>
    <row r="126" spans="1:5" x14ac:dyDescent="0.3">
      <c r="A126" s="2">
        <v>37417.861111111109</v>
      </c>
      <c r="B126">
        <v>14.354346900504989</v>
      </c>
      <c r="C126">
        <v>10.57371503864761</v>
      </c>
      <c r="D126">
        <v>12.83513019219674</v>
      </c>
      <c r="E126">
        <v>12.549199460590669</v>
      </c>
    </row>
    <row r="127" spans="1:5" x14ac:dyDescent="0.3">
      <c r="A127" s="2">
        <v>37417.868055555547</v>
      </c>
      <c r="B127">
        <v>14.016060746308311</v>
      </c>
      <c r="C127">
        <v>9.8366526380314099</v>
      </c>
      <c r="D127">
        <v>12.20651543191889</v>
      </c>
      <c r="E127">
        <v>11.881942577399229</v>
      </c>
    </row>
    <row r="128" spans="1:5" x14ac:dyDescent="0.3">
      <c r="A128" s="2">
        <v>37417.875</v>
      </c>
      <c r="B128">
        <v>13.674745532651229</v>
      </c>
      <c r="C128">
        <v>9.2375287338353473</v>
      </c>
      <c r="D128">
        <v>11.59496852141717</v>
      </c>
      <c r="E128">
        <v>11.407545861323459</v>
      </c>
    </row>
    <row r="129" spans="1:5" x14ac:dyDescent="0.3">
      <c r="A129" s="2">
        <v>37417.881944444453</v>
      </c>
      <c r="B129">
        <v>13.33584494561876</v>
      </c>
      <c r="C129">
        <v>8.7425855991081107</v>
      </c>
      <c r="D129">
        <v>11.237039506211721</v>
      </c>
      <c r="E129">
        <v>11.05334163020558</v>
      </c>
    </row>
    <row r="130" spans="1:5" x14ac:dyDescent="0.3">
      <c r="A130" s="2">
        <v>37417.888888888891</v>
      </c>
      <c r="B130">
        <v>13.01466978474434</v>
      </c>
      <c r="C130">
        <v>8.2765242204773699</v>
      </c>
      <c r="D130">
        <v>10.911411777869491</v>
      </c>
      <c r="E130">
        <v>10.60860073086474</v>
      </c>
    </row>
    <row r="131" spans="1:5" x14ac:dyDescent="0.3">
      <c r="A131" s="2">
        <v>37417.895833333343</v>
      </c>
      <c r="B131">
        <v>12.722064864027629</v>
      </c>
      <c r="C131">
        <v>7.8256423973444953</v>
      </c>
      <c r="D131">
        <v>10.48233366598174</v>
      </c>
      <c r="E131">
        <v>10.11750585221972</v>
      </c>
    </row>
    <row r="132" spans="1:5" x14ac:dyDescent="0.3">
      <c r="A132" s="2">
        <v>37417.902777777781</v>
      </c>
      <c r="B132">
        <v>12.46188576148205</v>
      </c>
      <c r="C132">
        <v>7.3842710346702924</v>
      </c>
      <c r="D132">
        <v>10.00422819535004</v>
      </c>
      <c r="E132">
        <v>9.6467596093883685</v>
      </c>
    </row>
    <row r="133" spans="1:5" x14ac:dyDescent="0.3">
      <c r="A133" s="2">
        <v>37417.909722222219</v>
      </c>
      <c r="B133">
        <v>12.232011447481799</v>
      </c>
      <c r="C133">
        <v>6.9496307669215298</v>
      </c>
      <c r="D133">
        <v>9.5433766438012526</v>
      </c>
      <c r="E133">
        <v>9.1910617176006326</v>
      </c>
    </row>
    <row r="134" spans="1:5" x14ac:dyDescent="0.3">
      <c r="A134" s="2">
        <v>37417.916666666657</v>
      </c>
      <c r="B134">
        <v>12.022998783000331</v>
      </c>
      <c r="C134">
        <v>6.650535766048506</v>
      </c>
      <c r="D134">
        <v>9.122909268244598</v>
      </c>
      <c r="E134">
        <v>8.8395150658653847</v>
      </c>
    </row>
    <row r="135" spans="1:5" x14ac:dyDescent="0.3">
      <c r="A135" s="2">
        <v>37417.923611111109</v>
      </c>
      <c r="B135">
        <v>11.84659014623071</v>
      </c>
      <c r="C135">
        <v>6.4532416591695778</v>
      </c>
      <c r="D135">
        <v>8.8231665999801407</v>
      </c>
      <c r="E135">
        <v>8.5584847382680778</v>
      </c>
    </row>
    <row r="136" spans="1:5" x14ac:dyDescent="0.3">
      <c r="A136" s="2">
        <v>37417.930555555547</v>
      </c>
      <c r="B136">
        <v>11.711033733281059</v>
      </c>
      <c r="C136">
        <v>6.2959883192818316</v>
      </c>
      <c r="D136">
        <v>8.5593001243807407</v>
      </c>
      <c r="E136">
        <v>8.3094207648096017</v>
      </c>
    </row>
    <row r="137" spans="1:5" x14ac:dyDescent="0.3">
      <c r="A137" s="2">
        <v>37417.9375</v>
      </c>
      <c r="B137">
        <v>11.60348021511459</v>
      </c>
      <c r="C137">
        <v>6.1650691917730001</v>
      </c>
      <c r="D137">
        <v>8.3214136646372481</v>
      </c>
      <c r="E137">
        <v>8.0924650634846671</v>
      </c>
    </row>
    <row r="138" spans="1:5" x14ac:dyDescent="0.3">
      <c r="A138" s="2">
        <v>37417.944444444453</v>
      </c>
      <c r="B138">
        <v>11.517083243681549</v>
      </c>
      <c r="C138">
        <v>6.0535765299339346</v>
      </c>
      <c r="D138">
        <v>8.1127326562381654</v>
      </c>
      <c r="E138">
        <v>7.9053365313008044</v>
      </c>
    </row>
    <row r="139" spans="1:5" x14ac:dyDescent="0.3">
      <c r="A139" s="2">
        <v>37417.951388888891</v>
      </c>
      <c r="B139">
        <v>11.44922233024573</v>
      </c>
      <c r="C139">
        <v>5.9572184614539756</v>
      </c>
      <c r="D139">
        <v>7.9320399040875031</v>
      </c>
      <c r="E139">
        <v>7.7436068188528679</v>
      </c>
    </row>
    <row r="140" spans="1:5" x14ac:dyDescent="0.3">
      <c r="A140" s="2">
        <v>37417.958333333343</v>
      </c>
      <c r="B140">
        <v>11.39836656148452</v>
      </c>
      <c r="C140">
        <v>6.0349012011105287</v>
      </c>
      <c r="D140">
        <v>7.8169094254122911</v>
      </c>
      <c r="E140">
        <v>7.7401359529903289</v>
      </c>
    </row>
    <row r="141" spans="1:5" x14ac:dyDescent="0.3">
      <c r="A141" s="2">
        <v>37417.965277777781</v>
      </c>
      <c r="B141">
        <v>11.32037352995212</v>
      </c>
      <c r="C141">
        <v>6.2332169528212944</v>
      </c>
      <c r="D141">
        <v>7.8831161004442274</v>
      </c>
      <c r="E141">
        <v>7.8638030575374387</v>
      </c>
    </row>
    <row r="142" spans="1:5" x14ac:dyDescent="0.3">
      <c r="A142" s="2">
        <v>37417.972222222219</v>
      </c>
      <c r="B142">
        <v>11.225541956032369</v>
      </c>
      <c r="C142">
        <v>6.4728591219590044</v>
      </c>
      <c r="D142">
        <v>8.0236583121718468</v>
      </c>
      <c r="E142">
        <v>8.0500015866401782</v>
      </c>
    </row>
    <row r="143" spans="1:5" x14ac:dyDescent="0.3">
      <c r="A143" s="2">
        <v>37417.979166666657</v>
      </c>
      <c r="B143">
        <v>11.15717724182673</v>
      </c>
      <c r="C143">
        <v>6.7371142738907679</v>
      </c>
      <c r="D143">
        <v>8.2183447728443753</v>
      </c>
      <c r="E143">
        <v>8.2743873698144625</v>
      </c>
    </row>
    <row r="144" spans="1:5" x14ac:dyDescent="0.3">
      <c r="A144" s="2">
        <v>37417.986111111109</v>
      </c>
      <c r="B144">
        <v>11.110346018094329</v>
      </c>
      <c r="C144">
        <v>7.0176747376902986</v>
      </c>
      <c r="D144">
        <v>8.4472878607903112</v>
      </c>
      <c r="E144">
        <v>8.5236971467254534</v>
      </c>
    </row>
    <row r="145" spans="1:5" x14ac:dyDescent="0.3">
      <c r="A145" s="2">
        <v>37417.993055555547</v>
      </c>
      <c r="B145">
        <v>11.08015844990331</v>
      </c>
      <c r="C145">
        <v>7.3094120537135154</v>
      </c>
      <c r="D145">
        <v>8.6990067645668887</v>
      </c>
      <c r="E145">
        <v>8.7911664544918722</v>
      </c>
    </row>
    <row r="146" spans="1:5" x14ac:dyDescent="0.3">
      <c r="A146" s="2">
        <v>37418</v>
      </c>
      <c r="B146">
        <v>11.06488436201869</v>
      </c>
      <c r="C146">
        <v>7.5527799256195749</v>
      </c>
      <c r="D146">
        <v>8.9461723605369912</v>
      </c>
      <c r="E146">
        <v>8.8090982240765925</v>
      </c>
    </row>
    <row r="147" spans="1:5" x14ac:dyDescent="0.3">
      <c r="A147" s="2">
        <v>37418.006944444453</v>
      </c>
      <c r="B147">
        <v>11.046558787058871</v>
      </c>
      <c r="C147">
        <v>7.7681500198334561</v>
      </c>
      <c r="D147">
        <v>8.9316159328843696</v>
      </c>
      <c r="E147">
        <v>8.8939626985007862</v>
      </c>
    </row>
    <row r="148" spans="1:5" x14ac:dyDescent="0.3">
      <c r="A148" s="2">
        <v>37418.013888888891</v>
      </c>
      <c r="B148">
        <v>11.014166819157371</v>
      </c>
      <c r="C148">
        <v>7.9820607884906849</v>
      </c>
      <c r="D148">
        <v>9.013166866753636</v>
      </c>
      <c r="E148">
        <v>9.1021580518415135</v>
      </c>
    </row>
    <row r="149" spans="1:5" x14ac:dyDescent="0.3">
      <c r="A149" s="2">
        <v>37418.020833333343</v>
      </c>
      <c r="B149">
        <v>10.972425318638271</v>
      </c>
      <c r="C149">
        <v>8.1982737310153766</v>
      </c>
      <c r="D149">
        <v>9.218981537780337</v>
      </c>
      <c r="E149">
        <v>9.302944172591765</v>
      </c>
    </row>
    <row r="150" spans="1:5" x14ac:dyDescent="0.3">
      <c r="A150" s="2">
        <v>37418.027777777781</v>
      </c>
      <c r="B150">
        <v>10.923196001650521</v>
      </c>
      <c r="C150">
        <v>8.4178502664760231</v>
      </c>
      <c r="D150">
        <v>9.4187774710152894</v>
      </c>
      <c r="E150">
        <v>9.4991903072639161</v>
      </c>
    </row>
    <row r="151" spans="1:5" x14ac:dyDescent="0.3">
      <c r="A151" s="2">
        <v>37418.034722222219</v>
      </c>
      <c r="B151">
        <v>10.86791476587501</v>
      </c>
      <c r="C151">
        <v>8.640977301177486</v>
      </c>
      <c r="D151">
        <v>9.6152708319848443</v>
      </c>
      <c r="E151">
        <v>9.7034024283690314</v>
      </c>
    </row>
    <row r="152" spans="1:5" x14ac:dyDescent="0.3">
      <c r="A152" s="2">
        <v>37418.041666666657</v>
      </c>
      <c r="B152">
        <v>10.80763347966445</v>
      </c>
      <c r="C152">
        <v>8.7460982799441922</v>
      </c>
      <c r="D152">
        <v>9.7845073810128724</v>
      </c>
      <c r="E152">
        <v>9.797190563576919</v>
      </c>
    </row>
    <row r="153" spans="1:5" x14ac:dyDescent="0.3">
      <c r="A153" s="2">
        <v>37418.048611111109</v>
      </c>
      <c r="B153">
        <v>10.751105592733269</v>
      </c>
      <c r="C153">
        <v>8.7714513942236749</v>
      </c>
      <c r="D153">
        <v>9.8220666534538736</v>
      </c>
      <c r="E153">
        <v>9.7910491244172704</v>
      </c>
    </row>
    <row r="154" spans="1:5" x14ac:dyDescent="0.3">
      <c r="A154" s="2">
        <v>37418.055555555547</v>
      </c>
      <c r="B154">
        <v>10.703597659524229</v>
      </c>
      <c r="C154">
        <v>8.7731867787781539</v>
      </c>
      <c r="D154">
        <v>9.8025746957363253</v>
      </c>
      <c r="E154">
        <v>9.7490859138908945</v>
      </c>
    </row>
    <row r="155" spans="1:5" x14ac:dyDescent="0.3">
      <c r="A155" s="2">
        <v>37418.0625</v>
      </c>
      <c r="B155">
        <v>10.66269636848938</v>
      </c>
      <c r="C155">
        <v>8.7608344848274555</v>
      </c>
      <c r="D155">
        <v>9.7530320081280024</v>
      </c>
      <c r="E155">
        <v>9.6939467312760144</v>
      </c>
    </row>
    <row r="156" spans="1:5" x14ac:dyDescent="0.3">
      <c r="A156" s="2">
        <v>37418.069444444453</v>
      </c>
      <c r="B156">
        <v>10.627952298167321</v>
      </c>
      <c r="C156">
        <v>8.7383100919802246</v>
      </c>
      <c r="D156">
        <v>9.6923996637696064</v>
      </c>
      <c r="E156">
        <v>9.6288769343816512</v>
      </c>
    </row>
    <row r="157" spans="1:5" x14ac:dyDescent="0.3">
      <c r="A157" s="2">
        <v>37418.076388888891</v>
      </c>
      <c r="B157">
        <v>10.598944560246309</v>
      </c>
      <c r="C157">
        <v>8.7075940912383203</v>
      </c>
      <c r="D157">
        <v>9.622937059994797</v>
      </c>
      <c r="E157">
        <v>9.5553043350707867</v>
      </c>
    </row>
    <row r="158" spans="1:5" x14ac:dyDescent="0.3">
      <c r="A158" s="2">
        <v>37418.083333333343</v>
      </c>
      <c r="B158">
        <v>10.57508614915389</v>
      </c>
      <c r="C158">
        <v>8.7222375259862019</v>
      </c>
      <c r="D158">
        <v>9.5643584976403417</v>
      </c>
      <c r="E158">
        <v>9.5363650775124142</v>
      </c>
    </row>
    <row r="159" spans="1:5" x14ac:dyDescent="0.3">
      <c r="A159" s="2">
        <v>37418.090277777781</v>
      </c>
      <c r="B159">
        <v>10.55271767148747</v>
      </c>
      <c r="C159">
        <v>8.7672101045937438</v>
      </c>
      <c r="D159">
        <v>9.5724806988127966</v>
      </c>
      <c r="E159">
        <v>9.5590503909547806</v>
      </c>
    </row>
    <row r="160" spans="1:5" x14ac:dyDescent="0.3">
      <c r="A160" s="2">
        <v>37418.097222222219</v>
      </c>
      <c r="B160">
        <v>10.530134384502791</v>
      </c>
      <c r="C160">
        <v>8.8188380620255202</v>
      </c>
      <c r="D160">
        <v>9.6000306334346988</v>
      </c>
      <c r="E160">
        <v>9.5922490510357648</v>
      </c>
    </row>
    <row r="161" spans="1:5" x14ac:dyDescent="0.3">
      <c r="A161" s="2">
        <v>37418.104166666657</v>
      </c>
      <c r="B161">
        <v>10.5084438405064</v>
      </c>
      <c r="C161">
        <v>8.8732958878179033</v>
      </c>
      <c r="D161">
        <v>9.6352863390354742</v>
      </c>
      <c r="E161">
        <v>9.6297012296267894</v>
      </c>
    </row>
    <row r="162" spans="1:5" x14ac:dyDescent="0.3">
      <c r="A162" s="2">
        <v>37418.111111111109</v>
      </c>
      <c r="B162">
        <v>10.487808371336831</v>
      </c>
      <c r="C162">
        <v>8.9291527141045322</v>
      </c>
      <c r="D162">
        <v>9.6738667585458984</v>
      </c>
      <c r="E162">
        <v>9.6706329146404642</v>
      </c>
    </row>
    <row r="163" spans="1:5" x14ac:dyDescent="0.3">
      <c r="A163" s="2">
        <v>37418.118055555547</v>
      </c>
      <c r="B163">
        <v>10.46831602289706</v>
      </c>
      <c r="C163">
        <v>8.9857854689594205</v>
      </c>
      <c r="D163">
        <v>9.715466268010573</v>
      </c>
      <c r="E163">
        <v>9.7147114028001624</v>
      </c>
    </row>
    <row r="164" spans="1:5" x14ac:dyDescent="0.3">
      <c r="A164" s="2">
        <v>37418.125</v>
      </c>
      <c r="B164">
        <v>10.45007289958102</v>
      </c>
      <c r="C164">
        <v>9.0368405024699996</v>
      </c>
      <c r="D164">
        <v>9.7565249372706262</v>
      </c>
      <c r="E164">
        <v>9.7497773386000972</v>
      </c>
    </row>
    <row r="165" spans="1:5" x14ac:dyDescent="0.3">
      <c r="A165" s="2">
        <v>37418.131944444453</v>
      </c>
      <c r="B165">
        <v>10.431898267487099</v>
      </c>
      <c r="C165">
        <v>9.083085767476291</v>
      </c>
      <c r="D165">
        <v>9.7858235302361436</v>
      </c>
      <c r="E165">
        <v>9.776031199089914</v>
      </c>
    </row>
    <row r="166" spans="1:5" x14ac:dyDescent="0.3">
      <c r="A166" s="2">
        <v>37418.138888888891</v>
      </c>
      <c r="B166">
        <v>10.411922241779219</v>
      </c>
      <c r="C166">
        <v>9.1268817637118218</v>
      </c>
      <c r="D166">
        <v>9.8102937075766476</v>
      </c>
      <c r="E166">
        <v>9.8011892970343411</v>
      </c>
    </row>
    <row r="167" spans="1:5" x14ac:dyDescent="0.3">
      <c r="A167" s="2">
        <v>37418.145833333343</v>
      </c>
      <c r="B167">
        <v>10.390374809077001</v>
      </c>
      <c r="C167">
        <v>9.1686191937307058</v>
      </c>
      <c r="D167">
        <v>9.8339748126883251</v>
      </c>
      <c r="E167">
        <v>9.8257962562831835</v>
      </c>
    </row>
    <row r="168" spans="1:5" x14ac:dyDescent="0.3">
      <c r="A168" s="2">
        <v>37418.152777777781</v>
      </c>
      <c r="B168">
        <v>10.36791251503911</v>
      </c>
      <c r="C168">
        <v>9.2084689292251483</v>
      </c>
      <c r="D168">
        <v>9.8573685139740519</v>
      </c>
      <c r="E168">
        <v>9.8487697408949089</v>
      </c>
    </row>
    <row r="169" spans="1:5" x14ac:dyDescent="0.3">
      <c r="A169" s="2">
        <v>37418.159722222219</v>
      </c>
      <c r="B169">
        <v>10.34489624202712</v>
      </c>
      <c r="C169">
        <v>9.2465373797673465</v>
      </c>
      <c r="D169">
        <v>9.8792585781538946</v>
      </c>
      <c r="E169">
        <v>9.8699151941850687</v>
      </c>
    </row>
    <row r="170" spans="1:5" x14ac:dyDescent="0.3">
      <c r="A170" s="2">
        <v>37418.166666666657</v>
      </c>
      <c r="B170">
        <v>10.321536843599921</v>
      </c>
      <c r="C170">
        <v>9.260555186141346</v>
      </c>
      <c r="D170">
        <v>9.89455892450178</v>
      </c>
      <c r="E170">
        <v>9.8758846462728229</v>
      </c>
    </row>
    <row r="171" spans="1:5" x14ac:dyDescent="0.3">
      <c r="A171" s="2">
        <v>37418.173611111109</v>
      </c>
      <c r="B171">
        <v>10.301165675803651</v>
      </c>
      <c r="C171">
        <v>9.2589438171947336</v>
      </c>
      <c r="D171">
        <v>9.8924080372419212</v>
      </c>
      <c r="E171">
        <v>9.8831999149559238</v>
      </c>
    </row>
    <row r="172" spans="1:5" x14ac:dyDescent="0.3">
      <c r="A172" s="2">
        <v>37418.180555555547</v>
      </c>
      <c r="B172">
        <v>10.297116931931781</v>
      </c>
      <c r="C172">
        <v>9.2525113794520735</v>
      </c>
      <c r="D172">
        <v>9.8973598487449408</v>
      </c>
      <c r="E172">
        <v>9.891617042593623</v>
      </c>
    </row>
    <row r="173" spans="1:5" x14ac:dyDescent="0.3">
      <c r="A173" s="2">
        <v>37418.1875</v>
      </c>
      <c r="B173">
        <v>10.332215930638711</v>
      </c>
      <c r="C173">
        <v>9.2533821002757577</v>
      </c>
      <c r="D173">
        <v>9.904124232079198</v>
      </c>
      <c r="E173">
        <v>9.9097879050880238</v>
      </c>
    </row>
    <row r="174" spans="1:5" x14ac:dyDescent="0.3">
      <c r="A174" s="2">
        <v>37418.194444444453</v>
      </c>
      <c r="B174">
        <v>10.382117455119779</v>
      </c>
      <c r="C174">
        <v>9.2771791177074761</v>
      </c>
      <c r="D174">
        <v>9.9395736907260925</v>
      </c>
      <c r="E174">
        <v>9.9534536470188755</v>
      </c>
    </row>
    <row r="175" spans="1:5" x14ac:dyDescent="0.3">
      <c r="A175" s="2">
        <v>37418.201388888891</v>
      </c>
      <c r="B175">
        <v>10.44470206890122</v>
      </c>
      <c r="C175">
        <v>9.3032171939618706</v>
      </c>
      <c r="D175">
        <v>9.9823884258664179</v>
      </c>
      <c r="E175">
        <v>9.9999959172915851</v>
      </c>
    </row>
    <row r="176" spans="1:5" x14ac:dyDescent="0.3">
      <c r="A176" s="2">
        <v>37418.208333333343</v>
      </c>
      <c r="B176">
        <v>10.51817763709721</v>
      </c>
      <c r="C176">
        <v>9.3559594795870566</v>
      </c>
      <c r="D176">
        <v>10.03292094812628</v>
      </c>
      <c r="E176">
        <v>10.05905033976296</v>
      </c>
    </row>
    <row r="177" spans="1:5" x14ac:dyDescent="0.3">
      <c r="A177" s="2">
        <v>37418.215277777781</v>
      </c>
      <c r="B177">
        <v>10.62835295909065</v>
      </c>
      <c r="C177">
        <v>9.4288779149222819</v>
      </c>
      <c r="D177">
        <v>10.096844429488209</v>
      </c>
      <c r="E177">
        <v>10.146090067583771</v>
      </c>
    </row>
    <row r="178" spans="1:5" x14ac:dyDescent="0.3">
      <c r="A178" s="2">
        <v>37418.222222222219</v>
      </c>
      <c r="B178">
        <v>10.797082819809591</v>
      </c>
      <c r="C178">
        <v>9.5127616004864421</v>
      </c>
      <c r="D178">
        <v>10.18717369351509</v>
      </c>
      <c r="E178">
        <v>10.25073015485532</v>
      </c>
    </row>
    <row r="179" spans="1:5" x14ac:dyDescent="0.3">
      <c r="A179" s="2">
        <v>37418.229166666657</v>
      </c>
      <c r="B179">
        <v>11.01504238922973</v>
      </c>
      <c r="C179">
        <v>9.6764468350779111</v>
      </c>
      <c r="D179">
        <v>10.31623974808554</v>
      </c>
      <c r="E179">
        <v>10.43458904230692</v>
      </c>
    </row>
    <row r="180" spans="1:5" x14ac:dyDescent="0.3">
      <c r="A180" s="2">
        <v>37418.236111111109</v>
      </c>
      <c r="B180">
        <v>11.27317715678811</v>
      </c>
      <c r="C180">
        <v>9.9069538739329346</v>
      </c>
      <c r="D180">
        <v>10.54222837656067</v>
      </c>
      <c r="E180">
        <v>10.686961410393449</v>
      </c>
    </row>
    <row r="181" spans="1:5" x14ac:dyDescent="0.3">
      <c r="A181" s="2">
        <v>37418.243055555547</v>
      </c>
      <c r="B181">
        <v>11.561304652859519</v>
      </c>
      <c r="C181">
        <v>10.180128424059379</v>
      </c>
      <c r="D181">
        <v>10.813830169198701</v>
      </c>
      <c r="E181">
        <v>10.97143389573262</v>
      </c>
    </row>
    <row r="182" spans="1:5" x14ac:dyDescent="0.3">
      <c r="A182" s="2">
        <v>37418.25</v>
      </c>
      <c r="B182">
        <v>11.86275160911657</v>
      </c>
      <c r="C182">
        <v>10.479200452312631</v>
      </c>
      <c r="D182">
        <v>11.10113856253327</v>
      </c>
      <c r="E182">
        <v>11.22472453708281</v>
      </c>
    </row>
    <row r="183" spans="1:5" x14ac:dyDescent="0.3">
      <c r="A183" s="2">
        <v>37418.256944444453</v>
      </c>
      <c r="B183">
        <v>12.20170888106418</v>
      </c>
      <c r="C183">
        <v>10.807560190026321</v>
      </c>
      <c r="D183">
        <v>11.35344417582519</v>
      </c>
      <c r="E183">
        <v>11.524069546234051</v>
      </c>
    </row>
    <row r="184" spans="1:5" x14ac:dyDescent="0.3">
      <c r="A184" s="2">
        <v>37418.263888888891</v>
      </c>
      <c r="B184">
        <v>12.601515184454341</v>
      </c>
      <c r="C184">
        <v>11.173956713703429</v>
      </c>
      <c r="D184">
        <v>11.66930900127363</v>
      </c>
      <c r="E184">
        <v>11.87539816089469</v>
      </c>
    </row>
    <row r="185" spans="1:5" x14ac:dyDescent="0.3">
      <c r="A185" s="2">
        <v>37418.270833333343</v>
      </c>
      <c r="B185">
        <v>13.05216168587037</v>
      </c>
      <c r="C185">
        <v>11.681801145394671</v>
      </c>
      <c r="D185">
        <v>12.06816842113267</v>
      </c>
      <c r="E185">
        <v>12.3681075918023</v>
      </c>
    </row>
    <row r="186" spans="1:5" x14ac:dyDescent="0.3">
      <c r="A186" s="2">
        <v>37418.277777777781</v>
      </c>
      <c r="B186">
        <v>13.542164854745179</v>
      </c>
      <c r="C186">
        <v>12.31568008013892</v>
      </c>
      <c r="D186">
        <v>12.634680732187119</v>
      </c>
      <c r="E186">
        <v>12.989443006393341</v>
      </c>
    </row>
    <row r="187" spans="1:5" x14ac:dyDescent="0.3">
      <c r="A187" s="2">
        <v>37418.284722222219</v>
      </c>
      <c r="B187">
        <v>14.063440000982951</v>
      </c>
      <c r="C187">
        <v>13.03722111043828</v>
      </c>
      <c r="D187">
        <v>13.2976685857974</v>
      </c>
      <c r="E187">
        <v>13.701380070974659</v>
      </c>
    </row>
    <row r="188" spans="1:5" x14ac:dyDescent="0.3">
      <c r="A188" s="2">
        <v>37418.291666666657</v>
      </c>
      <c r="B188">
        <v>14.60985254921729</v>
      </c>
      <c r="C188">
        <v>13.816311541521831</v>
      </c>
      <c r="D188">
        <v>14.034339540833461</v>
      </c>
      <c r="E188">
        <v>14.45748748123447</v>
      </c>
    </row>
    <row r="189" spans="1:5" x14ac:dyDescent="0.3">
      <c r="A189" s="2">
        <v>37418.298611111109</v>
      </c>
      <c r="B189">
        <v>15.24683757628179</v>
      </c>
      <c r="C189">
        <v>14.66082877078907</v>
      </c>
      <c r="D189">
        <v>14.806723937690551</v>
      </c>
      <c r="E189">
        <v>15.305249403105901</v>
      </c>
    </row>
    <row r="190" spans="1:5" x14ac:dyDescent="0.3">
      <c r="A190" s="2">
        <v>37418.305555555547</v>
      </c>
      <c r="B190">
        <v>16.03278186206046</v>
      </c>
      <c r="C190">
        <v>15.58366781514979</v>
      </c>
      <c r="D190">
        <v>15.6900976367246</v>
      </c>
      <c r="E190">
        <v>16.253098904130521</v>
      </c>
    </row>
    <row r="191" spans="1:5" x14ac:dyDescent="0.3">
      <c r="A191" s="2">
        <v>37418.3125</v>
      </c>
      <c r="B191">
        <v>16.939926210223231</v>
      </c>
      <c r="C191">
        <v>16.777996616341511</v>
      </c>
      <c r="D191">
        <v>16.73139531256874</v>
      </c>
      <c r="E191">
        <v>17.481934967513549</v>
      </c>
    </row>
    <row r="192" spans="1:5" x14ac:dyDescent="0.3">
      <c r="A192" s="2">
        <v>37418.319444444453</v>
      </c>
      <c r="B192">
        <v>17.941759762431499</v>
      </c>
      <c r="C192">
        <v>18.206516264621481</v>
      </c>
      <c r="D192">
        <v>18.09836290088435</v>
      </c>
      <c r="E192">
        <v>18.960759800959181</v>
      </c>
    </row>
    <row r="193" spans="1:5" x14ac:dyDescent="0.3">
      <c r="A193" s="2">
        <v>37418.326388888891</v>
      </c>
      <c r="B193">
        <v>19.020487876858851</v>
      </c>
      <c r="C193">
        <v>19.790254185276918</v>
      </c>
      <c r="D193">
        <v>19.652035392032872</v>
      </c>
      <c r="E193">
        <v>20.60921193925719</v>
      </c>
    </row>
    <row r="194" spans="1:5" x14ac:dyDescent="0.3">
      <c r="A194" s="2">
        <v>37418.333333333343</v>
      </c>
      <c r="B194">
        <v>20.16283668871711</v>
      </c>
      <c r="C194">
        <v>21.7833968892412</v>
      </c>
      <c r="D194">
        <v>21.430281739917291</v>
      </c>
      <c r="E194">
        <v>22.608531500176579</v>
      </c>
    </row>
    <row r="195" spans="1:5" x14ac:dyDescent="0.3">
      <c r="A195" s="2">
        <v>37418.340277777781</v>
      </c>
      <c r="B195">
        <v>21.1567963921201</v>
      </c>
      <c r="C195">
        <v>24.100256690581428</v>
      </c>
      <c r="D195">
        <v>23.59784462082041</v>
      </c>
      <c r="E195">
        <v>24.859691377777491</v>
      </c>
    </row>
    <row r="196" spans="1:5" x14ac:dyDescent="0.3">
      <c r="A196" s="2">
        <v>37418.347222222219</v>
      </c>
      <c r="B196">
        <v>21.837680367575562</v>
      </c>
      <c r="C196">
        <v>26.612055067642469</v>
      </c>
      <c r="D196">
        <v>25.941414654367119</v>
      </c>
      <c r="E196">
        <v>27.281030999263351</v>
      </c>
    </row>
    <row r="197" spans="1:5" x14ac:dyDescent="0.3">
      <c r="A197" s="2">
        <v>37418.354166666657</v>
      </c>
      <c r="B197">
        <v>22.28169402961532</v>
      </c>
      <c r="C197">
        <v>28.16383610796299</v>
      </c>
      <c r="D197">
        <v>28.09632843593209</v>
      </c>
      <c r="E197">
        <v>28.737565186109919</v>
      </c>
    </row>
    <row r="198" spans="1:5" x14ac:dyDescent="0.3">
      <c r="A198" s="2">
        <v>37418.361111111109</v>
      </c>
      <c r="B198">
        <v>22.554242805421151</v>
      </c>
      <c r="C198">
        <v>29.024540169535499</v>
      </c>
      <c r="D198">
        <v>29.051277272804441</v>
      </c>
      <c r="E198">
        <v>29.516888935610719</v>
      </c>
    </row>
    <row r="199" spans="1:5" x14ac:dyDescent="0.3">
      <c r="A199" s="2">
        <v>37418.368055555547</v>
      </c>
      <c r="B199">
        <v>22.69857971237025</v>
      </c>
      <c r="C199">
        <v>29.644042116064611</v>
      </c>
      <c r="D199">
        <v>29.69738756282516</v>
      </c>
      <c r="E199">
        <v>30.03130768861331</v>
      </c>
    </row>
    <row r="200" spans="1:5" x14ac:dyDescent="0.3">
      <c r="A200" s="2">
        <v>37418.375</v>
      </c>
      <c r="B200">
        <v>22.747179902121051</v>
      </c>
      <c r="C200">
        <v>29.90705975626452</v>
      </c>
      <c r="D200">
        <v>30.087050976544219</v>
      </c>
      <c r="E200">
        <v>30.231621416646249</v>
      </c>
    </row>
    <row r="201" spans="1:5" x14ac:dyDescent="0.3">
      <c r="A201" s="2">
        <v>37418.381944444453</v>
      </c>
      <c r="B201">
        <v>22.871549035026359</v>
      </c>
      <c r="C201">
        <v>29.909315968588661</v>
      </c>
      <c r="D201">
        <v>30.16922177077095</v>
      </c>
      <c r="E201">
        <v>30.280280934661221</v>
      </c>
    </row>
    <row r="202" spans="1:5" x14ac:dyDescent="0.3">
      <c r="A202" s="2">
        <v>37418.388888888891</v>
      </c>
      <c r="B202">
        <v>23.148451020502989</v>
      </c>
      <c r="C202">
        <v>29.751903696109078</v>
      </c>
      <c r="D202">
        <v>30.146499337408269</v>
      </c>
      <c r="E202">
        <v>30.179884354640649</v>
      </c>
    </row>
    <row r="203" spans="1:5" x14ac:dyDescent="0.3">
      <c r="A203" s="2">
        <v>37418.395833333343</v>
      </c>
      <c r="B203">
        <v>23.535340076073108</v>
      </c>
      <c r="C203">
        <v>30.536697005218461</v>
      </c>
      <c r="D203">
        <v>30.318466991606901</v>
      </c>
      <c r="E203">
        <v>31.031655172587762</v>
      </c>
    </row>
    <row r="204" spans="1:5" x14ac:dyDescent="0.3">
      <c r="A204" s="2">
        <v>37418.402777777781</v>
      </c>
      <c r="B204">
        <v>23.997440722602391</v>
      </c>
      <c r="C204">
        <v>31.956047026813621</v>
      </c>
      <c r="D204">
        <v>31.64308590694657</v>
      </c>
      <c r="E204">
        <v>32.580564649377948</v>
      </c>
    </row>
    <row r="205" spans="1:5" x14ac:dyDescent="0.3">
      <c r="A205" s="2">
        <v>37418.409722222219</v>
      </c>
      <c r="B205">
        <v>24.506269841780291</v>
      </c>
      <c r="C205">
        <v>33.544843151204653</v>
      </c>
      <c r="D205">
        <v>33.266015180027352</v>
      </c>
      <c r="E205">
        <v>34.332692852035557</v>
      </c>
    </row>
    <row r="206" spans="1:5" x14ac:dyDescent="0.3">
      <c r="A206" s="2">
        <v>37418.416666666657</v>
      </c>
      <c r="B206">
        <v>25.044279755013122</v>
      </c>
      <c r="C206">
        <v>35.068774586419288</v>
      </c>
      <c r="D206">
        <v>35.003085545687668</v>
      </c>
      <c r="E206">
        <v>36.023390913909743</v>
      </c>
    </row>
    <row r="207" spans="1:5" x14ac:dyDescent="0.3">
      <c r="A207" s="2">
        <v>37418.423611111109</v>
      </c>
      <c r="B207">
        <v>25.614499966196039</v>
      </c>
      <c r="C207">
        <v>36.537291261467658</v>
      </c>
      <c r="D207">
        <v>36.629212244193923</v>
      </c>
      <c r="E207">
        <v>37.637112806703733</v>
      </c>
    </row>
    <row r="208" spans="1:5" x14ac:dyDescent="0.3">
      <c r="A208" s="2">
        <v>37418.430555555547</v>
      </c>
      <c r="B208">
        <v>26.217813298975901</v>
      </c>
      <c r="C208">
        <v>37.994678050942071</v>
      </c>
      <c r="D208">
        <v>38.232377391064347</v>
      </c>
      <c r="E208">
        <v>39.22200273616761</v>
      </c>
    </row>
    <row r="209" spans="1:5" x14ac:dyDescent="0.3">
      <c r="A209" s="2">
        <v>37418.4375</v>
      </c>
      <c r="B209">
        <v>26.842391521914578</v>
      </c>
      <c r="C209">
        <v>39.552876878362952</v>
      </c>
      <c r="D209">
        <v>39.842855963872353</v>
      </c>
      <c r="E209">
        <v>40.903508636983823</v>
      </c>
    </row>
    <row r="210" spans="1:5" x14ac:dyDescent="0.3">
      <c r="A210" s="2">
        <v>37418.444444444453</v>
      </c>
      <c r="B210">
        <v>27.48376262436739</v>
      </c>
      <c r="C210">
        <v>41.166188139717519</v>
      </c>
      <c r="D210">
        <v>41.565483695830039</v>
      </c>
      <c r="E210">
        <v>42.678164593839597</v>
      </c>
    </row>
    <row r="211" spans="1:5" x14ac:dyDescent="0.3">
      <c r="A211" s="2">
        <v>37418.451388888891</v>
      </c>
      <c r="B211">
        <v>28.146637451387619</v>
      </c>
      <c r="C211">
        <v>42.777589830727322</v>
      </c>
      <c r="D211">
        <v>43.334237482826552</v>
      </c>
      <c r="E211">
        <v>44.500487253492963</v>
      </c>
    </row>
    <row r="212" spans="1:5" x14ac:dyDescent="0.3">
      <c r="A212" s="2">
        <v>37418.458333333343</v>
      </c>
      <c r="B212">
        <v>28.82909620540261</v>
      </c>
      <c r="C212">
        <v>44.415048231689298</v>
      </c>
      <c r="D212">
        <v>45.154243641781143</v>
      </c>
      <c r="E212">
        <v>46.357825724925249</v>
      </c>
    </row>
    <row r="213" spans="1:5" x14ac:dyDescent="0.3">
      <c r="A213" s="2">
        <v>37418.465277777781</v>
      </c>
      <c r="B213">
        <v>29.212098482104349</v>
      </c>
      <c r="C213">
        <v>46.060192964080443</v>
      </c>
      <c r="D213">
        <v>47.014267717792727</v>
      </c>
      <c r="E213">
        <v>48.19756441693238</v>
      </c>
    </row>
    <row r="214" spans="1:5" x14ac:dyDescent="0.3">
      <c r="A214" s="2">
        <v>37418.472222222219</v>
      </c>
      <c r="B214">
        <v>29.14786970448813</v>
      </c>
      <c r="C214">
        <v>47.689433397775133</v>
      </c>
      <c r="D214">
        <v>48.842347518909719</v>
      </c>
      <c r="E214">
        <v>49.985523453335652</v>
      </c>
    </row>
    <row r="215" spans="1:5" x14ac:dyDescent="0.3">
      <c r="A215" s="2">
        <v>37418.479166666657</v>
      </c>
      <c r="B215">
        <v>28.793058518728461</v>
      </c>
      <c r="C215">
        <v>47.268741914227753</v>
      </c>
      <c r="D215">
        <v>49.981405558336689</v>
      </c>
      <c r="E215">
        <v>49.679390818272402</v>
      </c>
    </row>
    <row r="216" spans="1:5" x14ac:dyDescent="0.3">
      <c r="A216" s="2">
        <v>37418.486111111109</v>
      </c>
      <c r="B216">
        <v>28.247542200156261</v>
      </c>
      <c r="C216">
        <v>45.562425602559408</v>
      </c>
      <c r="D216">
        <v>48.754219241061151</v>
      </c>
      <c r="E216">
        <v>47.922543673773298</v>
      </c>
    </row>
    <row r="217" spans="1:5" x14ac:dyDescent="0.3">
      <c r="A217" s="2">
        <v>37418.493055555547</v>
      </c>
      <c r="B217">
        <v>27.568204492648309</v>
      </c>
      <c r="C217">
        <v>43.449100384847497</v>
      </c>
      <c r="D217">
        <v>46.844185940677562</v>
      </c>
      <c r="E217">
        <v>45.686652894091139</v>
      </c>
    </row>
    <row r="218" spans="1:5" x14ac:dyDescent="0.3">
      <c r="A218" s="2">
        <v>37418.5</v>
      </c>
      <c r="B218">
        <v>26.7896013249524</v>
      </c>
      <c r="C218">
        <v>41.114631619947659</v>
      </c>
      <c r="D218">
        <v>44.542204501228127</v>
      </c>
      <c r="E218">
        <v>43.246757488354767</v>
      </c>
    </row>
    <row r="219" spans="1:5" x14ac:dyDescent="0.3">
      <c r="A219" s="2">
        <v>37418.506944444453</v>
      </c>
      <c r="B219">
        <v>26.092531667649151</v>
      </c>
      <c r="C219">
        <v>38.599511604573422</v>
      </c>
      <c r="D219">
        <v>42.079443808434803</v>
      </c>
      <c r="E219">
        <v>40.612264153403089</v>
      </c>
    </row>
    <row r="220" spans="1:5" x14ac:dyDescent="0.3">
      <c r="A220" s="2">
        <v>37418.513888888891</v>
      </c>
      <c r="B220">
        <v>25.552437654814359</v>
      </c>
      <c r="C220">
        <v>35.918995668195237</v>
      </c>
      <c r="D220">
        <v>39.391052858683963</v>
      </c>
      <c r="E220">
        <v>37.792512858079931</v>
      </c>
    </row>
    <row r="221" spans="1:5" x14ac:dyDescent="0.3">
      <c r="A221" s="2">
        <v>37418.520833333343</v>
      </c>
      <c r="B221">
        <v>25.103066456867229</v>
      </c>
      <c r="C221">
        <v>34.193130097182177</v>
      </c>
      <c r="D221">
        <v>36.866432616075834</v>
      </c>
      <c r="E221">
        <v>35.921369877312941</v>
      </c>
    </row>
    <row r="222" spans="1:5" x14ac:dyDescent="0.3">
      <c r="A222" s="2">
        <v>37418.527777777781</v>
      </c>
      <c r="B222">
        <v>24.710889978172641</v>
      </c>
      <c r="C222">
        <v>33.061837473049991</v>
      </c>
      <c r="D222">
        <v>35.464476015068037</v>
      </c>
      <c r="E222">
        <v>34.706638391838112</v>
      </c>
    </row>
    <row r="223" spans="1:5" x14ac:dyDescent="0.3">
      <c r="A223" s="2">
        <v>37418.534722222219</v>
      </c>
      <c r="B223">
        <v>24.353820187931088</v>
      </c>
      <c r="C223">
        <v>32.050874737755748</v>
      </c>
      <c r="D223">
        <v>34.300094988110459</v>
      </c>
      <c r="E223">
        <v>33.633886789685327</v>
      </c>
    </row>
    <row r="224" spans="1:5" x14ac:dyDescent="0.3">
      <c r="A224" s="2">
        <v>37418.541666666657</v>
      </c>
      <c r="B224">
        <v>24.018519159448829</v>
      </c>
      <c r="C224">
        <v>31.09563419440116</v>
      </c>
      <c r="D224">
        <v>33.246622870733688</v>
      </c>
      <c r="E224">
        <v>32.595220927828557</v>
      </c>
    </row>
    <row r="225" spans="1:5" x14ac:dyDescent="0.3">
      <c r="A225" s="2">
        <v>37418.548611111109</v>
      </c>
      <c r="B225">
        <v>23.871907416721111</v>
      </c>
      <c r="C225">
        <v>30.167783225657669</v>
      </c>
      <c r="D225">
        <v>32.211725572547998</v>
      </c>
      <c r="E225">
        <v>31.625315867042101</v>
      </c>
    </row>
    <row r="226" spans="1:5" x14ac:dyDescent="0.3">
      <c r="A226" s="2">
        <v>37418.555555555547</v>
      </c>
      <c r="B226">
        <v>23.925826954917969</v>
      </c>
      <c r="C226">
        <v>29.25433834859075</v>
      </c>
      <c r="D226">
        <v>31.249307501143559</v>
      </c>
      <c r="E226">
        <v>30.73631952068661</v>
      </c>
    </row>
    <row r="227" spans="1:5" x14ac:dyDescent="0.3">
      <c r="A227" s="2">
        <v>37418.5625</v>
      </c>
      <c r="B227">
        <v>24.063435022170552</v>
      </c>
      <c r="C227">
        <v>29.669244689032329</v>
      </c>
      <c r="D227">
        <v>30.770758721637549</v>
      </c>
      <c r="E227">
        <v>31.17109424655672</v>
      </c>
    </row>
    <row r="228" spans="1:5" x14ac:dyDescent="0.3">
      <c r="A228" s="2">
        <v>37418.569444444453</v>
      </c>
      <c r="B228">
        <v>24.226340993465332</v>
      </c>
      <c r="C228">
        <v>30.938615127440929</v>
      </c>
      <c r="D228">
        <v>31.816737849593441</v>
      </c>
      <c r="E228">
        <v>32.536577718220201</v>
      </c>
    </row>
    <row r="229" spans="1:5" x14ac:dyDescent="0.3">
      <c r="A229" s="2">
        <v>37418.576388888891</v>
      </c>
      <c r="B229">
        <v>24.396745033458501</v>
      </c>
      <c r="C229">
        <v>32.438953674770232</v>
      </c>
      <c r="D229">
        <v>33.266095026689698</v>
      </c>
      <c r="E229">
        <v>34.172558361790948</v>
      </c>
    </row>
    <row r="230" spans="1:5" x14ac:dyDescent="0.3">
      <c r="A230" s="2">
        <v>37418.583333333343</v>
      </c>
      <c r="B230">
        <v>24.57514053899342</v>
      </c>
      <c r="C230">
        <v>33.424095738550818</v>
      </c>
      <c r="D230">
        <v>34.751151825511101</v>
      </c>
      <c r="E230">
        <v>35.338893516945753</v>
      </c>
    </row>
    <row r="231" spans="1:5" x14ac:dyDescent="0.3">
      <c r="A231" s="2">
        <v>37418.590277777781</v>
      </c>
      <c r="B231">
        <v>24.643963306414779</v>
      </c>
      <c r="C231">
        <v>34.01049526866683</v>
      </c>
      <c r="D231">
        <v>35.625109567514301</v>
      </c>
      <c r="E231">
        <v>36.056649922735801</v>
      </c>
    </row>
    <row r="232" spans="1:5" x14ac:dyDescent="0.3">
      <c r="A232" s="2">
        <v>37418.597222222219</v>
      </c>
      <c r="B232">
        <v>24.661335602467151</v>
      </c>
      <c r="C232">
        <v>34.450107391982392</v>
      </c>
      <c r="D232">
        <v>36.269870198385767</v>
      </c>
      <c r="E232">
        <v>36.637360640732247</v>
      </c>
    </row>
    <row r="233" spans="1:5" x14ac:dyDescent="0.3">
      <c r="A233" s="2">
        <v>37418.604166666657</v>
      </c>
      <c r="B233">
        <v>24.69018991881228</v>
      </c>
      <c r="C233">
        <v>34.038747778909787</v>
      </c>
      <c r="D233">
        <v>36.561795449355259</v>
      </c>
      <c r="E233">
        <v>36.354474848418697</v>
      </c>
    </row>
    <row r="234" spans="1:5" x14ac:dyDescent="0.3">
      <c r="A234" s="2">
        <v>37418.611111111109</v>
      </c>
      <c r="B234">
        <v>24.723040788417901</v>
      </c>
      <c r="C234">
        <v>33.180582873211513</v>
      </c>
      <c r="D234">
        <v>35.940665873359883</v>
      </c>
      <c r="E234">
        <v>35.52377511346026</v>
      </c>
    </row>
    <row r="235" spans="1:5" x14ac:dyDescent="0.3">
      <c r="A235" s="2">
        <v>37418.618055555547</v>
      </c>
      <c r="B235">
        <v>24.755853668938361</v>
      </c>
      <c r="C235">
        <v>32.268679947058097</v>
      </c>
      <c r="D235">
        <v>35.108254303849549</v>
      </c>
      <c r="E235">
        <v>34.591132771973953</v>
      </c>
    </row>
    <row r="236" spans="1:5" x14ac:dyDescent="0.3">
      <c r="A236" s="2">
        <v>37418.625</v>
      </c>
      <c r="B236">
        <v>24.79156683872969</v>
      </c>
      <c r="C236">
        <v>31.744344095925442</v>
      </c>
      <c r="D236">
        <v>34.315530987489751</v>
      </c>
      <c r="E236">
        <v>34.032522736057793</v>
      </c>
    </row>
    <row r="237" spans="1:5" x14ac:dyDescent="0.3">
      <c r="A237" s="2">
        <v>37418.631944444453</v>
      </c>
      <c r="B237">
        <v>24.734854263633959</v>
      </c>
      <c r="C237">
        <v>31.419856977203722</v>
      </c>
      <c r="D237">
        <v>33.922433537990173</v>
      </c>
      <c r="E237">
        <v>33.734014633495804</v>
      </c>
    </row>
    <row r="238" spans="1:5" x14ac:dyDescent="0.3">
      <c r="A238" s="2">
        <v>37418.638888888891</v>
      </c>
      <c r="B238">
        <v>24.594571184578172</v>
      </c>
      <c r="C238">
        <v>31.114903559900821</v>
      </c>
      <c r="D238">
        <v>33.620111170564883</v>
      </c>
      <c r="E238">
        <v>33.480125909079391</v>
      </c>
    </row>
    <row r="239" spans="1:5" x14ac:dyDescent="0.3">
      <c r="A239" s="2">
        <v>37418.645833333343</v>
      </c>
      <c r="B239">
        <v>24.414645655939921</v>
      </c>
      <c r="C239">
        <v>30.33329517413495</v>
      </c>
      <c r="D239">
        <v>33.207085351790973</v>
      </c>
      <c r="E239">
        <v>32.74633613008416</v>
      </c>
    </row>
    <row r="240" spans="1:5" x14ac:dyDescent="0.3">
      <c r="A240" s="2">
        <v>37418.652777777781</v>
      </c>
      <c r="B240">
        <v>24.204523727868828</v>
      </c>
      <c r="C240">
        <v>29.285146684915389</v>
      </c>
      <c r="D240">
        <v>32.269325137565033</v>
      </c>
      <c r="E240">
        <v>31.69175965397346</v>
      </c>
    </row>
    <row r="241" spans="1:5" x14ac:dyDescent="0.3">
      <c r="A241" s="2">
        <v>37418.659722222219</v>
      </c>
      <c r="B241">
        <v>23.969377503927831</v>
      </c>
      <c r="C241">
        <v>28.19176105175546</v>
      </c>
      <c r="D241">
        <v>31.21127666551968</v>
      </c>
      <c r="E241">
        <v>30.568574186902989</v>
      </c>
    </row>
    <row r="242" spans="1:5" x14ac:dyDescent="0.3">
      <c r="A242" s="2">
        <v>37418.666666666657</v>
      </c>
      <c r="B242">
        <v>23.712403939177481</v>
      </c>
      <c r="C242">
        <v>27.193712264854302</v>
      </c>
      <c r="D242">
        <v>30.11950649148605</v>
      </c>
      <c r="E242">
        <v>29.49329700944082</v>
      </c>
    </row>
    <row r="243" spans="1:5" x14ac:dyDescent="0.3">
      <c r="A243" s="2">
        <v>37418.673611111109</v>
      </c>
      <c r="B243">
        <v>23.544046079383801</v>
      </c>
      <c r="C243">
        <v>26.25030354921876</v>
      </c>
      <c r="D243">
        <v>29.084010608015721</v>
      </c>
      <c r="E243">
        <v>28.43974067959363</v>
      </c>
    </row>
    <row r="244" spans="1:5" x14ac:dyDescent="0.3">
      <c r="A244" s="2">
        <v>37418.680555555547</v>
      </c>
      <c r="B244">
        <v>23.475204285957489</v>
      </c>
      <c r="C244">
        <v>25.317501287437949</v>
      </c>
      <c r="D244">
        <v>28.03830663043664</v>
      </c>
      <c r="E244">
        <v>27.38270031736079</v>
      </c>
    </row>
    <row r="245" spans="1:5" x14ac:dyDescent="0.3">
      <c r="A245" s="2">
        <v>37418.6875</v>
      </c>
      <c r="B245">
        <v>23.456882253082028</v>
      </c>
      <c r="C245">
        <v>24.745773788967028</v>
      </c>
      <c r="D245">
        <v>27.10005759367505</v>
      </c>
      <c r="E245">
        <v>26.685237201311619</v>
      </c>
    </row>
    <row r="246" spans="1:5" x14ac:dyDescent="0.3">
      <c r="A246" s="2">
        <v>37418.694444444453</v>
      </c>
      <c r="B246">
        <v>23.470721873224761</v>
      </c>
      <c r="C246">
        <v>24.377922392463461</v>
      </c>
      <c r="D246">
        <v>26.55645477296309</v>
      </c>
      <c r="E246">
        <v>26.227914192709932</v>
      </c>
    </row>
    <row r="247" spans="1:5" x14ac:dyDescent="0.3">
      <c r="A247" s="2">
        <v>37418.701388888891</v>
      </c>
      <c r="B247">
        <v>23.506669856292831</v>
      </c>
      <c r="C247">
        <v>24.050276408305422</v>
      </c>
      <c r="D247">
        <v>26.104703522012471</v>
      </c>
      <c r="E247">
        <v>25.827113531217261</v>
      </c>
    </row>
    <row r="248" spans="1:5" x14ac:dyDescent="0.3">
      <c r="A248" s="2">
        <v>37418.708333333343</v>
      </c>
      <c r="B248">
        <v>23.557880233788129</v>
      </c>
      <c r="C248">
        <v>23.771988167846931</v>
      </c>
      <c r="D248">
        <v>25.71096309646077</v>
      </c>
      <c r="E248">
        <v>25.484306738195979</v>
      </c>
    </row>
    <row r="249" spans="1:5" x14ac:dyDescent="0.3">
      <c r="A249" s="2">
        <v>37418.715277777781</v>
      </c>
      <c r="B249">
        <v>23.617163684138571</v>
      </c>
      <c r="C249">
        <v>23.525351907279969</v>
      </c>
      <c r="D249">
        <v>25.3772245760365</v>
      </c>
      <c r="E249">
        <v>25.173071537271309</v>
      </c>
    </row>
    <row r="250" spans="1:5" x14ac:dyDescent="0.3">
      <c r="A250" s="2">
        <v>37418.722222222219</v>
      </c>
      <c r="B250">
        <v>23.661251610608019</v>
      </c>
      <c r="C250">
        <v>23.293548148190329</v>
      </c>
      <c r="D250">
        <v>25.067314162738398</v>
      </c>
      <c r="E250">
        <v>24.8674919424077</v>
      </c>
    </row>
    <row r="251" spans="1:5" x14ac:dyDescent="0.3">
      <c r="A251" s="2">
        <v>37418.729166666657</v>
      </c>
      <c r="B251">
        <v>23.691972733832699</v>
      </c>
      <c r="C251">
        <v>22.993037467583061</v>
      </c>
      <c r="D251">
        <v>24.738193705169181</v>
      </c>
      <c r="E251">
        <v>24.48835676426495</v>
      </c>
    </row>
    <row r="252" spans="1:5" x14ac:dyDescent="0.3">
      <c r="A252" s="2">
        <v>37418.736111111109</v>
      </c>
      <c r="B252">
        <v>23.713894301175291</v>
      </c>
      <c r="C252">
        <v>22.660382960567119</v>
      </c>
      <c r="D252">
        <v>24.328914002972741</v>
      </c>
      <c r="E252">
        <v>24.065514420651478</v>
      </c>
    </row>
    <row r="253" spans="1:5" x14ac:dyDescent="0.3">
      <c r="A253" s="2">
        <v>37418.743055555547</v>
      </c>
      <c r="B253">
        <v>23.729948845464779</v>
      </c>
      <c r="C253">
        <v>22.333585430947949</v>
      </c>
      <c r="D253">
        <v>23.910863814912322</v>
      </c>
      <c r="E253">
        <v>23.656102390165529</v>
      </c>
    </row>
    <row r="254" spans="1:5" x14ac:dyDescent="0.3">
      <c r="A254" s="2">
        <v>37418.75</v>
      </c>
      <c r="B254">
        <v>23.743824873636129</v>
      </c>
      <c r="C254">
        <v>22.063012050117319</v>
      </c>
      <c r="D254">
        <v>23.522950083486759</v>
      </c>
      <c r="E254">
        <v>23.314097631520891</v>
      </c>
    </row>
    <row r="255" spans="1:5" x14ac:dyDescent="0.3">
      <c r="A255" s="2">
        <v>37418.756944444453</v>
      </c>
      <c r="B255">
        <v>23.684984651599169</v>
      </c>
      <c r="C255">
        <v>21.830872426273121</v>
      </c>
      <c r="D255">
        <v>23.207001509840151</v>
      </c>
      <c r="E255">
        <v>22.999036903363731</v>
      </c>
    </row>
    <row r="256" spans="1:5" x14ac:dyDescent="0.3">
      <c r="A256" s="2">
        <v>37418.763888888891</v>
      </c>
      <c r="B256">
        <v>23.506259404441661</v>
      </c>
      <c r="C256">
        <v>21.617151722854711</v>
      </c>
      <c r="D256">
        <v>22.898448188778271</v>
      </c>
      <c r="E256">
        <v>22.698302090276002</v>
      </c>
    </row>
    <row r="257" spans="1:5" x14ac:dyDescent="0.3">
      <c r="A257" s="2">
        <v>37418.770833333343</v>
      </c>
      <c r="B257">
        <v>23.24532817623998</v>
      </c>
      <c r="C257">
        <v>21.322224136371741</v>
      </c>
      <c r="D257">
        <v>22.57438584770648</v>
      </c>
      <c r="E257">
        <v>22.25402355144195</v>
      </c>
    </row>
    <row r="258" spans="1:5" x14ac:dyDescent="0.3">
      <c r="A258" s="2">
        <v>37418.777777777781</v>
      </c>
      <c r="B258">
        <v>23.03003572765795</v>
      </c>
      <c r="C258">
        <v>20.994302004126212</v>
      </c>
      <c r="D258">
        <v>22.097434109132681</v>
      </c>
      <c r="E258">
        <v>21.705099469926608</v>
      </c>
    </row>
    <row r="259" spans="1:5" x14ac:dyDescent="0.3">
      <c r="A259" s="2">
        <v>37418.784722222219</v>
      </c>
      <c r="B259">
        <v>22.254988413267771</v>
      </c>
      <c r="C259">
        <v>20.682354681895841</v>
      </c>
      <c r="D259">
        <v>21.56622273498505</v>
      </c>
      <c r="E259">
        <v>21.304848355471279</v>
      </c>
    </row>
    <row r="260" spans="1:5" x14ac:dyDescent="0.3">
      <c r="A260" s="2">
        <v>37418.791666666657</v>
      </c>
      <c r="B260">
        <v>21.48425823345508</v>
      </c>
      <c r="C260">
        <v>20.125562151601461</v>
      </c>
      <c r="D260">
        <v>21.098317625701839</v>
      </c>
      <c r="E260">
        <v>20.73738619591597</v>
      </c>
    </row>
    <row r="261" spans="1:5" x14ac:dyDescent="0.3">
      <c r="A261" s="2">
        <v>37418.798611111109</v>
      </c>
      <c r="B261">
        <v>20.855464220038471</v>
      </c>
      <c r="C261">
        <v>19.420356771947748</v>
      </c>
      <c r="D261">
        <v>20.432121415892649</v>
      </c>
      <c r="E261">
        <v>19.96015700630107</v>
      </c>
    </row>
    <row r="262" spans="1:5" x14ac:dyDescent="0.3">
      <c r="A262" s="2">
        <v>37418.805555555547</v>
      </c>
      <c r="B262">
        <v>20.312287987035351</v>
      </c>
      <c r="C262">
        <v>18.688179787562941</v>
      </c>
      <c r="D262">
        <v>19.64673484940749</v>
      </c>
      <c r="E262">
        <v>19.147384348520291</v>
      </c>
    </row>
    <row r="263" spans="1:5" x14ac:dyDescent="0.3">
      <c r="A263" s="2">
        <v>37418.8125</v>
      </c>
      <c r="B263">
        <v>19.820217251233771</v>
      </c>
      <c r="C263">
        <v>17.986870079871721</v>
      </c>
      <c r="D263">
        <v>18.847393740004009</v>
      </c>
      <c r="E263">
        <v>18.39856880117134</v>
      </c>
    </row>
    <row r="264" spans="1:5" x14ac:dyDescent="0.3">
      <c r="A264" s="2">
        <v>37418.819444444453</v>
      </c>
      <c r="B264">
        <v>19.36710005768532</v>
      </c>
      <c r="C264">
        <v>17.28579909064592</v>
      </c>
      <c r="D264">
        <v>18.10999680324824</v>
      </c>
      <c r="E264">
        <v>17.864032488673391</v>
      </c>
    </row>
    <row r="265" spans="1:5" x14ac:dyDescent="0.3">
      <c r="A265" s="2">
        <v>37418.826388888891</v>
      </c>
      <c r="B265">
        <v>18.949165219543829</v>
      </c>
      <c r="C265">
        <v>16.57172910486884</v>
      </c>
      <c r="D265">
        <v>17.454460548405901</v>
      </c>
      <c r="E265">
        <v>17.313754594576491</v>
      </c>
    </row>
    <row r="266" spans="1:5" x14ac:dyDescent="0.3">
      <c r="A266" s="2">
        <v>37418.833333333343</v>
      </c>
      <c r="B266">
        <v>18.57863444200996</v>
      </c>
      <c r="C266">
        <v>15.870391955200549</v>
      </c>
      <c r="D266">
        <v>16.99044695852626</v>
      </c>
      <c r="E266">
        <v>16.759513064429711</v>
      </c>
    </row>
    <row r="267" spans="1:5" x14ac:dyDescent="0.3">
      <c r="A267" s="2">
        <v>37418.840277777781</v>
      </c>
      <c r="B267">
        <v>18.240239268115261</v>
      </c>
      <c r="C267">
        <v>15.1071424938134</v>
      </c>
      <c r="D267">
        <v>16.510444517685759</v>
      </c>
      <c r="E267">
        <v>16.16361047401335</v>
      </c>
    </row>
    <row r="268" spans="1:5" x14ac:dyDescent="0.3">
      <c r="A268" s="2">
        <v>37418.847222222219</v>
      </c>
      <c r="B268">
        <v>17.921828257002971</v>
      </c>
      <c r="C268">
        <v>14.372368271373601</v>
      </c>
      <c r="D268">
        <v>15.861987397554</v>
      </c>
      <c r="E268">
        <v>15.580753690676371</v>
      </c>
    </row>
    <row r="269" spans="1:5" x14ac:dyDescent="0.3">
      <c r="A269" s="2">
        <v>37418.854166666657</v>
      </c>
      <c r="B269">
        <v>17.605674025103269</v>
      </c>
      <c r="C269">
        <v>13.74585884318873</v>
      </c>
      <c r="D269">
        <v>15.377926574312029</v>
      </c>
      <c r="E269">
        <v>15.11483252801963</v>
      </c>
    </row>
    <row r="270" spans="1:5" x14ac:dyDescent="0.3">
      <c r="A270" s="2">
        <v>37418.861111111109</v>
      </c>
      <c r="B270">
        <v>17.276684262696222</v>
      </c>
      <c r="C270">
        <v>13.11780373558406</v>
      </c>
      <c r="D270">
        <v>14.90161370710501</v>
      </c>
      <c r="E270">
        <v>14.652307549494941</v>
      </c>
    </row>
    <row r="271" spans="1:5" x14ac:dyDescent="0.3">
      <c r="A271" s="2">
        <v>37418.868055555547</v>
      </c>
      <c r="B271">
        <v>16.929137959311049</v>
      </c>
      <c r="C271">
        <v>12.47241571310474</v>
      </c>
      <c r="D271">
        <v>14.41838120194075</v>
      </c>
      <c r="E271">
        <v>14.163597484140951</v>
      </c>
    </row>
    <row r="272" spans="1:5" x14ac:dyDescent="0.3">
      <c r="A272" s="2">
        <v>37418.875</v>
      </c>
      <c r="B272">
        <v>16.569205529610599</v>
      </c>
      <c r="C272">
        <v>11.853403866481811</v>
      </c>
      <c r="D272">
        <v>13.94256846063695</v>
      </c>
      <c r="E272">
        <v>13.760973655096</v>
      </c>
    </row>
    <row r="273" spans="1:5" x14ac:dyDescent="0.3">
      <c r="A273" s="2">
        <v>37418.881944444453</v>
      </c>
      <c r="B273">
        <v>16.208121130314112</v>
      </c>
      <c r="C273">
        <v>11.25957290263727</v>
      </c>
      <c r="D273">
        <v>13.58532988845047</v>
      </c>
      <c r="E273">
        <v>13.407695206503041</v>
      </c>
    </row>
    <row r="274" spans="1:5" x14ac:dyDescent="0.3">
      <c r="A274" s="2">
        <v>37418.888888888891</v>
      </c>
      <c r="B274">
        <v>15.85608196836097</v>
      </c>
      <c r="C274">
        <v>10.674041392955299</v>
      </c>
      <c r="D274">
        <v>13.23533262926537</v>
      </c>
      <c r="E274">
        <v>13.04561702409228</v>
      </c>
    </row>
    <row r="275" spans="1:5" x14ac:dyDescent="0.3">
      <c r="A275" s="2">
        <v>37418.895833333343</v>
      </c>
      <c r="B275">
        <v>15.51743600133136</v>
      </c>
      <c r="C275">
        <v>10.094347680798879</v>
      </c>
      <c r="D275">
        <v>12.8710982872031</v>
      </c>
      <c r="E275">
        <v>12.66482915043218</v>
      </c>
    </row>
    <row r="276" spans="1:5" x14ac:dyDescent="0.3">
      <c r="A276" s="2">
        <v>37418.902777777781</v>
      </c>
      <c r="B276">
        <v>15.200506401081499</v>
      </c>
      <c r="C276">
        <v>9.5197276103793911</v>
      </c>
      <c r="D276">
        <v>12.48523171567035</v>
      </c>
      <c r="E276">
        <v>12.18654844546302</v>
      </c>
    </row>
    <row r="277" spans="1:5" x14ac:dyDescent="0.3">
      <c r="A277" s="2">
        <v>37418.909722222219</v>
      </c>
      <c r="B277">
        <v>14.898652543230011</v>
      </c>
      <c r="C277">
        <v>8.9500594814070382</v>
      </c>
      <c r="D277">
        <v>11.999849639521299</v>
      </c>
      <c r="E277">
        <v>11.6043062037312</v>
      </c>
    </row>
    <row r="278" spans="1:5" x14ac:dyDescent="0.3">
      <c r="A278" s="2">
        <v>37418.916666666657</v>
      </c>
      <c r="B278">
        <v>14.61029541488983</v>
      </c>
      <c r="C278">
        <v>8.508293004135794</v>
      </c>
      <c r="D278">
        <v>11.46044838152056</v>
      </c>
      <c r="E278">
        <v>11.134819256786949</v>
      </c>
    </row>
    <row r="279" spans="1:5" x14ac:dyDescent="0.3">
      <c r="A279" s="2">
        <v>37418.923611111109</v>
      </c>
      <c r="B279">
        <v>14.33989105332182</v>
      </c>
      <c r="C279">
        <v>8.1621229405144504</v>
      </c>
      <c r="D279">
        <v>11.06752769666508</v>
      </c>
      <c r="E279">
        <v>10.70273466400795</v>
      </c>
    </row>
    <row r="280" spans="1:5" x14ac:dyDescent="0.3">
      <c r="A280" s="2">
        <v>37418.930555555547</v>
      </c>
      <c r="B280">
        <v>14.08943804694923</v>
      </c>
      <c r="C280">
        <v>7.8529852680709382</v>
      </c>
      <c r="D280">
        <v>10.658033812636861</v>
      </c>
      <c r="E280">
        <v>10.274034084729241</v>
      </c>
    </row>
    <row r="281" spans="1:5" x14ac:dyDescent="0.3">
      <c r="A281" s="2">
        <v>37418.9375</v>
      </c>
      <c r="B281">
        <v>13.848142774593949</v>
      </c>
      <c r="C281">
        <v>7.5680356767106787</v>
      </c>
      <c r="D281">
        <v>10.24387282197614</v>
      </c>
      <c r="E281">
        <v>9.902498603463755</v>
      </c>
    </row>
    <row r="282" spans="1:5" x14ac:dyDescent="0.3">
      <c r="A282" s="2">
        <v>37418.944444444453</v>
      </c>
      <c r="B282">
        <v>13.60710534809766</v>
      </c>
      <c r="C282">
        <v>7.3009730373506727</v>
      </c>
      <c r="D282">
        <v>9.8833822841979213</v>
      </c>
      <c r="E282">
        <v>9.586595953703636</v>
      </c>
    </row>
    <row r="283" spans="1:5" x14ac:dyDescent="0.3">
      <c r="A283" s="2">
        <v>37418.951388888891</v>
      </c>
      <c r="B283">
        <v>13.36849439164672</v>
      </c>
      <c r="C283">
        <v>7.0480077367191143</v>
      </c>
      <c r="D283">
        <v>9.5761016198130164</v>
      </c>
      <c r="E283">
        <v>9.3120753506577785</v>
      </c>
    </row>
    <row r="284" spans="1:5" x14ac:dyDescent="0.3">
      <c r="A284" s="2">
        <v>37418.958333333343</v>
      </c>
      <c r="B284">
        <v>13.136322107301339</v>
      </c>
      <c r="C284">
        <v>6.9316134562625393</v>
      </c>
      <c r="D284">
        <v>9.3318339906682013</v>
      </c>
      <c r="E284">
        <v>9.1451832924904011</v>
      </c>
    </row>
    <row r="285" spans="1:5" x14ac:dyDescent="0.3">
      <c r="A285" s="2">
        <v>37418.965277777781</v>
      </c>
      <c r="B285">
        <v>12.912898634333031</v>
      </c>
      <c r="C285">
        <v>6.9211142132286341</v>
      </c>
      <c r="D285">
        <v>9.2074429560555018</v>
      </c>
      <c r="E285">
        <v>9.0643147526214989</v>
      </c>
    </row>
    <row r="286" spans="1:5" x14ac:dyDescent="0.3">
      <c r="A286" s="2">
        <v>37418.972222222219</v>
      </c>
      <c r="B286">
        <v>12.7010668024692</v>
      </c>
      <c r="C286">
        <v>6.9564567914631539</v>
      </c>
      <c r="D286">
        <v>9.1388542383480171</v>
      </c>
      <c r="E286">
        <v>9.0344604998666114</v>
      </c>
    </row>
    <row r="287" spans="1:5" x14ac:dyDescent="0.3">
      <c r="A287" s="2">
        <v>37418.979166666657</v>
      </c>
      <c r="B287">
        <v>12.502485380107601</v>
      </c>
      <c r="C287">
        <v>7.022876919882151</v>
      </c>
      <c r="D287">
        <v>9.1153081195834602</v>
      </c>
      <c r="E287">
        <v>9.0382878840504759</v>
      </c>
    </row>
    <row r="288" spans="1:5" x14ac:dyDescent="0.3">
      <c r="A288" s="2">
        <v>37418.986111111109</v>
      </c>
      <c r="B288">
        <v>12.316090541659779</v>
      </c>
      <c r="C288">
        <v>7.1122500261247978</v>
      </c>
      <c r="D288">
        <v>9.1222849582289882</v>
      </c>
      <c r="E288">
        <v>9.0641866259142603</v>
      </c>
    </row>
    <row r="289" spans="1:5" x14ac:dyDescent="0.3">
      <c r="A289" s="2">
        <v>37418.993055555547</v>
      </c>
      <c r="B289">
        <v>12.14041863481901</v>
      </c>
      <c r="C289">
        <v>7.2192033869480383</v>
      </c>
      <c r="D289">
        <v>9.1494915429143475</v>
      </c>
      <c r="E289">
        <v>9.1051957073887024</v>
      </c>
    </row>
    <row r="290" spans="1:5" x14ac:dyDescent="0.3">
      <c r="A290" s="2">
        <v>37419</v>
      </c>
      <c r="B290">
        <v>11.974349950901569</v>
      </c>
      <c r="C290">
        <v>7.2611340935573034</v>
      </c>
      <c r="D290">
        <v>9.1700318463932717</v>
      </c>
      <c r="E290">
        <v>9.0894477326589254</v>
      </c>
    </row>
    <row r="291" spans="1:5" x14ac:dyDescent="0.3">
      <c r="A291" s="2">
        <v>37419.006944444453</v>
      </c>
      <c r="B291">
        <v>11.81548772340318</v>
      </c>
      <c r="C291">
        <v>7.2620206223965624</v>
      </c>
      <c r="D291">
        <v>9.1228784165446655</v>
      </c>
      <c r="E291">
        <v>9.0328807958439938</v>
      </c>
    </row>
    <row r="292" spans="1:5" x14ac:dyDescent="0.3">
      <c r="A292" s="2">
        <v>37419.013888888891</v>
      </c>
      <c r="B292">
        <v>11.658028683222479</v>
      </c>
      <c r="C292">
        <v>7.2571855377889847</v>
      </c>
      <c r="D292">
        <v>9.0607026744196446</v>
      </c>
      <c r="E292">
        <v>8.9701848539864386</v>
      </c>
    </row>
    <row r="293" spans="1:5" x14ac:dyDescent="0.3">
      <c r="A293" s="2">
        <v>37419.020833333343</v>
      </c>
      <c r="B293">
        <v>11.49909859465674</v>
      </c>
      <c r="C293">
        <v>7.2517864453104721</v>
      </c>
      <c r="D293">
        <v>8.9956782166053699</v>
      </c>
      <c r="E293">
        <v>8.9106830617534456</v>
      </c>
    </row>
    <row r="294" spans="1:5" x14ac:dyDescent="0.3">
      <c r="A294" s="2">
        <v>37419.027777777781</v>
      </c>
      <c r="B294">
        <v>11.338643447169551</v>
      </c>
      <c r="C294">
        <v>7.2474872801393531</v>
      </c>
      <c r="D294">
        <v>8.9347934385389181</v>
      </c>
      <c r="E294">
        <v>8.8570728378199419</v>
      </c>
    </row>
    <row r="295" spans="1:5" x14ac:dyDescent="0.3">
      <c r="A295" s="2">
        <v>37419.034722222219</v>
      </c>
      <c r="B295">
        <v>11.17754783502369</v>
      </c>
      <c r="C295">
        <v>7.244816328766376</v>
      </c>
      <c r="D295">
        <v>8.8802108807828972</v>
      </c>
      <c r="E295">
        <v>8.8099564880940306</v>
      </c>
    </row>
    <row r="296" spans="1:5" x14ac:dyDescent="0.3">
      <c r="A296" s="2">
        <v>37419.041666666657</v>
      </c>
      <c r="B296">
        <v>11.01639684564492</v>
      </c>
      <c r="C296">
        <v>7.163469356269843</v>
      </c>
      <c r="D296">
        <v>8.8203814444841555</v>
      </c>
      <c r="E296">
        <v>8.7319188696601486</v>
      </c>
    </row>
    <row r="297" spans="1:5" x14ac:dyDescent="0.3">
      <c r="A297" s="2">
        <v>37419.048611111109</v>
      </c>
      <c r="B297">
        <v>10.85795481186028</v>
      </c>
      <c r="C297">
        <v>7.0302151510165913</v>
      </c>
      <c r="D297">
        <v>8.722541897361225</v>
      </c>
      <c r="E297">
        <v>8.6359429591167327</v>
      </c>
    </row>
    <row r="298" spans="1:5" x14ac:dyDescent="0.3">
      <c r="A298" s="2">
        <v>37419.055555555547</v>
      </c>
      <c r="B298">
        <v>10.70699348680705</v>
      </c>
      <c r="C298">
        <v>6.8820201847084377</v>
      </c>
      <c r="D298">
        <v>8.6204674347804939</v>
      </c>
      <c r="E298">
        <v>8.53537378025419</v>
      </c>
    </row>
    <row r="299" spans="1:5" x14ac:dyDescent="0.3">
      <c r="A299" s="2">
        <v>37419.0625</v>
      </c>
      <c r="B299">
        <v>10.564557090303991</v>
      </c>
      <c r="C299">
        <v>6.724956281682239</v>
      </c>
      <c r="D299">
        <v>8.5154005924752028</v>
      </c>
      <c r="E299">
        <v>8.4299955653107759</v>
      </c>
    </row>
    <row r="300" spans="1:5" x14ac:dyDescent="0.3">
      <c r="A300" s="2">
        <v>37419.069444444453</v>
      </c>
      <c r="B300">
        <v>10.43038220988922</v>
      </c>
      <c r="C300">
        <v>6.5614763759149346</v>
      </c>
      <c r="D300">
        <v>8.40645359131139</v>
      </c>
      <c r="E300">
        <v>8.3201660636109409</v>
      </c>
    </row>
    <row r="301" spans="1:5" x14ac:dyDescent="0.3">
      <c r="A301" s="2">
        <v>37419.076388888891</v>
      </c>
      <c r="B301">
        <v>10.303459618751731</v>
      </c>
      <c r="C301">
        <v>6.3927941028949249</v>
      </c>
      <c r="D301">
        <v>8.2931603976114729</v>
      </c>
      <c r="E301">
        <v>8.206517841546713</v>
      </c>
    </row>
    <row r="302" spans="1:5" x14ac:dyDescent="0.3">
      <c r="A302" s="2">
        <v>37419.083333333343</v>
      </c>
      <c r="B302">
        <v>10.182797392142451</v>
      </c>
      <c r="C302">
        <v>6.2982569063066194</v>
      </c>
      <c r="D302">
        <v>8.1896193914075752</v>
      </c>
      <c r="E302">
        <v>8.1314628774941866</v>
      </c>
    </row>
    <row r="303" spans="1:5" x14ac:dyDescent="0.3">
      <c r="A303" s="2">
        <v>37419.090277777781</v>
      </c>
      <c r="B303">
        <v>10.065953201321181</v>
      </c>
      <c r="C303">
        <v>6.2539725996509787</v>
      </c>
      <c r="D303">
        <v>8.1335564146511956</v>
      </c>
      <c r="E303">
        <v>8.0728500764639648</v>
      </c>
    </row>
    <row r="304" spans="1:5" x14ac:dyDescent="0.3">
      <c r="A304" s="2">
        <v>37419.097222222219</v>
      </c>
      <c r="B304">
        <v>9.9513177459623421</v>
      </c>
      <c r="C304">
        <v>6.2238788906261684</v>
      </c>
      <c r="D304">
        <v>8.0784254601782095</v>
      </c>
      <c r="E304">
        <v>8.007406129330036</v>
      </c>
    </row>
    <row r="305" spans="1:5" x14ac:dyDescent="0.3">
      <c r="A305" s="2">
        <v>37419.104166666657</v>
      </c>
      <c r="B305">
        <v>9.8387583695749754</v>
      </c>
      <c r="C305">
        <v>6.2017815355968651</v>
      </c>
      <c r="D305">
        <v>8.0149752403210073</v>
      </c>
      <c r="E305">
        <v>7.937599337239817</v>
      </c>
    </row>
    <row r="306" spans="1:5" x14ac:dyDescent="0.3">
      <c r="A306" s="2">
        <v>37419.111111111109</v>
      </c>
      <c r="B306">
        <v>9.7270106522937567</v>
      </c>
      <c r="C306">
        <v>6.1851356624141536</v>
      </c>
      <c r="D306">
        <v>7.9466464895524496</v>
      </c>
      <c r="E306">
        <v>7.8669504333977898</v>
      </c>
    </row>
    <row r="307" spans="1:5" x14ac:dyDescent="0.3">
      <c r="A307" s="2">
        <v>37419.118055555547</v>
      </c>
      <c r="B307">
        <v>9.6163821645714052</v>
      </c>
      <c r="C307">
        <v>6.1726599964678144</v>
      </c>
      <c r="D307">
        <v>7.8771752053169166</v>
      </c>
      <c r="E307">
        <v>7.7960598179632834</v>
      </c>
    </row>
    <row r="308" spans="1:5" x14ac:dyDescent="0.3">
      <c r="A308" s="2">
        <v>37419.125</v>
      </c>
      <c r="B308">
        <v>9.5073821045098157</v>
      </c>
      <c r="C308">
        <v>6.135983776679268</v>
      </c>
      <c r="D308">
        <v>7.807195822588767</v>
      </c>
      <c r="E308">
        <v>7.7238583027107097</v>
      </c>
    </row>
    <row r="309" spans="1:5" x14ac:dyDescent="0.3">
      <c r="A309" s="2">
        <v>37419.131944444453</v>
      </c>
      <c r="B309">
        <v>9.401744745723704</v>
      </c>
      <c r="C309">
        <v>6.0830063526746017</v>
      </c>
      <c r="D309">
        <v>7.7357983725008808</v>
      </c>
      <c r="E309">
        <v>7.6399942767983484</v>
      </c>
    </row>
    <row r="310" spans="1:5" x14ac:dyDescent="0.3">
      <c r="A310" s="2">
        <v>37419.138888888891</v>
      </c>
      <c r="B310">
        <v>9.303404819827449</v>
      </c>
      <c r="C310">
        <v>6.0261897649622824</v>
      </c>
      <c r="D310">
        <v>7.6527535705112086</v>
      </c>
      <c r="E310">
        <v>7.5415440776009746</v>
      </c>
    </row>
    <row r="311" spans="1:5" x14ac:dyDescent="0.3">
      <c r="A311" s="2">
        <v>37419.145833333343</v>
      </c>
      <c r="B311">
        <v>9.2128156343832188</v>
      </c>
      <c r="C311">
        <v>5.9675677400215363</v>
      </c>
      <c r="D311">
        <v>7.5554071001159846</v>
      </c>
      <c r="E311">
        <v>7.4359824354050943</v>
      </c>
    </row>
    <row r="312" spans="1:5" x14ac:dyDescent="0.3">
      <c r="A312" s="2">
        <v>37419.152777777781</v>
      </c>
      <c r="B312">
        <v>9.1284434089780007</v>
      </c>
      <c r="C312">
        <v>5.9078934509997234</v>
      </c>
      <c r="D312">
        <v>7.4510984826340518</v>
      </c>
      <c r="E312">
        <v>7.3285620343526148</v>
      </c>
    </row>
    <row r="313" spans="1:5" x14ac:dyDescent="0.3">
      <c r="A313" s="2">
        <v>37419.159722222219</v>
      </c>
      <c r="B313">
        <v>9.0497807293899655</v>
      </c>
      <c r="C313">
        <v>5.8474891085775198</v>
      </c>
      <c r="D313">
        <v>7.3448318195433444</v>
      </c>
      <c r="E313">
        <v>7.2208756460697714</v>
      </c>
    </row>
    <row r="314" spans="1:5" x14ac:dyDescent="0.3">
      <c r="A314" s="2">
        <v>37419.166666666657</v>
      </c>
      <c r="B314">
        <v>8.9761554201332956</v>
      </c>
      <c r="C314">
        <v>5.8239044633453432</v>
      </c>
      <c r="D314">
        <v>7.2496316907719347</v>
      </c>
      <c r="E314">
        <v>7.1530632453669796</v>
      </c>
    </row>
    <row r="315" spans="1:5" x14ac:dyDescent="0.3">
      <c r="A315" s="2">
        <v>37419.173611111109</v>
      </c>
      <c r="B315">
        <v>8.9154969212432889</v>
      </c>
      <c r="C315">
        <v>5.8241481970914606</v>
      </c>
      <c r="D315">
        <v>7.200583038935747</v>
      </c>
      <c r="E315">
        <v>7.1341760361063393</v>
      </c>
    </row>
    <row r="316" spans="1:5" x14ac:dyDescent="0.3">
      <c r="A316" s="2">
        <v>37419.180555555547</v>
      </c>
      <c r="B316">
        <v>8.9039879156117649</v>
      </c>
      <c r="C316">
        <v>5.8299822855684624</v>
      </c>
      <c r="D316">
        <v>7.1856724055203358</v>
      </c>
      <c r="E316">
        <v>7.1505656953706884</v>
      </c>
    </row>
    <row r="317" spans="1:5" x14ac:dyDescent="0.3">
      <c r="A317" s="2">
        <v>37419.1875</v>
      </c>
      <c r="B317">
        <v>9.0122164642133384</v>
      </c>
      <c r="C317">
        <v>5.8677028701291647</v>
      </c>
      <c r="D317">
        <v>7.2033277103938644</v>
      </c>
      <c r="E317">
        <v>7.2237203317893091</v>
      </c>
    </row>
    <row r="318" spans="1:5" x14ac:dyDescent="0.3">
      <c r="A318" s="2">
        <v>37419.194444444453</v>
      </c>
      <c r="B318">
        <v>9.1602297706346008</v>
      </c>
      <c r="C318">
        <v>5.9789678209675117</v>
      </c>
      <c r="D318">
        <v>7.32980433513967</v>
      </c>
      <c r="E318">
        <v>7.3881076743441554</v>
      </c>
    </row>
    <row r="319" spans="1:5" x14ac:dyDescent="0.3">
      <c r="A319" s="2">
        <v>37419.201388888891</v>
      </c>
      <c r="B319">
        <v>9.342277333013044</v>
      </c>
      <c r="C319">
        <v>6.0997636084688338</v>
      </c>
      <c r="D319">
        <v>7.4921943185479449</v>
      </c>
      <c r="E319">
        <v>7.5724192225488878</v>
      </c>
    </row>
    <row r="320" spans="1:5" x14ac:dyDescent="0.3">
      <c r="A320" s="2">
        <v>37419.208333333343</v>
      </c>
      <c r="B320">
        <v>9.5534561664276225</v>
      </c>
      <c r="C320">
        <v>6.2793448252188</v>
      </c>
      <c r="D320">
        <v>7.6785942014661259</v>
      </c>
      <c r="E320">
        <v>7.7640641606403733</v>
      </c>
    </row>
    <row r="321" spans="1:5" x14ac:dyDescent="0.3">
      <c r="A321" s="2">
        <v>37419.215277777781</v>
      </c>
      <c r="B321">
        <v>9.8114814122213829</v>
      </c>
      <c r="C321">
        <v>6.5074906772185273</v>
      </c>
      <c r="D321">
        <v>7.8707235708147323</v>
      </c>
      <c r="E321">
        <v>7.978673009296358</v>
      </c>
    </row>
    <row r="322" spans="1:5" x14ac:dyDescent="0.3">
      <c r="A322" s="2">
        <v>37419.222222222219</v>
      </c>
      <c r="B322">
        <v>10.128298172218591</v>
      </c>
      <c r="C322">
        <v>6.7670443752836036</v>
      </c>
      <c r="D322">
        <v>8.0931099508847524</v>
      </c>
      <c r="E322">
        <v>8.2277833866279479</v>
      </c>
    </row>
    <row r="323" spans="1:5" x14ac:dyDescent="0.3">
      <c r="A323" s="2">
        <v>37419.229166666657</v>
      </c>
      <c r="B323">
        <v>10.468502408857031</v>
      </c>
      <c r="C323">
        <v>7.0939917791104108</v>
      </c>
      <c r="D323">
        <v>8.362653914675775</v>
      </c>
      <c r="E323">
        <v>8.4955964723185389</v>
      </c>
    </row>
    <row r="324" spans="1:5" x14ac:dyDescent="0.3">
      <c r="A324" s="2">
        <v>37419.236111111109</v>
      </c>
      <c r="B324">
        <v>10.818244837564521</v>
      </c>
      <c r="C324">
        <v>7.4807602049121442</v>
      </c>
      <c r="D324">
        <v>8.7132678572393161</v>
      </c>
      <c r="E324">
        <v>8.698550979492893</v>
      </c>
    </row>
    <row r="325" spans="1:5" x14ac:dyDescent="0.3">
      <c r="A325" s="2">
        <v>37419.243055555547</v>
      </c>
      <c r="B325">
        <v>11.228862333908751</v>
      </c>
      <c r="C325">
        <v>7.9120892530345373</v>
      </c>
      <c r="D325">
        <v>8.9515894133749043</v>
      </c>
      <c r="E325">
        <v>9.1088924772573705</v>
      </c>
    </row>
    <row r="326" spans="1:5" x14ac:dyDescent="0.3">
      <c r="A326" s="2">
        <v>37419.25</v>
      </c>
      <c r="B326">
        <v>11.691493870668181</v>
      </c>
      <c r="C326">
        <v>8.4173328990341361</v>
      </c>
      <c r="D326">
        <v>9.307051753471228</v>
      </c>
      <c r="E326">
        <v>9.5392411961028074</v>
      </c>
    </row>
    <row r="327" spans="1:5" x14ac:dyDescent="0.3">
      <c r="A327" s="2">
        <v>37419.256944444453</v>
      </c>
      <c r="B327">
        <v>12.215045921700829</v>
      </c>
      <c r="C327">
        <v>8.9902340102944436</v>
      </c>
      <c r="D327">
        <v>9.7708582443394221</v>
      </c>
      <c r="E327">
        <v>10.031065166304421</v>
      </c>
    </row>
    <row r="328" spans="1:5" x14ac:dyDescent="0.3">
      <c r="A328" s="2">
        <v>37419.263888888891</v>
      </c>
      <c r="B328">
        <v>12.81801236569925</v>
      </c>
      <c r="C328">
        <v>9.6191749773524293</v>
      </c>
      <c r="D328">
        <v>10.2935266736788</v>
      </c>
      <c r="E328">
        <v>10.60209810182266</v>
      </c>
    </row>
    <row r="329" spans="1:5" x14ac:dyDescent="0.3">
      <c r="A329" s="2">
        <v>37419.270833333343</v>
      </c>
      <c r="B329">
        <v>13.484566418007031</v>
      </c>
      <c r="C329">
        <v>10.41158059521138</v>
      </c>
      <c r="D329">
        <v>10.91959153935818</v>
      </c>
      <c r="E329">
        <v>11.346822471857759</v>
      </c>
    </row>
    <row r="330" spans="1:5" x14ac:dyDescent="0.3">
      <c r="A330" s="2">
        <v>37419.277777777781</v>
      </c>
      <c r="B330">
        <v>14.197460123052339</v>
      </c>
      <c r="C330">
        <v>11.34598804095322</v>
      </c>
      <c r="D330">
        <v>11.744118092260461</v>
      </c>
      <c r="E330">
        <v>12.23920750975128</v>
      </c>
    </row>
    <row r="331" spans="1:5" x14ac:dyDescent="0.3">
      <c r="A331" s="2">
        <v>37419.284722222219</v>
      </c>
      <c r="B331">
        <v>14.942880832594369</v>
      </c>
      <c r="C331">
        <v>12.406413122711911</v>
      </c>
      <c r="D331">
        <v>12.690625961167139</v>
      </c>
      <c r="E331">
        <v>13.277556537185211</v>
      </c>
    </row>
    <row r="332" spans="1:5" x14ac:dyDescent="0.3">
      <c r="A332" s="2">
        <v>37419.291666666657</v>
      </c>
      <c r="B332">
        <v>15.706794909400401</v>
      </c>
      <c r="C332">
        <v>13.59775087796015</v>
      </c>
      <c r="D332">
        <v>13.776631218630429</v>
      </c>
      <c r="E332">
        <v>14.467817852011359</v>
      </c>
    </row>
    <row r="333" spans="1:5" x14ac:dyDescent="0.3">
      <c r="A333" s="2">
        <v>37419.298611111109</v>
      </c>
      <c r="B333">
        <v>16.481107165880928</v>
      </c>
      <c r="C333">
        <v>14.885916991347701</v>
      </c>
      <c r="D333">
        <v>14.992137433629299</v>
      </c>
      <c r="E333">
        <v>15.78024307640999</v>
      </c>
    </row>
    <row r="334" spans="1:5" x14ac:dyDescent="0.3">
      <c r="A334" s="2">
        <v>37419.305555555547</v>
      </c>
      <c r="B334">
        <v>17.281452728858429</v>
      </c>
      <c r="C334">
        <v>16.24844272131952</v>
      </c>
      <c r="D334">
        <v>16.326189056877642</v>
      </c>
      <c r="E334">
        <v>17.187987172743529</v>
      </c>
    </row>
    <row r="335" spans="1:5" x14ac:dyDescent="0.3">
      <c r="A335" s="2">
        <v>37419.3125</v>
      </c>
      <c r="B335">
        <v>18.11142962189615</v>
      </c>
      <c r="C335">
        <v>17.71295008429809</v>
      </c>
      <c r="D335">
        <v>17.76308391070393</v>
      </c>
      <c r="E335">
        <v>18.716527971965601</v>
      </c>
    </row>
    <row r="336" spans="1:5" x14ac:dyDescent="0.3">
      <c r="A336" s="2">
        <v>37419.319444444453</v>
      </c>
      <c r="B336">
        <v>18.966760495482959</v>
      </c>
      <c r="C336">
        <v>19.26305886766465</v>
      </c>
      <c r="D336">
        <v>19.32584238864581</v>
      </c>
      <c r="E336">
        <v>20.35122168790258</v>
      </c>
    </row>
    <row r="337" spans="1:5" x14ac:dyDescent="0.3">
      <c r="A337" s="2">
        <v>37419.326388888891</v>
      </c>
      <c r="B337">
        <v>19.843654048175949</v>
      </c>
      <c r="C337">
        <v>20.87656723697717</v>
      </c>
      <c r="D337">
        <v>20.978145427130471</v>
      </c>
      <c r="E337">
        <v>22.06847254775278</v>
      </c>
    </row>
    <row r="338" spans="1:5" x14ac:dyDescent="0.3">
      <c r="A338" s="2">
        <v>37419.333333333343</v>
      </c>
      <c r="B338">
        <v>20.738779813177189</v>
      </c>
      <c r="C338">
        <v>22.56273278067863</v>
      </c>
      <c r="D338">
        <v>22.704043961973809</v>
      </c>
      <c r="E338">
        <v>23.83834743651266</v>
      </c>
    </row>
    <row r="339" spans="1:5" x14ac:dyDescent="0.3">
      <c r="A339" s="2">
        <v>37419.340277777781</v>
      </c>
      <c r="B339">
        <v>21.636486172739751</v>
      </c>
      <c r="C339">
        <v>24.3277963234932</v>
      </c>
      <c r="D339">
        <v>24.486777120939909</v>
      </c>
      <c r="E339">
        <v>25.667539882806519</v>
      </c>
    </row>
    <row r="340" spans="1:5" x14ac:dyDescent="0.3">
      <c r="A340" s="2">
        <v>37419.347222222219</v>
      </c>
      <c r="B340">
        <v>22.545195882387191</v>
      </c>
      <c r="C340">
        <v>26.16711697657934</v>
      </c>
      <c r="D340">
        <v>26.34124923605782</v>
      </c>
      <c r="E340">
        <v>27.56005077441819</v>
      </c>
    </row>
    <row r="341" spans="1:5" x14ac:dyDescent="0.3">
      <c r="A341" s="2">
        <v>37419.354166666657</v>
      </c>
      <c r="B341">
        <v>23.476457801128792</v>
      </c>
      <c r="C341">
        <v>27.966425877526259</v>
      </c>
      <c r="D341">
        <v>28.226891630792469</v>
      </c>
      <c r="E341">
        <v>29.407408097387869</v>
      </c>
    </row>
    <row r="342" spans="1:5" x14ac:dyDescent="0.3">
      <c r="A342" s="2">
        <v>37419.361111111109</v>
      </c>
      <c r="B342">
        <v>24.43285003500819</v>
      </c>
      <c r="C342">
        <v>29.75267210121541</v>
      </c>
      <c r="D342">
        <v>30.046857533180511</v>
      </c>
      <c r="E342">
        <v>31.227023367219889</v>
      </c>
    </row>
    <row r="343" spans="1:5" x14ac:dyDescent="0.3">
      <c r="A343" s="2">
        <v>37419.368055555547</v>
      </c>
      <c r="B343">
        <v>25.412662617519121</v>
      </c>
      <c r="C343">
        <v>31.568944423067709</v>
      </c>
      <c r="D343">
        <v>31.87987541238385</v>
      </c>
      <c r="E343">
        <v>33.062612878674827</v>
      </c>
    </row>
    <row r="344" spans="1:5" x14ac:dyDescent="0.3">
      <c r="A344" s="2">
        <v>37419.375</v>
      </c>
      <c r="B344">
        <v>26.413268242941061</v>
      </c>
      <c r="C344">
        <v>33.610380134409297</v>
      </c>
      <c r="D344">
        <v>33.784513138053399</v>
      </c>
      <c r="E344">
        <v>35.084756260750737</v>
      </c>
    </row>
    <row r="345" spans="1:5" x14ac:dyDescent="0.3">
      <c r="A345" s="2">
        <v>37419.381944444453</v>
      </c>
      <c r="B345">
        <v>27.41084558625192</v>
      </c>
      <c r="C345">
        <v>35.829624912106063</v>
      </c>
      <c r="D345">
        <v>35.914469017514527</v>
      </c>
      <c r="E345">
        <v>37.207026064019153</v>
      </c>
    </row>
    <row r="346" spans="1:5" x14ac:dyDescent="0.3">
      <c r="A346" s="2">
        <v>37419.388888888891</v>
      </c>
      <c r="B346">
        <v>28.36417081695777</v>
      </c>
      <c r="C346">
        <v>38.145648190910613</v>
      </c>
      <c r="D346">
        <v>38.087598561245777</v>
      </c>
      <c r="E346">
        <v>39.387245083928462</v>
      </c>
    </row>
    <row r="347" spans="1:5" x14ac:dyDescent="0.3">
      <c r="A347" s="2">
        <v>37419.395833333343</v>
      </c>
      <c r="B347">
        <v>29.281836086189291</v>
      </c>
      <c r="C347">
        <v>40.426648318506118</v>
      </c>
      <c r="D347">
        <v>40.282489340826153</v>
      </c>
      <c r="E347">
        <v>41.629816348373993</v>
      </c>
    </row>
    <row r="348" spans="1:5" x14ac:dyDescent="0.3">
      <c r="A348" s="2">
        <v>37419.402777777781</v>
      </c>
      <c r="B348">
        <v>30.194481709487601</v>
      </c>
      <c r="C348">
        <v>42.69221280035805</v>
      </c>
      <c r="D348">
        <v>42.503905648751697</v>
      </c>
      <c r="E348">
        <v>43.837073132982368</v>
      </c>
    </row>
    <row r="349" spans="1:5" x14ac:dyDescent="0.3">
      <c r="A349" s="2">
        <v>37419.409722222219</v>
      </c>
      <c r="B349">
        <v>31.094624944930729</v>
      </c>
      <c r="C349">
        <v>44.974766914065981</v>
      </c>
      <c r="D349">
        <v>44.722204021642881</v>
      </c>
      <c r="E349">
        <v>45.95542856309487</v>
      </c>
    </row>
    <row r="350" spans="1:5" x14ac:dyDescent="0.3">
      <c r="A350" s="2">
        <v>37419.416666666657</v>
      </c>
      <c r="B350">
        <v>31.986163186848842</v>
      </c>
      <c r="C350">
        <v>47.157153100585163</v>
      </c>
      <c r="D350">
        <v>46.832809342723408</v>
      </c>
      <c r="E350">
        <v>47.957838751814108</v>
      </c>
    </row>
    <row r="351" spans="1:5" x14ac:dyDescent="0.3">
      <c r="A351" s="2">
        <v>37419.423611111109</v>
      </c>
      <c r="B351">
        <v>32.851995077753941</v>
      </c>
      <c r="C351">
        <v>49.273257264937463</v>
      </c>
      <c r="D351">
        <v>48.826277644749673</v>
      </c>
      <c r="E351">
        <v>50.056140706508813</v>
      </c>
    </row>
    <row r="352" spans="1:5" x14ac:dyDescent="0.3">
      <c r="A352" s="2">
        <v>37419.430555555547</v>
      </c>
      <c r="B352">
        <v>33.609343618347793</v>
      </c>
      <c r="C352">
        <v>51.362944734904659</v>
      </c>
      <c r="D352">
        <v>50.909644472111779</v>
      </c>
      <c r="E352">
        <v>52.360121857236209</v>
      </c>
    </row>
    <row r="353" spans="1:5" x14ac:dyDescent="0.3">
      <c r="A353" s="2">
        <v>37419.4375</v>
      </c>
      <c r="B353">
        <v>34.267218904715257</v>
      </c>
      <c r="C353">
        <v>53.340623208694637</v>
      </c>
      <c r="D353">
        <v>53.159765866703651</v>
      </c>
      <c r="E353">
        <v>54.578328269277961</v>
      </c>
    </row>
    <row r="354" spans="1:5" x14ac:dyDescent="0.3">
      <c r="A354" s="2">
        <v>37419.444444444453</v>
      </c>
      <c r="B354">
        <v>34.891933661458097</v>
      </c>
      <c r="C354">
        <v>55.23384602221887</v>
      </c>
      <c r="D354">
        <v>55.313075348179503</v>
      </c>
      <c r="E354">
        <v>56.723972489610219</v>
      </c>
    </row>
    <row r="355" spans="1:5" x14ac:dyDescent="0.3">
      <c r="A355" s="2">
        <v>37419.451388888891</v>
      </c>
      <c r="B355">
        <v>35.509227926225321</v>
      </c>
      <c r="C355">
        <v>57.072397635388199</v>
      </c>
      <c r="D355">
        <v>57.429917735200661</v>
      </c>
      <c r="E355">
        <v>58.799625859458963</v>
      </c>
    </row>
    <row r="356" spans="1:5" x14ac:dyDescent="0.3">
      <c r="A356" s="2">
        <v>37419.458333333343</v>
      </c>
      <c r="B356">
        <v>36.102684058792192</v>
      </c>
      <c r="C356">
        <v>58.52989392907574</v>
      </c>
      <c r="D356">
        <v>59.386777008052491</v>
      </c>
      <c r="E356">
        <v>60.509242505131738</v>
      </c>
    </row>
    <row r="357" spans="1:5" x14ac:dyDescent="0.3">
      <c r="A357" s="2">
        <v>37419.465277777781</v>
      </c>
      <c r="B357">
        <v>36.64717794498813</v>
      </c>
      <c r="C357">
        <v>59.719572827403233</v>
      </c>
      <c r="D357">
        <v>60.938358579582939</v>
      </c>
      <c r="E357">
        <v>61.90305954265159</v>
      </c>
    </row>
    <row r="358" spans="1:5" x14ac:dyDescent="0.3">
      <c r="A358" s="2">
        <v>37419.472222222219</v>
      </c>
      <c r="B358">
        <v>37.114456781111357</v>
      </c>
      <c r="C358">
        <v>60.769710589481413</v>
      </c>
      <c r="D358">
        <v>62.274180078243937</v>
      </c>
      <c r="E358">
        <v>63.111118242777017</v>
      </c>
    </row>
    <row r="359" spans="1:5" x14ac:dyDescent="0.3">
      <c r="A359" s="2">
        <v>37419.479166666657</v>
      </c>
      <c r="B359">
        <v>37.510961171703507</v>
      </c>
      <c r="C359">
        <v>61.556834844712277</v>
      </c>
      <c r="D359">
        <v>63.386921120894947</v>
      </c>
      <c r="E359">
        <v>64.016529106393705</v>
      </c>
    </row>
    <row r="360" spans="1:5" x14ac:dyDescent="0.3">
      <c r="A360" s="2">
        <v>37419.486111111109</v>
      </c>
      <c r="B360">
        <v>37.851293493363983</v>
      </c>
      <c r="C360">
        <v>62.153248593597482</v>
      </c>
      <c r="D360">
        <v>64.185438914524184</v>
      </c>
      <c r="E360">
        <v>64.700468005501193</v>
      </c>
    </row>
    <row r="361" spans="1:5" x14ac:dyDescent="0.3">
      <c r="A361" s="2">
        <v>37419.493055555547</v>
      </c>
      <c r="B361">
        <v>38.150127054193383</v>
      </c>
      <c r="C361">
        <v>62.627048443462293</v>
      </c>
      <c r="D361">
        <v>64.819174358173768</v>
      </c>
      <c r="E361">
        <v>65.3241390900954</v>
      </c>
    </row>
    <row r="362" spans="1:5" x14ac:dyDescent="0.3">
      <c r="A362" s="2">
        <v>37419.5</v>
      </c>
      <c r="B362">
        <v>38.454098509486244</v>
      </c>
      <c r="C362">
        <v>63.049846698704528</v>
      </c>
      <c r="D362">
        <v>65.421261147274777</v>
      </c>
      <c r="E362">
        <v>65.948541371968076</v>
      </c>
    </row>
    <row r="363" spans="1:5" x14ac:dyDescent="0.3">
      <c r="A363" s="2">
        <v>37419.506944444453</v>
      </c>
      <c r="B363">
        <v>38.756575212706878</v>
      </c>
      <c r="C363">
        <v>63.412556853440037</v>
      </c>
      <c r="D363">
        <v>66.037099264336518</v>
      </c>
      <c r="E363">
        <v>66.450655720363329</v>
      </c>
    </row>
    <row r="364" spans="1:5" x14ac:dyDescent="0.3">
      <c r="A364" s="2">
        <v>37419.513888888891</v>
      </c>
      <c r="B364">
        <v>39.089609130786698</v>
      </c>
      <c r="C364">
        <v>63.700130828979638</v>
      </c>
      <c r="D364">
        <v>66.509917315920802</v>
      </c>
      <c r="E364">
        <v>66.758464072828588</v>
      </c>
    </row>
    <row r="365" spans="1:5" x14ac:dyDescent="0.3">
      <c r="A365" s="2">
        <v>37419.520833333343</v>
      </c>
      <c r="B365">
        <v>39.462738708116149</v>
      </c>
      <c r="C365">
        <v>63.826438787981431</v>
      </c>
      <c r="D365">
        <v>66.767728247840637</v>
      </c>
      <c r="E365">
        <v>66.966704944298783</v>
      </c>
    </row>
    <row r="366" spans="1:5" x14ac:dyDescent="0.3">
      <c r="A366" s="2">
        <v>37419.527777777781</v>
      </c>
      <c r="B366">
        <v>39.928560709826122</v>
      </c>
      <c r="C366">
        <v>63.831925505789911</v>
      </c>
      <c r="D366">
        <v>66.912618472243025</v>
      </c>
      <c r="E366">
        <v>67.041937210342837</v>
      </c>
    </row>
    <row r="367" spans="1:5" x14ac:dyDescent="0.3">
      <c r="A367" s="2">
        <v>37419.534722222219</v>
      </c>
      <c r="B367">
        <v>40.446184416555518</v>
      </c>
      <c r="C367">
        <v>63.756616362391362</v>
      </c>
      <c r="D367">
        <v>66.951955078375136</v>
      </c>
      <c r="E367">
        <v>66.922415778547986</v>
      </c>
    </row>
    <row r="368" spans="1:5" x14ac:dyDescent="0.3">
      <c r="A368" s="2">
        <v>37419.541666666657</v>
      </c>
      <c r="B368">
        <v>40.945843039598117</v>
      </c>
      <c r="C368">
        <v>64.204845994284199</v>
      </c>
      <c r="D368">
        <v>66.975104258351962</v>
      </c>
      <c r="E368">
        <v>67.095159283012038</v>
      </c>
    </row>
    <row r="369" spans="1:5" x14ac:dyDescent="0.3">
      <c r="A369" s="2">
        <v>37419.548611111109</v>
      </c>
      <c r="B369">
        <v>41.308058841794782</v>
      </c>
      <c r="C369">
        <v>64.927652642812291</v>
      </c>
      <c r="D369">
        <v>67.358150551320364</v>
      </c>
      <c r="E369">
        <v>67.644038078811491</v>
      </c>
    </row>
    <row r="370" spans="1:5" x14ac:dyDescent="0.3">
      <c r="A370" s="2">
        <v>37419.555555555547</v>
      </c>
      <c r="B370">
        <v>41.498969556622058</v>
      </c>
      <c r="C370">
        <v>65.675044910077531</v>
      </c>
      <c r="D370">
        <v>67.921449310842149</v>
      </c>
      <c r="E370">
        <v>68.506181466498219</v>
      </c>
    </row>
    <row r="371" spans="1:5" x14ac:dyDescent="0.3">
      <c r="A371" s="2">
        <v>37419.5625</v>
      </c>
      <c r="B371">
        <v>41.661302353327763</v>
      </c>
      <c r="C371">
        <v>65.997722787490375</v>
      </c>
      <c r="D371">
        <v>68.630447805907352</v>
      </c>
      <c r="E371">
        <v>68.905118180588147</v>
      </c>
    </row>
    <row r="372" spans="1:5" x14ac:dyDescent="0.3">
      <c r="A372" s="2">
        <v>37419.569444444453</v>
      </c>
      <c r="B372">
        <v>41.776210377476673</v>
      </c>
      <c r="C372">
        <v>66.043459144442295</v>
      </c>
      <c r="D372">
        <v>68.82742212274195</v>
      </c>
      <c r="E372">
        <v>68.92779188759846</v>
      </c>
    </row>
    <row r="373" spans="1:5" x14ac:dyDescent="0.3">
      <c r="A373" s="2">
        <v>37419.576388888891</v>
      </c>
      <c r="B373">
        <v>41.815494576782612</v>
      </c>
      <c r="C373">
        <v>65.964665517329365</v>
      </c>
      <c r="D373">
        <v>68.800803228075893</v>
      </c>
      <c r="E373">
        <v>68.723859465578641</v>
      </c>
    </row>
    <row r="374" spans="1:5" x14ac:dyDescent="0.3">
      <c r="A374" s="2">
        <v>37419.583333333343</v>
      </c>
      <c r="B374">
        <v>41.766559562534212</v>
      </c>
      <c r="C374">
        <v>65.38817412119414</v>
      </c>
      <c r="D374">
        <v>68.441778549236233</v>
      </c>
      <c r="E374">
        <v>68.222819236375244</v>
      </c>
    </row>
    <row r="375" spans="1:5" x14ac:dyDescent="0.3">
      <c r="A375" s="2">
        <v>37419.590277777781</v>
      </c>
      <c r="B375">
        <v>41.733932019249323</v>
      </c>
      <c r="C375">
        <v>64.517255068547229</v>
      </c>
      <c r="D375">
        <v>67.758741924341848</v>
      </c>
      <c r="E375">
        <v>67.411645952076185</v>
      </c>
    </row>
    <row r="376" spans="1:5" x14ac:dyDescent="0.3">
      <c r="A376" s="2">
        <v>37419.597222222219</v>
      </c>
      <c r="B376">
        <v>41.707507083213159</v>
      </c>
      <c r="C376">
        <v>63.528505874011437</v>
      </c>
      <c r="D376">
        <v>66.891948259087599</v>
      </c>
      <c r="E376">
        <v>66.336977986093075</v>
      </c>
    </row>
    <row r="377" spans="1:5" x14ac:dyDescent="0.3">
      <c r="A377" s="2">
        <v>37419.604166666657</v>
      </c>
      <c r="B377">
        <v>41.64009711152994</v>
      </c>
      <c r="C377">
        <v>62.495150988058072</v>
      </c>
      <c r="D377">
        <v>65.802133084837408</v>
      </c>
      <c r="E377">
        <v>65.137083247137639</v>
      </c>
    </row>
    <row r="378" spans="1:5" x14ac:dyDescent="0.3">
      <c r="A378" s="2">
        <v>37419.611111111109</v>
      </c>
      <c r="B378">
        <v>41.542293392378042</v>
      </c>
      <c r="C378">
        <v>61.417346255215143</v>
      </c>
      <c r="D378">
        <v>64.597487150896313</v>
      </c>
      <c r="E378">
        <v>63.969769288063503</v>
      </c>
    </row>
    <row r="379" spans="1:5" x14ac:dyDescent="0.3">
      <c r="A379" s="2">
        <v>37419.618055555547</v>
      </c>
      <c r="B379">
        <v>41.462113714770908</v>
      </c>
      <c r="C379">
        <v>60.289822766065811</v>
      </c>
      <c r="D379">
        <v>63.412812511292373</v>
      </c>
      <c r="E379">
        <v>62.817994130453833</v>
      </c>
    </row>
    <row r="380" spans="1:5" x14ac:dyDescent="0.3">
      <c r="A380" s="2">
        <v>37419.625</v>
      </c>
      <c r="B380">
        <v>41.410638635716047</v>
      </c>
      <c r="C380">
        <v>59.258478141260873</v>
      </c>
      <c r="D380">
        <v>62.27974079171122</v>
      </c>
      <c r="E380">
        <v>61.722674936682722</v>
      </c>
    </row>
    <row r="381" spans="1:5" x14ac:dyDescent="0.3">
      <c r="A381" s="2">
        <v>37419.631944444453</v>
      </c>
      <c r="B381">
        <v>41.299964636845168</v>
      </c>
      <c r="C381">
        <v>58.267889681120209</v>
      </c>
      <c r="D381">
        <v>61.223710870338657</v>
      </c>
      <c r="E381">
        <v>60.609608072029687</v>
      </c>
    </row>
    <row r="382" spans="1:5" x14ac:dyDescent="0.3">
      <c r="A382" s="2">
        <v>37419.638888888891</v>
      </c>
      <c r="B382">
        <v>41.067537227687133</v>
      </c>
      <c r="C382">
        <v>57.263122582083952</v>
      </c>
      <c r="D382">
        <v>60.103820370417452</v>
      </c>
      <c r="E382">
        <v>59.398907756651511</v>
      </c>
    </row>
    <row r="383" spans="1:5" x14ac:dyDescent="0.3">
      <c r="A383" s="2">
        <v>37419.645833333343</v>
      </c>
      <c r="B383">
        <v>40.732184828706288</v>
      </c>
      <c r="C383">
        <v>55.913667575155223</v>
      </c>
      <c r="D383">
        <v>58.785500855019791</v>
      </c>
      <c r="E383">
        <v>57.756069921593173</v>
      </c>
    </row>
    <row r="384" spans="1:5" x14ac:dyDescent="0.3">
      <c r="A384" s="2">
        <v>37419.652777777781</v>
      </c>
      <c r="B384">
        <v>40.334058282134322</v>
      </c>
      <c r="C384">
        <v>54.35646780278239</v>
      </c>
      <c r="D384">
        <v>56.998164967433688</v>
      </c>
      <c r="E384">
        <v>55.935141250941228</v>
      </c>
    </row>
    <row r="385" spans="1:5" x14ac:dyDescent="0.3">
      <c r="A385" s="2">
        <v>37419.659722222219</v>
      </c>
      <c r="B385">
        <v>39.924419131039663</v>
      </c>
      <c r="C385">
        <v>52.732925274358543</v>
      </c>
      <c r="D385">
        <v>55.151836503990523</v>
      </c>
      <c r="E385">
        <v>54.164531673341173</v>
      </c>
    </row>
    <row r="386" spans="1:5" x14ac:dyDescent="0.3">
      <c r="A386" s="2">
        <v>37419.666666666657</v>
      </c>
      <c r="B386">
        <v>39.494160871770021</v>
      </c>
      <c r="C386">
        <v>51.068959094468603</v>
      </c>
      <c r="D386">
        <v>53.364282800892227</v>
      </c>
      <c r="E386">
        <v>52.352040070128851</v>
      </c>
    </row>
    <row r="387" spans="1:5" x14ac:dyDescent="0.3">
      <c r="A387" s="2">
        <v>37419.673611111109</v>
      </c>
      <c r="B387">
        <v>39.087071804195944</v>
      </c>
      <c r="C387">
        <v>49.377285632747537</v>
      </c>
      <c r="D387">
        <v>51.546608213962138</v>
      </c>
      <c r="E387">
        <v>50.584287558261558</v>
      </c>
    </row>
    <row r="388" spans="1:5" x14ac:dyDescent="0.3">
      <c r="A388" s="2">
        <v>37419.680555555547</v>
      </c>
      <c r="B388">
        <v>38.68434356748628</v>
      </c>
      <c r="C388">
        <v>47.667018754734038</v>
      </c>
      <c r="D388">
        <v>49.773542593303553</v>
      </c>
      <c r="E388">
        <v>48.889099696969879</v>
      </c>
    </row>
    <row r="389" spans="1:5" x14ac:dyDescent="0.3">
      <c r="A389" s="2">
        <v>37419.6875</v>
      </c>
      <c r="B389">
        <v>38.265212581132907</v>
      </c>
      <c r="C389">
        <v>46.205541452283107</v>
      </c>
      <c r="D389">
        <v>48.15206555290456</v>
      </c>
      <c r="E389">
        <v>47.436221119659422</v>
      </c>
    </row>
    <row r="390" spans="1:5" x14ac:dyDescent="0.3">
      <c r="A390" s="2">
        <v>37419.694444444453</v>
      </c>
      <c r="B390">
        <v>37.848537870322161</v>
      </c>
      <c r="C390">
        <v>44.894348200153161</v>
      </c>
      <c r="D390">
        <v>46.812845913659203</v>
      </c>
      <c r="E390">
        <v>46.136061783089993</v>
      </c>
    </row>
    <row r="391" spans="1:5" x14ac:dyDescent="0.3">
      <c r="A391" s="2">
        <v>37419.701388888891</v>
      </c>
      <c r="B391">
        <v>37.429728542360976</v>
      </c>
      <c r="C391">
        <v>43.623236421776816</v>
      </c>
      <c r="D391">
        <v>45.530967712311963</v>
      </c>
      <c r="E391">
        <v>44.861852387582637</v>
      </c>
    </row>
    <row r="392" spans="1:5" x14ac:dyDescent="0.3">
      <c r="A392" s="2">
        <v>37419.708333333343</v>
      </c>
      <c r="B392">
        <v>36.992845506028573</v>
      </c>
      <c r="C392">
        <v>42.162771183372968</v>
      </c>
      <c r="D392">
        <v>44.209593438922298</v>
      </c>
      <c r="E392">
        <v>43.410834783328603</v>
      </c>
    </row>
    <row r="393" spans="1:5" x14ac:dyDescent="0.3">
      <c r="A393" s="2">
        <v>37419.715277777781</v>
      </c>
      <c r="B393">
        <v>36.535735066793897</v>
      </c>
      <c r="C393">
        <v>40.596209284187921</v>
      </c>
      <c r="D393">
        <v>42.686071672584717</v>
      </c>
      <c r="E393">
        <v>41.838578121584533</v>
      </c>
    </row>
    <row r="394" spans="1:5" x14ac:dyDescent="0.3">
      <c r="A394" s="2">
        <v>37419.722222222219</v>
      </c>
      <c r="B394">
        <v>36.053396791079479</v>
      </c>
      <c r="C394">
        <v>39.029973247043813</v>
      </c>
      <c r="D394">
        <v>41.1209514333882</v>
      </c>
      <c r="E394">
        <v>40.235710978338027</v>
      </c>
    </row>
    <row r="395" spans="1:5" x14ac:dyDescent="0.3">
      <c r="A395" s="2">
        <v>37419.729166666657</v>
      </c>
      <c r="B395">
        <v>35.547994689076397</v>
      </c>
      <c r="C395">
        <v>37.485906175607063</v>
      </c>
      <c r="D395">
        <v>39.536342662888273</v>
      </c>
      <c r="E395">
        <v>38.638452553456553</v>
      </c>
    </row>
    <row r="396" spans="1:5" x14ac:dyDescent="0.3">
      <c r="A396" s="2">
        <v>37419.736111111109</v>
      </c>
      <c r="B396">
        <v>35.02724620367178</v>
      </c>
      <c r="C396">
        <v>35.987600393077628</v>
      </c>
      <c r="D396">
        <v>37.965964422729712</v>
      </c>
      <c r="E396">
        <v>37.074407765868159</v>
      </c>
    </row>
    <row r="397" spans="1:5" x14ac:dyDescent="0.3">
      <c r="A397" s="2">
        <v>37419.743055555547</v>
      </c>
      <c r="B397">
        <v>34.495159779554797</v>
      </c>
      <c r="C397">
        <v>34.554051770343513</v>
      </c>
      <c r="D397">
        <v>36.438803991663242</v>
      </c>
      <c r="E397">
        <v>35.578246959342778</v>
      </c>
    </row>
    <row r="398" spans="1:5" x14ac:dyDescent="0.3">
      <c r="A398" s="2">
        <v>37419.75</v>
      </c>
      <c r="B398">
        <v>33.958244068269103</v>
      </c>
      <c r="C398">
        <v>33.203975586519277</v>
      </c>
      <c r="D398">
        <v>34.986252810339352</v>
      </c>
      <c r="E398">
        <v>34.159529538844943</v>
      </c>
    </row>
    <row r="399" spans="1:5" x14ac:dyDescent="0.3">
      <c r="A399" s="2">
        <v>37419.756944444453</v>
      </c>
      <c r="B399">
        <v>33.393406598613133</v>
      </c>
      <c r="C399">
        <v>31.927503284894499</v>
      </c>
      <c r="D399">
        <v>33.607318377815659</v>
      </c>
      <c r="E399">
        <v>32.757607690916977</v>
      </c>
    </row>
    <row r="400" spans="1:5" x14ac:dyDescent="0.3">
      <c r="A400" s="2">
        <v>37419.763888888891</v>
      </c>
      <c r="B400">
        <v>32.763528206166939</v>
      </c>
      <c r="C400">
        <v>30.72011529597432</v>
      </c>
      <c r="D400">
        <v>32.241413335008247</v>
      </c>
      <c r="E400">
        <v>31.35895221067096</v>
      </c>
    </row>
    <row r="401" spans="1:5" x14ac:dyDescent="0.3">
      <c r="A401" s="2">
        <v>37419.770833333343</v>
      </c>
      <c r="B401">
        <v>32.164827149869502</v>
      </c>
      <c r="C401">
        <v>29.4961903362572</v>
      </c>
      <c r="D401">
        <v>30.84320768084552</v>
      </c>
      <c r="E401">
        <v>29.92145314692533</v>
      </c>
    </row>
    <row r="402" spans="1:5" x14ac:dyDescent="0.3">
      <c r="A402" s="2">
        <v>37419.777777777781</v>
      </c>
      <c r="B402">
        <v>31.54439477987216</v>
      </c>
      <c r="C402">
        <v>28.29943712290515</v>
      </c>
      <c r="D402">
        <v>29.37746054179922</v>
      </c>
      <c r="E402">
        <v>28.61848032889554</v>
      </c>
    </row>
    <row r="403" spans="1:5" x14ac:dyDescent="0.3">
      <c r="A403" s="2">
        <v>37419.784722222219</v>
      </c>
      <c r="B403">
        <v>30.560952365073149</v>
      </c>
      <c r="C403">
        <v>27.178284778248159</v>
      </c>
      <c r="D403">
        <v>28.104922925263171</v>
      </c>
      <c r="E403">
        <v>27.39514407201602</v>
      </c>
    </row>
    <row r="404" spans="1:5" x14ac:dyDescent="0.3">
      <c r="A404" s="2">
        <v>37419.791666666657</v>
      </c>
      <c r="B404">
        <v>29.632373646367281</v>
      </c>
      <c r="C404">
        <v>26.11029129068686</v>
      </c>
      <c r="D404">
        <v>26.92943109761848</v>
      </c>
      <c r="E404">
        <v>26.25142148080079</v>
      </c>
    </row>
    <row r="405" spans="1:5" x14ac:dyDescent="0.3">
      <c r="A405" s="2">
        <v>37419.798611111109</v>
      </c>
      <c r="B405">
        <v>28.84821701447947</v>
      </c>
      <c r="C405">
        <v>25.089562642924989</v>
      </c>
      <c r="D405">
        <v>25.833922349456429</v>
      </c>
      <c r="E405">
        <v>25.170529236643059</v>
      </c>
    </row>
    <row r="406" spans="1:5" x14ac:dyDescent="0.3">
      <c r="A406" s="2">
        <v>37419.805555555547</v>
      </c>
      <c r="B406">
        <v>28.178052749657351</v>
      </c>
      <c r="C406">
        <v>24.132986668711279</v>
      </c>
      <c r="D406">
        <v>24.78597086741047</v>
      </c>
      <c r="E406">
        <v>24.160603509884709</v>
      </c>
    </row>
    <row r="407" spans="1:5" x14ac:dyDescent="0.3">
      <c r="A407" s="2">
        <v>37419.8125</v>
      </c>
      <c r="B407">
        <v>27.591470411670119</v>
      </c>
      <c r="C407">
        <v>23.36341677760004</v>
      </c>
      <c r="D407">
        <v>23.852819056955578</v>
      </c>
      <c r="E407">
        <v>23.369270720404302</v>
      </c>
    </row>
    <row r="408" spans="1:5" x14ac:dyDescent="0.3">
      <c r="A408" s="2">
        <v>37419.819444444453</v>
      </c>
      <c r="B408">
        <v>27.07052858927057</v>
      </c>
      <c r="C408">
        <v>22.708343879637599</v>
      </c>
      <c r="D408">
        <v>23.14866546389408</v>
      </c>
      <c r="E408">
        <v>22.737690848387668</v>
      </c>
    </row>
    <row r="409" spans="1:5" x14ac:dyDescent="0.3">
      <c r="A409" s="2">
        <v>37419.826388888891</v>
      </c>
      <c r="B409">
        <v>26.604388020163189</v>
      </c>
      <c r="C409">
        <v>22.10351477403168</v>
      </c>
      <c r="D409">
        <v>22.53771899053152</v>
      </c>
      <c r="E409">
        <v>22.208245940100941</v>
      </c>
    </row>
    <row r="410" spans="1:5" x14ac:dyDescent="0.3">
      <c r="A410" s="2">
        <v>37419.833333333343</v>
      </c>
      <c r="B410">
        <v>26.191233248616189</v>
      </c>
      <c r="C410">
        <v>21.519343813902989</v>
      </c>
      <c r="D410">
        <v>22.02569947601717</v>
      </c>
      <c r="E410">
        <v>21.78022556004407</v>
      </c>
    </row>
    <row r="411" spans="1:5" x14ac:dyDescent="0.3">
      <c r="A411" s="2">
        <v>37419.840277777781</v>
      </c>
      <c r="B411">
        <v>25.829195528698509</v>
      </c>
      <c r="C411">
        <v>20.915525479026201</v>
      </c>
      <c r="D411">
        <v>21.60635098097919</v>
      </c>
      <c r="E411">
        <v>21.230652437371251</v>
      </c>
    </row>
    <row r="412" spans="1:5" x14ac:dyDescent="0.3">
      <c r="A412" s="2">
        <v>37419.847222222219</v>
      </c>
      <c r="B412">
        <v>25.461329186159109</v>
      </c>
      <c r="C412">
        <v>20.345058969992291</v>
      </c>
      <c r="D412">
        <v>21.030959063542578</v>
      </c>
      <c r="E412">
        <v>20.611880634735829</v>
      </c>
    </row>
    <row r="413" spans="1:5" x14ac:dyDescent="0.3">
      <c r="A413" s="2">
        <v>37419.854166666657</v>
      </c>
      <c r="B413">
        <v>25.065590854675751</v>
      </c>
      <c r="C413">
        <v>19.854550868443539</v>
      </c>
      <c r="D413">
        <v>20.47417855108381</v>
      </c>
      <c r="E413">
        <v>20.09149757793773</v>
      </c>
    </row>
    <row r="414" spans="1:5" x14ac:dyDescent="0.3">
      <c r="A414" s="2">
        <v>37419.861111111109</v>
      </c>
      <c r="B414">
        <v>24.65683308703467</v>
      </c>
      <c r="C414">
        <v>19.38846925291671</v>
      </c>
      <c r="D414">
        <v>19.965122039028529</v>
      </c>
      <c r="E414">
        <v>19.60266757708359</v>
      </c>
    </row>
    <row r="415" spans="1:5" x14ac:dyDescent="0.3">
      <c r="A415" s="2">
        <v>37419.868055555547</v>
      </c>
      <c r="B415">
        <v>24.238697013258388</v>
      </c>
      <c r="C415">
        <v>18.93952820443565</v>
      </c>
      <c r="D415">
        <v>19.482335192518629</v>
      </c>
      <c r="E415">
        <v>19.131762254290152</v>
      </c>
    </row>
    <row r="416" spans="1:5" x14ac:dyDescent="0.3">
      <c r="A416" s="2">
        <v>37419.875</v>
      </c>
      <c r="B416">
        <v>23.813249711582671</v>
      </c>
      <c r="C416">
        <v>18.49588765989375</v>
      </c>
      <c r="D416">
        <v>19.016579916720051</v>
      </c>
      <c r="E416">
        <v>18.687370504120111</v>
      </c>
    </row>
    <row r="417" spans="1:5" x14ac:dyDescent="0.3">
      <c r="A417" s="2">
        <v>37419.881944444453</v>
      </c>
      <c r="B417">
        <v>23.379623514626129</v>
      </c>
      <c r="C417">
        <v>18.059262738888439</v>
      </c>
      <c r="D417">
        <v>18.579955114728481</v>
      </c>
      <c r="E417">
        <v>18.326868243028169</v>
      </c>
    </row>
    <row r="418" spans="1:5" x14ac:dyDescent="0.3">
      <c r="A418" s="2">
        <v>37419.888888888891</v>
      </c>
      <c r="B418">
        <v>22.967507380984671</v>
      </c>
      <c r="C418">
        <v>17.632445914800432</v>
      </c>
      <c r="D418">
        <v>18.227652904192041</v>
      </c>
      <c r="E418">
        <v>18.02085700971088</v>
      </c>
    </row>
    <row r="419" spans="1:5" x14ac:dyDescent="0.3">
      <c r="A419" s="2">
        <v>37419.895833333343</v>
      </c>
      <c r="B419">
        <v>22.584049991541178</v>
      </c>
      <c r="C419">
        <v>17.21463930961227</v>
      </c>
      <c r="D419">
        <v>17.928936471860201</v>
      </c>
      <c r="E419">
        <v>17.7366296550897</v>
      </c>
    </row>
    <row r="420" spans="1:5" x14ac:dyDescent="0.3">
      <c r="A420" s="2">
        <v>37419.902777777781</v>
      </c>
      <c r="B420">
        <v>22.219519708132449</v>
      </c>
      <c r="C420">
        <v>16.804760305217432</v>
      </c>
      <c r="D420">
        <v>17.65157364266668</v>
      </c>
      <c r="E420">
        <v>17.474659274055739</v>
      </c>
    </row>
    <row r="421" spans="1:5" x14ac:dyDescent="0.3">
      <c r="A421" s="2">
        <v>37419.909722222219</v>
      </c>
      <c r="B421">
        <v>21.870122088194019</v>
      </c>
      <c r="C421">
        <v>16.401718966811131</v>
      </c>
      <c r="D421">
        <v>17.396110383105</v>
      </c>
      <c r="E421">
        <v>17.235640651016869</v>
      </c>
    </row>
    <row r="422" spans="1:5" x14ac:dyDescent="0.3">
      <c r="A422" s="2">
        <v>37419.916666666657</v>
      </c>
      <c r="B422">
        <v>21.53307757725327</v>
      </c>
      <c r="C422">
        <v>16.000431963921979</v>
      </c>
      <c r="D422">
        <v>17.147600295048051</v>
      </c>
      <c r="E422">
        <v>16.964033090796189</v>
      </c>
    </row>
    <row r="423" spans="1:5" x14ac:dyDescent="0.3">
      <c r="A423" s="2">
        <v>37419.923611111109</v>
      </c>
      <c r="B423">
        <v>21.209633024852909</v>
      </c>
      <c r="C423">
        <v>15.60178686572573</v>
      </c>
      <c r="D423">
        <v>16.854814440903059</v>
      </c>
      <c r="E423">
        <v>16.651727093799419</v>
      </c>
    </row>
    <row r="424" spans="1:5" x14ac:dyDescent="0.3">
      <c r="A424" s="2">
        <v>37419.930555555547</v>
      </c>
      <c r="B424">
        <v>20.900542914215858</v>
      </c>
      <c r="C424">
        <v>15.207232533269179</v>
      </c>
      <c r="D424">
        <v>16.538941112375479</v>
      </c>
      <c r="E424">
        <v>16.32803477632558</v>
      </c>
    </row>
    <row r="425" spans="1:5" x14ac:dyDescent="0.3">
      <c r="A425" s="2">
        <v>37419.9375</v>
      </c>
      <c r="B425">
        <v>20.602832360712679</v>
      </c>
      <c r="C425">
        <v>14.816564521197851</v>
      </c>
      <c r="D425">
        <v>16.214177009234501</v>
      </c>
      <c r="E425">
        <v>16.008554455993021</v>
      </c>
    </row>
    <row r="426" spans="1:5" x14ac:dyDescent="0.3">
      <c r="A426" s="2">
        <v>37419.944444444453</v>
      </c>
      <c r="B426">
        <v>20.315337401162989</v>
      </c>
      <c r="C426">
        <v>14.42945357132203</v>
      </c>
      <c r="D426">
        <v>15.8943695859457</v>
      </c>
      <c r="E426">
        <v>15.693451158278661</v>
      </c>
    </row>
    <row r="427" spans="1:5" x14ac:dyDescent="0.3">
      <c r="A427" s="2">
        <v>37419.951388888891</v>
      </c>
      <c r="B427">
        <v>20.039776130402402</v>
      </c>
      <c r="C427">
        <v>14.0455613838177</v>
      </c>
      <c r="D427">
        <v>15.57917957128547</v>
      </c>
      <c r="E427">
        <v>15.38222853905984</v>
      </c>
    </row>
    <row r="428" spans="1:5" x14ac:dyDescent="0.3">
      <c r="A428" s="2">
        <v>37419.958333333343</v>
      </c>
      <c r="B428">
        <v>19.78350112466228</v>
      </c>
      <c r="C428">
        <v>13.7210463946339</v>
      </c>
      <c r="D428">
        <v>15.28387000373959</v>
      </c>
      <c r="E428">
        <v>15.111487967979199</v>
      </c>
    </row>
    <row r="429" spans="1:5" x14ac:dyDescent="0.3">
      <c r="A429" s="2">
        <v>37419.965277777781</v>
      </c>
      <c r="B429">
        <v>19.54938005720328</v>
      </c>
      <c r="C429">
        <v>13.440332796625061</v>
      </c>
      <c r="D429">
        <v>15.039645589578191</v>
      </c>
      <c r="E429">
        <v>14.774915957124559</v>
      </c>
    </row>
    <row r="430" spans="1:5" x14ac:dyDescent="0.3">
      <c r="A430" s="2">
        <v>37419.972222222219</v>
      </c>
      <c r="B430">
        <v>19.343721184505061</v>
      </c>
      <c r="C430">
        <v>13.17679356213438</v>
      </c>
      <c r="D430">
        <v>14.711160217664199</v>
      </c>
      <c r="E430">
        <v>14.42606424101302</v>
      </c>
    </row>
    <row r="431" spans="1:5" x14ac:dyDescent="0.3">
      <c r="A431" s="2">
        <v>37419.979166666657</v>
      </c>
      <c r="B431">
        <v>19.150819691365768</v>
      </c>
      <c r="C431">
        <v>12.924962623805641</v>
      </c>
      <c r="D431">
        <v>14.36823353710747</v>
      </c>
      <c r="E431">
        <v>14.12378613366951</v>
      </c>
    </row>
    <row r="432" spans="1:5" x14ac:dyDescent="0.3">
      <c r="A432" s="2">
        <v>37419.986111111109</v>
      </c>
      <c r="B432">
        <v>18.927186433475072</v>
      </c>
      <c r="C432">
        <v>12.682271785977431</v>
      </c>
      <c r="D432">
        <v>14.06983936350321</v>
      </c>
      <c r="E432">
        <v>13.852151914095201</v>
      </c>
    </row>
    <row r="433" spans="1:5" x14ac:dyDescent="0.3">
      <c r="A433" s="2">
        <v>37419.993055555547</v>
      </c>
      <c r="B433">
        <v>18.6945806710014</v>
      </c>
      <c r="C433">
        <v>12.447238957686411</v>
      </c>
      <c r="D433">
        <v>13.801021417617109</v>
      </c>
      <c r="E433">
        <v>13.604677007313679</v>
      </c>
    </row>
    <row r="434" spans="1:5" x14ac:dyDescent="0.3">
      <c r="A434" s="2">
        <v>37420</v>
      </c>
      <c r="B434">
        <v>18.49380782800085</v>
      </c>
      <c r="C434">
        <v>12.39627777219812</v>
      </c>
      <c r="D434">
        <v>13.59972558088862</v>
      </c>
      <c r="E434">
        <v>13.52566920569393</v>
      </c>
    </row>
    <row r="435" spans="1:5" x14ac:dyDescent="0.3">
      <c r="A435" s="2">
        <v>37420.006944444453</v>
      </c>
      <c r="B435">
        <v>18.294187806448011</v>
      </c>
      <c r="C435">
        <v>12.48152832844573</v>
      </c>
      <c r="D435">
        <v>13.59601217194478</v>
      </c>
      <c r="E435">
        <v>13.59549357632682</v>
      </c>
    </row>
    <row r="436" spans="1:5" x14ac:dyDescent="0.3">
      <c r="A436" s="2">
        <v>37420.013888888891</v>
      </c>
      <c r="B436">
        <v>18.080965717141449</v>
      </c>
      <c r="C436">
        <v>12.61835167197864</v>
      </c>
      <c r="D436">
        <v>13.687955596540689</v>
      </c>
      <c r="E436">
        <v>13.72138101318575</v>
      </c>
    </row>
    <row r="437" spans="1:5" x14ac:dyDescent="0.3">
      <c r="A437" s="2">
        <v>37420.020833333343</v>
      </c>
      <c r="B437">
        <v>17.85987689913793</v>
      </c>
      <c r="C437">
        <v>12.788492849525371</v>
      </c>
      <c r="D437">
        <v>13.826927209903539</v>
      </c>
      <c r="E437">
        <v>13.870344437362521</v>
      </c>
    </row>
    <row r="438" spans="1:5" x14ac:dyDescent="0.3">
      <c r="A438" s="2">
        <v>37420.027777777781</v>
      </c>
      <c r="B438">
        <v>17.630686896351961</v>
      </c>
      <c r="C438">
        <v>12.98296091208374</v>
      </c>
      <c r="D438">
        <v>13.984912471224391</v>
      </c>
      <c r="E438">
        <v>14.037722315238909</v>
      </c>
    </row>
    <row r="439" spans="1:5" x14ac:dyDescent="0.3">
      <c r="A439" s="2">
        <v>37420.034722222219</v>
      </c>
      <c r="B439">
        <v>17.394617687592071</v>
      </c>
      <c r="C439">
        <v>13.196283847640981</v>
      </c>
      <c r="D439">
        <v>14.158924033612211</v>
      </c>
      <c r="E439">
        <v>14.220174215697741</v>
      </c>
    </row>
    <row r="440" spans="1:5" x14ac:dyDescent="0.3">
      <c r="A440" s="2">
        <v>37420.041666666657</v>
      </c>
      <c r="B440">
        <v>17.152861290977061</v>
      </c>
      <c r="C440">
        <v>13.225527025181799</v>
      </c>
      <c r="D440">
        <v>14.291273610989039</v>
      </c>
      <c r="E440">
        <v>14.235126103768611</v>
      </c>
    </row>
    <row r="441" spans="1:5" x14ac:dyDescent="0.3">
      <c r="A441" s="2">
        <v>37420.048611111109</v>
      </c>
      <c r="B441">
        <v>16.919861934859799</v>
      </c>
      <c r="C441">
        <v>13.12633217205331</v>
      </c>
      <c r="D441">
        <v>14.21997738052471</v>
      </c>
      <c r="E441">
        <v>14.134297248428711</v>
      </c>
    </row>
    <row r="442" spans="1:5" x14ac:dyDescent="0.3">
      <c r="A442" s="2">
        <v>37420.055555555547</v>
      </c>
      <c r="B442">
        <v>16.70618000311606</v>
      </c>
      <c r="C442">
        <v>12.992764459960091</v>
      </c>
      <c r="D442">
        <v>14.09998885542575</v>
      </c>
      <c r="E442">
        <v>14.007935915605691</v>
      </c>
    </row>
    <row r="443" spans="1:5" x14ac:dyDescent="0.3">
      <c r="A443" s="2">
        <v>37420.0625</v>
      </c>
      <c r="B443">
        <v>16.506842440769841</v>
      </c>
      <c r="C443">
        <v>12.84268983249615</v>
      </c>
      <c r="D443">
        <v>13.964433101626531</v>
      </c>
      <c r="E443">
        <v>13.872130579178419</v>
      </c>
    </row>
    <row r="444" spans="1:5" x14ac:dyDescent="0.3">
      <c r="A444" s="2">
        <v>37420.069444444453</v>
      </c>
      <c r="B444">
        <v>16.317996351574489</v>
      </c>
      <c r="C444">
        <v>12.68367629961949</v>
      </c>
      <c r="D444">
        <v>13.82356696062504</v>
      </c>
      <c r="E444">
        <v>13.73274571344894</v>
      </c>
    </row>
    <row r="445" spans="1:5" x14ac:dyDescent="0.3">
      <c r="A445" s="2">
        <v>37420.076388888891</v>
      </c>
      <c r="B445">
        <v>16.136818457210101</v>
      </c>
      <c r="C445">
        <v>12.519556701347311</v>
      </c>
      <c r="D445">
        <v>13.681269076760771</v>
      </c>
      <c r="E445">
        <v>13.593231145308041</v>
      </c>
    </row>
    <row r="446" spans="1:5" x14ac:dyDescent="0.3">
      <c r="A446" s="2">
        <v>37420.083333333343</v>
      </c>
      <c r="B446">
        <v>15.961289160382361</v>
      </c>
      <c r="C446">
        <v>12.39610308237042</v>
      </c>
      <c r="D446">
        <v>13.55190542245577</v>
      </c>
      <c r="E446">
        <v>13.489367560122449</v>
      </c>
    </row>
    <row r="447" spans="1:5" x14ac:dyDescent="0.3">
      <c r="A447" s="2">
        <v>37420.090277777781</v>
      </c>
      <c r="B447">
        <v>15.789995962271631</v>
      </c>
      <c r="C447">
        <v>12.298636770744681</v>
      </c>
      <c r="D447">
        <v>13.46461063914353</v>
      </c>
      <c r="E447">
        <v>13.37890133203598</v>
      </c>
    </row>
    <row r="448" spans="1:5" x14ac:dyDescent="0.3">
      <c r="A448" s="2">
        <v>37420.097222222219</v>
      </c>
      <c r="B448">
        <v>15.622268919205791</v>
      </c>
      <c r="C448">
        <v>12.20657316118491</v>
      </c>
      <c r="D448">
        <v>13.356275636006391</v>
      </c>
      <c r="E448">
        <v>13.25462683322189</v>
      </c>
    </row>
    <row r="449" spans="1:5" x14ac:dyDescent="0.3">
      <c r="A449" s="2">
        <v>37420.104166666657</v>
      </c>
      <c r="B449">
        <v>15.457477303164129</v>
      </c>
      <c r="C449">
        <v>12.11654126097881</v>
      </c>
      <c r="D449">
        <v>13.232854253305669</v>
      </c>
      <c r="E449">
        <v>13.131710479588261</v>
      </c>
    </row>
    <row r="450" spans="1:5" x14ac:dyDescent="0.3">
      <c r="A450" s="2">
        <v>37420.111111111109</v>
      </c>
      <c r="B450">
        <v>15.29580180793425</v>
      </c>
      <c r="C450">
        <v>12.02725816931672</v>
      </c>
      <c r="D450">
        <v>13.11005533916261</v>
      </c>
      <c r="E450">
        <v>13.008542037464171</v>
      </c>
    </row>
    <row r="451" spans="1:5" x14ac:dyDescent="0.3">
      <c r="A451" s="2">
        <v>37420.118055555547</v>
      </c>
      <c r="B451">
        <v>15.137691645738871</v>
      </c>
      <c r="C451">
        <v>11.938147903677651</v>
      </c>
      <c r="D451">
        <v>12.98661469312327</v>
      </c>
      <c r="E451">
        <v>12.883866891514909</v>
      </c>
    </row>
    <row r="452" spans="1:5" x14ac:dyDescent="0.3">
      <c r="A452" s="2">
        <v>37420.125</v>
      </c>
      <c r="B452">
        <v>14.98320311464323</v>
      </c>
      <c r="C452">
        <v>11.855285998933249</v>
      </c>
      <c r="D452">
        <v>12.868244454841429</v>
      </c>
      <c r="E452">
        <v>12.782109612247501</v>
      </c>
    </row>
    <row r="453" spans="1:5" x14ac:dyDescent="0.3">
      <c r="A453" s="2">
        <v>37420.131944444453</v>
      </c>
      <c r="B453">
        <v>14.82896868809576</v>
      </c>
      <c r="C453">
        <v>11.777005740958881</v>
      </c>
      <c r="D453">
        <v>12.77728991935669</v>
      </c>
      <c r="E453">
        <v>12.7120292705456</v>
      </c>
    </row>
    <row r="454" spans="1:5" x14ac:dyDescent="0.3">
      <c r="A454" s="2">
        <v>37420.138888888891</v>
      </c>
      <c r="B454">
        <v>14.67251405377141</v>
      </c>
      <c r="C454">
        <v>11.7004179099373</v>
      </c>
      <c r="D454">
        <v>12.71006994130687</v>
      </c>
      <c r="E454">
        <v>12.65614735855479</v>
      </c>
    </row>
    <row r="455" spans="1:5" x14ac:dyDescent="0.3">
      <c r="A455" s="2">
        <v>37420.145833333343</v>
      </c>
      <c r="B455">
        <v>14.51498643853898</v>
      </c>
      <c r="C455">
        <v>11.62496196350622</v>
      </c>
      <c r="D455">
        <v>12.6557094768458</v>
      </c>
      <c r="E455">
        <v>12.603661856323701</v>
      </c>
    </row>
    <row r="456" spans="1:5" x14ac:dyDescent="0.3">
      <c r="A456" s="2">
        <v>37420.152777777781</v>
      </c>
      <c r="B456">
        <v>14.35676965828395</v>
      </c>
      <c r="C456">
        <v>11.550364470942901</v>
      </c>
      <c r="D456">
        <v>12.604349037846699</v>
      </c>
      <c r="E456">
        <v>12.554270701027241</v>
      </c>
    </row>
    <row r="457" spans="1:5" x14ac:dyDescent="0.3">
      <c r="A457" s="2">
        <v>37420.159722222219</v>
      </c>
      <c r="B457">
        <v>14.197904916754741</v>
      </c>
      <c r="C457">
        <v>11.476458114718181</v>
      </c>
      <c r="D457">
        <v>12.555883428501369</v>
      </c>
      <c r="E457">
        <v>12.50797989232291</v>
      </c>
    </row>
    <row r="458" spans="1:5" x14ac:dyDescent="0.3">
      <c r="A458" s="2">
        <v>37420.166666666657</v>
      </c>
      <c r="B458">
        <v>14.03856818085535</v>
      </c>
      <c r="C458">
        <v>11.389463804842361</v>
      </c>
      <c r="D458">
        <v>12.503221795985841</v>
      </c>
      <c r="E458">
        <v>12.443614457989719</v>
      </c>
    </row>
    <row r="459" spans="1:5" x14ac:dyDescent="0.3">
      <c r="A459" s="2">
        <v>37420.173611111109</v>
      </c>
      <c r="B459">
        <v>13.886217435963539</v>
      </c>
      <c r="C459">
        <v>11.29324533157444</v>
      </c>
      <c r="D459">
        <v>12.42766256840628</v>
      </c>
      <c r="E459">
        <v>12.384158816355921</v>
      </c>
    </row>
    <row r="460" spans="1:5" x14ac:dyDescent="0.3">
      <c r="A460" s="2">
        <v>37420.180555555547</v>
      </c>
      <c r="B460">
        <v>13.7662976652752</v>
      </c>
      <c r="C460">
        <v>11.194161914112779</v>
      </c>
      <c r="D460">
        <v>12.36551082363599</v>
      </c>
      <c r="E460">
        <v>12.32523386669595</v>
      </c>
    </row>
    <row r="461" spans="1:5" x14ac:dyDescent="0.3">
      <c r="A461" s="2">
        <v>37420.1875</v>
      </c>
      <c r="B461">
        <v>13.72930516281963</v>
      </c>
      <c r="C461">
        <v>11.11429698570231</v>
      </c>
      <c r="D461">
        <v>12.30495305481679</v>
      </c>
      <c r="E461">
        <v>12.28261551181328</v>
      </c>
    </row>
    <row r="462" spans="1:5" x14ac:dyDescent="0.3">
      <c r="A462" s="2">
        <v>37420.194444444453</v>
      </c>
      <c r="B462">
        <v>13.725233852957439</v>
      </c>
      <c r="C462">
        <v>11.08698189206075</v>
      </c>
      <c r="D462">
        <v>12.29940653737623</v>
      </c>
      <c r="E462">
        <v>12.295425915316571</v>
      </c>
    </row>
    <row r="463" spans="1:5" x14ac:dyDescent="0.3">
      <c r="A463" s="2">
        <v>37420.201388888891</v>
      </c>
      <c r="B463">
        <v>13.75041064044467</v>
      </c>
      <c r="C463">
        <v>11.06983611700468</v>
      </c>
      <c r="D463">
        <v>12.31373915299196</v>
      </c>
      <c r="E463">
        <v>12.316919702788709</v>
      </c>
    </row>
    <row r="464" spans="1:5" x14ac:dyDescent="0.3">
      <c r="A464" s="2">
        <v>37420.208333333343</v>
      </c>
      <c r="B464">
        <v>13.802642377771861</v>
      </c>
      <c r="C464">
        <v>11.114715411652361</v>
      </c>
      <c r="D464">
        <v>12.34664567493974</v>
      </c>
      <c r="E464">
        <v>12.364932195036941</v>
      </c>
    </row>
    <row r="465" spans="1:5" x14ac:dyDescent="0.3">
      <c r="A465" s="2">
        <v>37420.215277777781</v>
      </c>
      <c r="B465">
        <v>13.912772184509089</v>
      </c>
      <c r="C465">
        <v>11.20916033222136</v>
      </c>
      <c r="D465">
        <v>12.40869905222092</v>
      </c>
      <c r="E465">
        <v>12.453270954852661</v>
      </c>
    </row>
    <row r="466" spans="1:5" x14ac:dyDescent="0.3">
      <c r="A466" s="2">
        <v>37420.222222222219</v>
      </c>
      <c r="B466">
        <v>14.106067056502919</v>
      </c>
      <c r="C466">
        <v>11.33292684625957</v>
      </c>
      <c r="D466">
        <v>12.50744925351478</v>
      </c>
      <c r="E466">
        <v>12.57662252069122</v>
      </c>
    </row>
    <row r="467" spans="1:5" x14ac:dyDescent="0.3">
      <c r="A467" s="2">
        <v>37420.229166666657</v>
      </c>
      <c r="B467">
        <v>14.37381413156163</v>
      </c>
      <c r="C467">
        <v>11.554727927734231</v>
      </c>
      <c r="D467">
        <v>12.662632695785129</v>
      </c>
      <c r="E467">
        <v>12.801159278706219</v>
      </c>
    </row>
    <row r="468" spans="1:5" x14ac:dyDescent="0.3">
      <c r="A468" s="2">
        <v>37420.236111111109</v>
      </c>
      <c r="B468">
        <v>14.708995275759429</v>
      </c>
      <c r="C468">
        <v>11.86441159083461</v>
      </c>
      <c r="D468">
        <v>12.938299262254191</v>
      </c>
      <c r="E468">
        <v>13.123204782958741</v>
      </c>
    </row>
    <row r="469" spans="1:5" x14ac:dyDescent="0.3">
      <c r="A469" s="2">
        <v>37420.243055555547</v>
      </c>
      <c r="B469">
        <v>15.10949042699764</v>
      </c>
      <c r="C469">
        <v>12.234386866725</v>
      </c>
      <c r="D469">
        <v>13.289049084957361</v>
      </c>
      <c r="E469">
        <v>13.51160728876221</v>
      </c>
    </row>
    <row r="470" spans="1:5" x14ac:dyDescent="0.3">
      <c r="A470" s="2">
        <v>37420.25</v>
      </c>
      <c r="B470">
        <v>15.58031929971207</v>
      </c>
      <c r="C470">
        <v>12.72387271867154</v>
      </c>
      <c r="D470">
        <v>13.70882134363598</v>
      </c>
      <c r="E470">
        <v>13.958732384018729</v>
      </c>
    </row>
    <row r="471" spans="1:5" x14ac:dyDescent="0.3">
      <c r="A471" s="2">
        <v>37420.256944444453</v>
      </c>
      <c r="B471">
        <v>16.094381394688071</v>
      </c>
      <c r="C471">
        <v>13.31390417077546</v>
      </c>
      <c r="D471">
        <v>14.190941699410811</v>
      </c>
      <c r="E471">
        <v>14.44073260265702</v>
      </c>
    </row>
    <row r="472" spans="1:5" x14ac:dyDescent="0.3">
      <c r="A472" s="2">
        <v>37420.263888888891</v>
      </c>
      <c r="B472">
        <v>16.62521641277203</v>
      </c>
      <c r="C472">
        <v>13.975224160043981</v>
      </c>
      <c r="D472">
        <v>14.702741621697101</v>
      </c>
      <c r="E472">
        <v>14.968398221670951</v>
      </c>
    </row>
    <row r="473" spans="1:5" x14ac:dyDescent="0.3">
      <c r="A473" s="2">
        <v>37420.270833333343</v>
      </c>
      <c r="B473">
        <v>17.156223731833169</v>
      </c>
      <c r="C473">
        <v>14.630759673302579</v>
      </c>
      <c r="D473">
        <v>15.2380992488703</v>
      </c>
      <c r="E473">
        <v>15.48908669999776</v>
      </c>
    </row>
    <row r="474" spans="1:5" x14ac:dyDescent="0.3">
      <c r="A474" s="2">
        <v>37420.277777777781</v>
      </c>
      <c r="B474">
        <v>17.684571952995778</v>
      </c>
      <c r="C474">
        <v>15.28989074117027</v>
      </c>
      <c r="D474">
        <v>15.747860145118009</v>
      </c>
      <c r="E474">
        <v>16.01048002280584</v>
      </c>
    </row>
    <row r="475" spans="1:5" x14ac:dyDescent="0.3">
      <c r="A475" s="2">
        <v>37420.284722222219</v>
      </c>
      <c r="B475">
        <v>18.2087182063683</v>
      </c>
      <c r="C475">
        <v>15.979790499241689</v>
      </c>
      <c r="D475">
        <v>16.280491885555531</v>
      </c>
      <c r="E475">
        <v>16.558565881531649</v>
      </c>
    </row>
    <row r="476" spans="1:5" x14ac:dyDescent="0.3">
      <c r="A476" s="2">
        <v>37420.291666666657</v>
      </c>
      <c r="B476">
        <v>18.727832283202819</v>
      </c>
      <c r="C476">
        <v>16.784908843613149</v>
      </c>
      <c r="D476">
        <v>16.883084066641171</v>
      </c>
      <c r="E476">
        <v>17.285290331128749</v>
      </c>
    </row>
    <row r="477" spans="1:5" x14ac:dyDescent="0.3">
      <c r="A477" s="2">
        <v>37420.298611111109</v>
      </c>
      <c r="B477">
        <v>19.257251171605159</v>
      </c>
      <c r="C477">
        <v>17.702045851983709</v>
      </c>
      <c r="D477">
        <v>17.69397653945396</v>
      </c>
      <c r="E477">
        <v>18.222055662058551</v>
      </c>
    </row>
    <row r="478" spans="1:5" x14ac:dyDescent="0.3">
      <c r="A478" s="2">
        <v>37420.305555555547</v>
      </c>
      <c r="B478">
        <v>19.845637484212489</v>
      </c>
      <c r="C478">
        <v>18.683058697640149</v>
      </c>
      <c r="D478">
        <v>18.664080353628322</v>
      </c>
      <c r="E478">
        <v>19.272358090821971</v>
      </c>
    </row>
    <row r="479" spans="1:5" x14ac:dyDescent="0.3">
      <c r="A479" s="2">
        <v>37420.3125</v>
      </c>
      <c r="B479">
        <v>20.495608157507949</v>
      </c>
      <c r="C479">
        <v>19.872404607716529</v>
      </c>
      <c r="D479">
        <v>19.786442416776591</v>
      </c>
      <c r="E479">
        <v>20.546128343354209</v>
      </c>
    </row>
    <row r="480" spans="1:5" x14ac:dyDescent="0.3">
      <c r="A480" s="2">
        <v>37420.319444444453</v>
      </c>
      <c r="B480">
        <v>21.192673410226458</v>
      </c>
      <c r="C480">
        <v>21.231484964604991</v>
      </c>
      <c r="D480">
        <v>21.166379592226122</v>
      </c>
      <c r="E480">
        <v>22.009899548886722</v>
      </c>
    </row>
    <row r="481" spans="1:5" x14ac:dyDescent="0.3">
      <c r="A481" s="2">
        <v>37420.326388888891</v>
      </c>
      <c r="B481">
        <v>21.93092484721905</v>
      </c>
      <c r="C481">
        <v>22.68720280853449</v>
      </c>
      <c r="D481">
        <v>22.678841587602729</v>
      </c>
      <c r="E481">
        <v>23.590710975940851</v>
      </c>
    </row>
    <row r="482" spans="1:5" x14ac:dyDescent="0.3">
      <c r="A482" s="2">
        <v>37420.333333333343</v>
      </c>
      <c r="B482">
        <v>22.70773144156021</v>
      </c>
      <c r="C482">
        <v>24.165496038341981</v>
      </c>
      <c r="D482">
        <v>24.25553061559026</v>
      </c>
      <c r="E482">
        <v>25.121974397970121</v>
      </c>
    </row>
    <row r="483" spans="1:5" x14ac:dyDescent="0.3">
      <c r="A483" s="2">
        <v>37420.340277777781</v>
      </c>
      <c r="B483">
        <v>23.51186280541657</v>
      </c>
      <c r="C483">
        <v>25.686349851756521</v>
      </c>
      <c r="D483">
        <v>25.759502450588968</v>
      </c>
      <c r="E483">
        <v>26.617695827294881</v>
      </c>
    </row>
    <row r="484" spans="1:5" x14ac:dyDescent="0.3">
      <c r="A484" s="2">
        <v>37420.347222222219</v>
      </c>
      <c r="B484">
        <v>24.298696176064819</v>
      </c>
      <c r="C484">
        <v>27.27409483891228</v>
      </c>
      <c r="D484">
        <v>27.281794798241378</v>
      </c>
      <c r="E484">
        <v>28.161181405794991</v>
      </c>
    </row>
    <row r="485" spans="1:5" x14ac:dyDescent="0.3">
      <c r="A485" s="2">
        <v>37420.354166666657</v>
      </c>
      <c r="B485">
        <v>25.045432359123371</v>
      </c>
      <c r="C485">
        <v>28.917761604313171</v>
      </c>
      <c r="D485">
        <v>28.85037103470415</v>
      </c>
      <c r="E485">
        <v>29.817165345845009</v>
      </c>
    </row>
    <row r="486" spans="1:5" x14ac:dyDescent="0.3">
      <c r="A486" s="2">
        <v>37420.361111111109</v>
      </c>
      <c r="B486">
        <v>25.745877194341229</v>
      </c>
      <c r="C486">
        <v>30.613796393967899</v>
      </c>
      <c r="D486">
        <v>30.51401686895872</v>
      </c>
      <c r="E486">
        <v>31.569882364151681</v>
      </c>
    </row>
    <row r="487" spans="1:5" x14ac:dyDescent="0.3">
      <c r="A487" s="2">
        <v>37420.368055555547</v>
      </c>
      <c r="B487">
        <v>26.400592951769969</v>
      </c>
      <c r="C487">
        <v>32.358028032863267</v>
      </c>
      <c r="D487">
        <v>32.274647464368513</v>
      </c>
      <c r="E487">
        <v>33.429193955187941</v>
      </c>
    </row>
    <row r="488" spans="1:5" x14ac:dyDescent="0.3">
      <c r="A488" s="2">
        <v>37420.375</v>
      </c>
      <c r="B488">
        <v>27.012801993665899</v>
      </c>
      <c r="C488">
        <v>33.73402580865104</v>
      </c>
      <c r="D488">
        <v>34.037719160002268</v>
      </c>
      <c r="E488">
        <v>34.962437213999181</v>
      </c>
    </row>
    <row r="489" spans="1:5" x14ac:dyDescent="0.3">
      <c r="A489" s="2">
        <v>37420.381944444453</v>
      </c>
      <c r="B489">
        <v>27.60123856956011</v>
      </c>
      <c r="C489">
        <v>34.745442563436427</v>
      </c>
      <c r="D489">
        <v>35.359237967380409</v>
      </c>
      <c r="E489">
        <v>36.081892944984361</v>
      </c>
    </row>
    <row r="490" spans="1:5" x14ac:dyDescent="0.3">
      <c r="A490" s="2">
        <v>37420.388888888891</v>
      </c>
      <c r="B490">
        <v>28.16543278273457</v>
      </c>
      <c r="C490">
        <v>35.554103159246147</v>
      </c>
      <c r="D490">
        <v>36.375612389916341</v>
      </c>
      <c r="E490">
        <v>36.967464480356057</v>
      </c>
    </row>
    <row r="491" spans="1:5" x14ac:dyDescent="0.3">
      <c r="A491" s="2">
        <v>37420.395833333343</v>
      </c>
      <c r="B491">
        <v>28.731765214828609</v>
      </c>
      <c r="C491">
        <v>36.482873349006702</v>
      </c>
      <c r="D491">
        <v>37.267410458847507</v>
      </c>
      <c r="E491">
        <v>37.962245016436903</v>
      </c>
    </row>
    <row r="492" spans="1:5" x14ac:dyDescent="0.3">
      <c r="A492" s="2">
        <v>37420.402777777781</v>
      </c>
      <c r="B492">
        <v>29.31099996357614</v>
      </c>
      <c r="C492">
        <v>37.46333976265646</v>
      </c>
      <c r="D492">
        <v>38.319264101602407</v>
      </c>
      <c r="E492">
        <v>39.011824186597551</v>
      </c>
    </row>
    <row r="493" spans="1:5" x14ac:dyDescent="0.3">
      <c r="A493" s="2">
        <v>37420.409722222219</v>
      </c>
      <c r="B493">
        <v>29.894538770397052</v>
      </c>
      <c r="C493">
        <v>38.392496627648427</v>
      </c>
      <c r="D493">
        <v>39.328093586419868</v>
      </c>
      <c r="E493">
        <v>40.000939181496904</v>
      </c>
    </row>
    <row r="494" spans="1:5" x14ac:dyDescent="0.3">
      <c r="A494" s="2">
        <v>37420.416666666657</v>
      </c>
      <c r="B494">
        <v>30.474811882894532</v>
      </c>
      <c r="C494">
        <v>39.554561225232248</v>
      </c>
      <c r="D494">
        <v>40.379508704877942</v>
      </c>
      <c r="E494">
        <v>41.259003236467322</v>
      </c>
    </row>
    <row r="495" spans="1:5" x14ac:dyDescent="0.3">
      <c r="A495" s="2">
        <v>37420.423611111109</v>
      </c>
      <c r="B495">
        <v>30.99090344787362</v>
      </c>
      <c r="C495">
        <v>40.850223321632477</v>
      </c>
      <c r="D495">
        <v>41.75715358186352</v>
      </c>
      <c r="E495">
        <v>42.695406158346827</v>
      </c>
    </row>
    <row r="496" spans="1:5" x14ac:dyDescent="0.3">
      <c r="A496" s="2">
        <v>37420.430555555547</v>
      </c>
      <c r="B496">
        <v>31.458706066983041</v>
      </c>
      <c r="C496">
        <v>42.149557428513504</v>
      </c>
      <c r="D496">
        <v>43.187130644925112</v>
      </c>
      <c r="E496">
        <v>44.160538197173757</v>
      </c>
    </row>
    <row r="497" spans="1:5" x14ac:dyDescent="0.3">
      <c r="A497" s="2">
        <v>37420.4375</v>
      </c>
      <c r="B497">
        <v>31.913998722814199</v>
      </c>
      <c r="C497">
        <v>43.116138439813483</v>
      </c>
      <c r="D497">
        <v>44.539768818756102</v>
      </c>
      <c r="E497">
        <v>45.309979160022287</v>
      </c>
    </row>
    <row r="498" spans="1:5" x14ac:dyDescent="0.3">
      <c r="A498" s="2">
        <v>37420.444444444453</v>
      </c>
      <c r="B498">
        <v>32.363269819916979</v>
      </c>
      <c r="C498">
        <v>43.866342356382567</v>
      </c>
      <c r="D498">
        <v>45.533330470930991</v>
      </c>
      <c r="E498">
        <v>46.221344054002998</v>
      </c>
    </row>
    <row r="499" spans="1:5" x14ac:dyDescent="0.3">
      <c r="A499" s="2">
        <v>37420.451388888891</v>
      </c>
      <c r="B499">
        <v>32.805525534274238</v>
      </c>
      <c r="C499">
        <v>44.538939021087401</v>
      </c>
      <c r="D499">
        <v>46.414235679406033</v>
      </c>
      <c r="E499">
        <v>47.046063111291232</v>
      </c>
    </row>
    <row r="500" spans="1:5" x14ac:dyDescent="0.3">
      <c r="A500" s="2">
        <v>37420.458333333343</v>
      </c>
      <c r="B500">
        <v>33.242115611248657</v>
      </c>
      <c r="C500">
        <v>45.33032075358426</v>
      </c>
      <c r="D500">
        <v>47.264306586454779</v>
      </c>
      <c r="E500">
        <v>47.969877068913831</v>
      </c>
    </row>
    <row r="501" spans="1:5" x14ac:dyDescent="0.3">
      <c r="A501" s="2">
        <v>37420.465277777781</v>
      </c>
      <c r="B501">
        <v>33.675385938462568</v>
      </c>
      <c r="C501">
        <v>46.186192105828582</v>
      </c>
      <c r="D501">
        <v>48.239927726332269</v>
      </c>
      <c r="E501">
        <v>48.973651056267499</v>
      </c>
    </row>
    <row r="502" spans="1:5" x14ac:dyDescent="0.3">
      <c r="A502" s="2">
        <v>37420.472222222219</v>
      </c>
      <c r="B502">
        <v>34.107569095456711</v>
      </c>
      <c r="C502">
        <v>47.034208713577129</v>
      </c>
      <c r="D502">
        <v>49.236362050565788</v>
      </c>
      <c r="E502">
        <v>49.970349551402883</v>
      </c>
    </row>
    <row r="503" spans="1:5" x14ac:dyDescent="0.3">
      <c r="A503" s="2">
        <v>37420.479166666657</v>
      </c>
      <c r="B503">
        <v>34.537125411078762</v>
      </c>
      <c r="C503">
        <v>47.848661102611693</v>
      </c>
      <c r="D503">
        <v>50.21768986171611</v>
      </c>
      <c r="E503">
        <v>50.930909495401352</v>
      </c>
    </row>
    <row r="504" spans="1:5" x14ac:dyDescent="0.3">
      <c r="A504" s="2">
        <v>37420.486111111109</v>
      </c>
      <c r="B504">
        <v>34.963939534094322</v>
      </c>
      <c r="C504">
        <v>48.631515694627637</v>
      </c>
      <c r="D504">
        <v>51.160875692635052</v>
      </c>
      <c r="E504">
        <v>51.858101952477682</v>
      </c>
    </row>
    <row r="505" spans="1:5" x14ac:dyDescent="0.3">
      <c r="A505" s="2">
        <v>37420.493055555547</v>
      </c>
      <c r="B505">
        <v>35.389173691611632</v>
      </c>
      <c r="C505">
        <v>49.387103614209082</v>
      </c>
      <c r="D505">
        <v>52.076122828812117</v>
      </c>
      <c r="E505">
        <v>52.756215800857319</v>
      </c>
    </row>
    <row r="506" spans="1:5" x14ac:dyDescent="0.3">
      <c r="A506" s="2">
        <v>37420.5</v>
      </c>
      <c r="B506">
        <v>35.812988898256087</v>
      </c>
      <c r="C506">
        <v>50.096086160360301</v>
      </c>
      <c r="D506">
        <v>52.953088875146591</v>
      </c>
      <c r="E506">
        <v>53.592875004900982</v>
      </c>
    </row>
    <row r="507" spans="1:5" x14ac:dyDescent="0.3">
      <c r="A507" s="2">
        <v>37420.506944444453</v>
      </c>
      <c r="B507">
        <v>36.179236097714579</v>
      </c>
      <c r="C507">
        <v>50.762610234052147</v>
      </c>
      <c r="D507">
        <v>53.763848077962962</v>
      </c>
      <c r="E507">
        <v>54.368584942495723</v>
      </c>
    </row>
    <row r="508" spans="1:5" x14ac:dyDescent="0.3">
      <c r="A508" s="2">
        <v>37420.513888888891</v>
      </c>
      <c r="B508">
        <v>36.43114223888449</v>
      </c>
      <c r="C508">
        <v>51.39284437073502</v>
      </c>
      <c r="D508">
        <v>54.524121910764507</v>
      </c>
      <c r="E508">
        <v>55.085023207824072</v>
      </c>
    </row>
    <row r="509" spans="1:5" x14ac:dyDescent="0.3">
      <c r="A509" s="2">
        <v>37420.520833333343</v>
      </c>
      <c r="B509">
        <v>36.596897521595167</v>
      </c>
      <c r="C509">
        <v>51.722815552722977</v>
      </c>
      <c r="D509">
        <v>55.142708372023208</v>
      </c>
      <c r="E509">
        <v>55.480052948312618</v>
      </c>
    </row>
    <row r="510" spans="1:5" x14ac:dyDescent="0.3">
      <c r="A510" s="2">
        <v>37420.527777777781</v>
      </c>
      <c r="B510">
        <v>36.706982552152787</v>
      </c>
      <c r="C510">
        <v>51.865122662500767</v>
      </c>
      <c r="D510">
        <v>55.413338412189773</v>
      </c>
      <c r="E510">
        <v>55.652702824013893</v>
      </c>
    </row>
    <row r="511" spans="1:5" x14ac:dyDescent="0.3">
      <c r="A511" s="2">
        <v>37420.534722222219</v>
      </c>
      <c r="B511">
        <v>36.78162196744023</v>
      </c>
      <c r="C511">
        <v>51.937529234667643</v>
      </c>
      <c r="D511">
        <v>55.565171065368652</v>
      </c>
      <c r="E511">
        <v>55.737104561154347</v>
      </c>
    </row>
    <row r="512" spans="1:5" x14ac:dyDescent="0.3">
      <c r="A512" s="2">
        <v>37420.541666666657</v>
      </c>
      <c r="B512">
        <v>36.832485733406202</v>
      </c>
      <c r="C512">
        <v>51.775558030653031</v>
      </c>
      <c r="D512">
        <v>55.591379390046768</v>
      </c>
      <c r="E512">
        <v>55.618965499304473</v>
      </c>
    </row>
    <row r="513" spans="1:5" x14ac:dyDescent="0.3">
      <c r="A513" s="2">
        <v>37420.548611111109</v>
      </c>
      <c r="B513">
        <v>36.851037415060198</v>
      </c>
      <c r="C513">
        <v>51.467633094763528</v>
      </c>
      <c r="D513">
        <v>55.405195431585298</v>
      </c>
      <c r="E513">
        <v>55.319919215767527</v>
      </c>
    </row>
    <row r="514" spans="1:5" x14ac:dyDescent="0.3">
      <c r="A514" s="2">
        <v>37420.555555555547</v>
      </c>
      <c r="B514">
        <v>36.889184089148777</v>
      </c>
      <c r="C514">
        <v>51.101135791363497</v>
      </c>
      <c r="D514">
        <v>55.093533935334221</v>
      </c>
      <c r="E514">
        <v>54.977954350441678</v>
      </c>
    </row>
    <row r="515" spans="1:5" x14ac:dyDescent="0.3">
      <c r="A515" s="2">
        <v>37420.5625</v>
      </c>
      <c r="B515">
        <v>36.958529057226258</v>
      </c>
      <c r="C515">
        <v>50.561129179590132</v>
      </c>
      <c r="D515">
        <v>54.701619858991187</v>
      </c>
      <c r="E515">
        <v>54.464116386076512</v>
      </c>
    </row>
    <row r="516" spans="1:5" x14ac:dyDescent="0.3">
      <c r="A516" s="2">
        <v>37420.569444444453</v>
      </c>
      <c r="B516">
        <v>37.043793355333207</v>
      </c>
      <c r="C516">
        <v>49.916783567014143</v>
      </c>
      <c r="D516">
        <v>54.124094559790016</v>
      </c>
      <c r="E516">
        <v>53.822175758170147</v>
      </c>
    </row>
    <row r="517" spans="1:5" x14ac:dyDescent="0.3">
      <c r="A517" s="2">
        <v>37420.576388888891</v>
      </c>
      <c r="B517">
        <v>37.13493846610902</v>
      </c>
      <c r="C517">
        <v>49.234088266408207</v>
      </c>
      <c r="D517">
        <v>53.475416625716093</v>
      </c>
      <c r="E517">
        <v>53.133455804604978</v>
      </c>
    </row>
    <row r="518" spans="1:5" x14ac:dyDescent="0.3">
      <c r="A518" s="2">
        <v>37420.583333333343</v>
      </c>
      <c r="B518">
        <v>37.229346436192031</v>
      </c>
      <c r="C518">
        <v>48.783840787073252</v>
      </c>
      <c r="D518">
        <v>52.862398365017043</v>
      </c>
      <c r="E518">
        <v>52.669317539847732</v>
      </c>
    </row>
    <row r="519" spans="1:5" x14ac:dyDescent="0.3">
      <c r="A519" s="2">
        <v>37420.590277777781</v>
      </c>
      <c r="B519">
        <v>37.303565214391369</v>
      </c>
      <c r="C519">
        <v>48.447356681464157</v>
      </c>
      <c r="D519">
        <v>52.494581418490839</v>
      </c>
      <c r="E519">
        <v>52.338065829085849</v>
      </c>
    </row>
    <row r="520" spans="1:5" x14ac:dyDescent="0.3">
      <c r="A520" s="2">
        <v>37420.597222222219</v>
      </c>
      <c r="B520">
        <v>37.346328254314471</v>
      </c>
      <c r="C520">
        <v>48.110033032607362</v>
      </c>
      <c r="D520">
        <v>52.158287720263502</v>
      </c>
      <c r="E520">
        <v>51.986065642147992</v>
      </c>
    </row>
    <row r="521" spans="1:5" x14ac:dyDescent="0.3">
      <c r="A521" s="2">
        <v>37420.604166666657</v>
      </c>
      <c r="B521">
        <v>37.365637074226242</v>
      </c>
      <c r="C521">
        <v>47.666359629370852</v>
      </c>
      <c r="D521">
        <v>51.771406059719077</v>
      </c>
      <c r="E521">
        <v>51.511606030940023</v>
      </c>
    </row>
    <row r="522" spans="1:5" x14ac:dyDescent="0.3">
      <c r="A522" s="2">
        <v>37420.611111111109</v>
      </c>
      <c r="B522">
        <v>37.368247040903157</v>
      </c>
      <c r="C522">
        <v>47.152350304533968</v>
      </c>
      <c r="D522">
        <v>51.253216989847033</v>
      </c>
      <c r="E522">
        <v>50.949709255698508</v>
      </c>
    </row>
    <row r="523" spans="1:5" x14ac:dyDescent="0.3">
      <c r="A523" s="2">
        <v>37420.618055555547</v>
      </c>
      <c r="B523">
        <v>37.358631913210047</v>
      </c>
      <c r="C523">
        <v>46.607933659266223</v>
      </c>
      <c r="D523">
        <v>50.683605509778658</v>
      </c>
      <c r="E523">
        <v>50.347041326003357</v>
      </c>
    </row>
    <row r="524" spans="1:5" x14ac:dyDescent="0.3">
      <c r="A524" s="2">
        <v>37420.625</v>
      </c>
      <c r="B524">
        <v>37.339307194323062</v>
      </c>
      <c r="C524">
        <v>45.999708652163008</v>
      </c>
      <c r="D524">
        <v>50.061340235032837</v>
      </c>
      <c r="E524">
        <v>49.666650687089373</v>
      </c>
    </row>
    <row r="525" spans="1:5" x14ac:dyDescent="0.3">
      <c r="A525" s="2">
        <v>37420.631944444453</v>
      </c>
      <c r="B525">
        <v>37.290415325300273</v>
      </c>
      <c r="C525">
        <v>45.34953641310824</v>
      </c>
      <c r="D525">
        <v>49.357778046057213</v>
      </c>
      <c r="E525">
        <v>48.933040496964622</v>
      </c>
    </row>
    <row r="526" spans="1:5" x14ac:dyDescent="0.3">
      <c r="A526" s="2">
        <v>37420.638888888891</v>
      </c>
      <c r="B526">
        <v>37.159826348217173</v>
      </c>
      <c r="C526">
        <v>44.678051375642042</v>
      </c>
      <c r="D526">
        <v>48.615495502876911</v>
      </c>
      <c r="E526">
        <v>48.157968293176168</v>
      </c>
    </row>
    <row r="527" spans="1:5" x14ac:dyDescent="0.3">
      <c r="A527" s="2">
        <v>37420.645833333343</v>
      </c>
      <c r="B527">
        <v>36.960389295238834</v>
      </c>
      <c r="C527">
        <v>43.911543298138668</v>
      </c>
      <c r="D527">
        <v>47.80999822318762</v>
      </c>
      <c r="E527">
        <v>47.271967591998759</v>
      </c>
    </row>
    <row r="528" spans="1:5" x14ac:dyDescent="0.3">
      <c r="A528" s="2">
        <v>37420.652777777781</v>
      </c>
      <c r="B528">
        <v>36.715043733852781</v>
      </c>
      <c r="C528">
        <v>43.08833437907316</v>
      </c>
      <c r="D528">
        <v>46.888791499305739</v>
      </c>
      <c r="E528">
        <v>46.315733996641541</v>
      </c>
    </row>
    <row r="529" spans="1:5" x14ac:dyDescent="0.3">
      <c r="A529" s="2">
        <v>37420.659722222219</v>
      </c>
      <c r="B529">
        <v>36.440189658432701</v>
      </c>
      <c r="C529">
        <v>42.247045654821868</v>
      </c>
      <c r="D529">
        <v>45.929595760821599</v>
      </c>
      <c r="E529">
        <v>45.332502866831987</v>
      </c>
    </row>
    <row r="530" spans="1:5" x14ac:dyDescent="0.3">
      <c r="A530" s="2">
        <v>37420.666666666657</v>
      </c>
      <c r="B530">
        <v>36.144946201752298</v>
      </c>
      <c r="C530">
        <v>41.262854014356378</v>
      </c>
      <c r="D530">
        <v>44.915296454202917</v>
      </c>
      <c r="E530">
        <v>44.229635186309217</v>
      </c>
    </row>
    <row r="531" spans="1:5" x14ac:dyDescent="0.3">
      <c r="A531" s="2">
        <v>37420.673611111109</v>
      </c>
      <c r="B531">
        <v>35.820766877229971</v>
      </c>
      <c r="C531">
        <v>40.208958971572883</v>
      </c>
      <c r="D531">
        <v>43.778505376554619</v>
      </c>
      <c r="E531">
        <v>43.050052716239627</v>
      </c>
    </row>
    <row r="532" spans="1:5" x14ac:dyDescent="0.3">
      <c r="A532" s="2">
        <v>37420.680555555547</v>
      </c>
      <c r="B532">
        <v>35.441267714755327</v>
      </c>
      <c r="C532">
        <v>39.154294169721993</v>
      </c>
      <c r="D532">
        <v>42.608798736420972</v>
      </c>
      <c r="E532">
        <v>41.858145412786257</v>
      </c>
    </row>
    <row r="533" spans="1:5" x14ac:dyDescent="0.3">
      <c r="A533" s="2">
        <v>37420.6875</v>
      </c>
      <c r="B533">
        <v>35.020955175202737</v>
      </c>
      <c r="C533">
        <v>38.015150955759168</v>
      </c>
      <c r="D533">
        <v>41.399673763096189</v>
      </c>
      <c r="E533">
        <v>40.571089855974783</v>
      </c>
    </row>
    <row r="534" spans="1:5" x14ac:dyDescent="0.3">
      <c r="A534" s="2">
        <v>37420.694444444453</v>
      </c>
      <c r="B534">
        <v>34.57231466511513</v>
      </c>
      <c r="C534">
        <v>36.84592719894647</v>
      </c>
      <c r="D534">
        <v>40.089193098206813</v>
      </c>
      <c r="E534">
        <v>39.235964241657832</v>
      </c>
    </row>
    <row r="535" spans="1:5" x14ac:dyDescent="0.3">
      <c r="A535" s="2">
        <v>37420.701388888891</v>
      </c>
      <c r="B535">
        <v>34.103190125566528</v>
      </c>
      <c r="C535">
        <v>35.698310900180218</v>
      </c>
      <c r="D535">
        <v>38.773102786651293</v>
      </c>
      <c r="E535">
        <v>37.915249370157653</v>
      </c>
    </row>
    <row r="536" spans="1:5" x14ac:dyDescent="0.3">
      <c r="A536" s="2">
        <v>37420.708333333343</v>
      </c>
      <c r="B536">
        <v>33.618778345604369</v>
      </c>
      <c r="C536">
        <v>34.569372345804368</v>
      </c>
      <c r="D536">
        <v>37.475170722172273</v>
      </c>
      <c r="E536">
        <v>36.635531085030827</v>
      </c>
    </row>
    <row r="537" spans="1:5" x14ac:dyDescent="0.3">
      <c r="A537" s="2">
        <v>37420.715277777781</v>
      </c>
      <c r="B537">
        <v>33.156474683776928</v>
      </c>
      <c r="C537">
        <v>33.470649976553659</v>
      </c>
      <c r="D537">
        <v>36.21897395952243</v>
      </c>
      <c r="E537">
        <v>35.366658239898982</v>
      </c>
    </row>
    <row r="538" spans="1:5" x14ac:dyDescent="0.3">
      <c r="A538" s="2">
        <v>37420.722222222219</v>
      </c>
      <c r="B538">
        <v>32.73913858773733</v>
      </c>
      <c r="C538">
        <v>32.412614055525857</v>
      </c>
      <c r="D538">
        <v>34.974142350160491</v>
      </c>
      <c r="E538">
        <v>34.14240936552585</v>
      </c>
    </row>
    <row r="539" spans="1:5" x14ac:dyDescent="0.3">
      <c r="A539" s="2">
        <v>37420.729166666657</v>
      </c>
      <c r="B539">
        <v>32.352284946353173</v>
      </c>
      <c r="C539">
        <v>31.42491646377232</v>
      </c>
      <c r="D539">
        <v>33.784248667639929</v>
      </c>
      <c r="E539">
        <v>32.992585394610728</v>
      </c>
    </row>
    <row r="540" spans="1:5" x14ac:dyDescent="0.3">
      <c r="A540" s="2">
        <v>37420.736111111109</v>
      </c>
      <c r="B540">
        <v>31.97562994456564</v>
      </c>
      <c r="C540">
        <v>30.497387804318119</v>
      </c>
      <c r="D540">
        <v>32.669097649099847</v>
      </c>
      <c r="E540">
        <v>31.900236336481381</v>
      </c>
    </row>
    <row r="541" spans="1:5" x14ac:dyDescent="0.3">
      <c r="A541" s="2">
        <v>37420.743055555547</v>
      </c>
      <c r="B541">
        <v>31.5949217613055</v>
      </c>
      <c r="C541">
        <v>29.619689658270541</v>
      </c>
      <c r="D541">
        <v>31.602094404551281</v>
      </c>
      <c r="E541">
        <v>30.867520571988049</v>
      </c>
    </row>
    <row r="542" spans="1:5" x14ac:dyDescent="0.3">
      <c r="A542" s="2">
        <v>37420.75</v>
      </c>
      <c r="B542">
        <v>31.205875685251161</v>
      </c>
      <c r="C542">
        <v>28.838124193725658</v>
      </c>
      <c r="D542">
        <v>30.6142337244994</v>
      </c>
      <c r="E542">
        <v>29.948006213739749</v>
      </c>
    </row>
    <row r="543" spans="1:5" x14ac:dyDescent="0.3">
      <c r="A543" s="2">
        <v>37420.756944444453</v>
      </c>
      <c r="B543">
        <v>30.829431955572549</v>
      </c>
      <c r="C543">
        <v>28.107741867006379</v>
      </c>
      <c r="D543">
        <v>29.733310495894099</v>
      </c>
      <c r="E543">
        <v>29.01109678853209</v>
      </c>
    </row>
    <row r="544" spans="1:5" x14ac:dyDescent="0.3">
      <c r="A544" s="2">
        <v>37420.763888888891</v>
      </c>
      <c r="B544">
        <v>30.5621092620338</v>
      </c>
      <c r="C544">
        <v>27.399151217648239</v>
      </c>
      <c r="D544">
        <v>28.803987886291171</v>
      </c>
      <c r="E544">
        <v>28.017679308742341</v>
      </c>
    </row>
    <row r="545" spans="1:5" x14ac:dyDescent="0.3">
      <c r="A545" s="2">
        <v>37420.770833333343</v>
      </c>
      <c r="B545">
        <v>30.289007385512718</v>
      </c>
      <c r="C545">
        <v>26.759371249520541</v>
      </c>
      <c r="D545">
        <v>27.841683720400741</v>
      </c>
      <c r="E545">
        <v>27.243859623090319</v>
      </c>
    </row>
    <row r="546" spans="1:5" x14ac:dyDescent="0.3">
      <c r="A546" s="2">
        <v>37420.777777777781</v>
      </c>
      <c r="B546">
        <v>29.96845435160424</v>
      </c>
      <c r="C546">
        <v>26.16400766318236</v>
      </c>
      <c r="D546">
        <v>27.057771834726111</v>
      </c>
      <c r="E546">
        <v>26.6154009203978</v>
      </c>
    </row>
    <row r="547" spans="1:5" x14ac:dyDescent="0.3">
      <c r="A547" s="2">
        <v>37420.784722222219</v>
      </c>
      <c r="B547">
        <v>29.187773578740689</v>
      </c>
      <c r="C547">
        <v>25.590736945990329</v>
      </c>
      <c r="D547">
        <v>26.4137802466505</v>
      </c>
      <c r="E547">
        <v>26.019420338391171</v>
      </c>
    </row>
    <row r="548" spans="1:5" x14ac:dyDescent="0.3">
      <c r="A548" s="2">
        <v>37420.791666666657</v>
      </c>
      <c r="B548">
        <v>28.433756047199779</v>
      </c>
      <c r="C548">
        <v>25.012295276063579</v>
      </c>
      <c r="D548">
        <v>25.819741680772321</v>
      </c>
      <c r="E548">
        <v>25.407528993659639</v>
      </c>
    </row>
    <row r="549" spans="1:5" x14ac:dyDescent="0.3">
      <c r="A549" s="2">
        <v>37420.798611111109</v>
      </c>
      <c r="B549">
        <v>27.80886405213732</v>
      </c>
      <c r="C549">
        <v>24.427875874488219</v>
      </c>
      <c r="D549">
        <v>25.211812444840351</v>
      </c>
      <c r="E549">
        <v>24.79183876627047</v>
      </c>
    </row>
    <row r="550" spans="1:5" x14ac:dyDescent="0.3">
      <c r="A550" s="2">
        <v>37420.805555555547</v>
      </c>
      <c r="B550">
        <v>27.266728424931731</v>
      </c>
      <c r="C550">
        <v>23.851032271726009</v>
      </c>
      <c r="D550">
        <v>24.595341913971421</v>
      </c>
      <c r="E550">
        <v>24.181644903438951</v>
      </c>
    </row>
    <row r="551" spans="1:5" x14ac:dyDescent="0.3">
      <c r="A551" s="2">
        <v>37420.8125</v>
      </c>
      <c r="B551">
        <v>26.779629927659361</v>
      </c>
      <c r="C551">
        <v>23.330320031204909</v>
      </c>
      <c r="D551">
        <v>24.00183390114989</v>
      </c>
      <c r="E551">
        <v>23.63134838254712</v>
      </c>
    </row>
    <row r="552" spans="1:5" x14ac:dyDescent="0.3">
      <c r="A552" s="2">
        <v>37420.819444444453</v>
      </c>
      <c r="B552">
        <v>26.331791185722409</v>
      </c>
      <c r="C552">
        <v>22.84412224717045</v>
      </c>
      <c r="D552">
        <v>23.47469766960592</v>
      </c>
      <c r="E552">
        <v>23.12037890625805</v>
      </c>
    </row>
    <row r="553" spans="1:5" x14ac:dyDescent="0.3">
      <c r="A553" s="2">
        <v>37420.826388888891</v>
      </c>
      <c r="B553">
        <v>25.912188322367228</v>
      </c>
      <c r="C553">
        <v>22.369572413973859</v>
      </c>
      <c r="D553">
        <v>22.96689641397916</v>
      </c>
      <c r="E553">
        <v>22.62804045361634</v>
      </c>
    </row>
    <row r="554" spans="1:5" x14ac:dyDescent="0.3">
      <c r="A554" s="2">
        <v>37420.833333333343</v>
      </c>
      <c r="B554">
        <v>25.51323506167353</v>
      </c>
      <c r="C554">
        <v>21.906175056065081</v>
      </c>
      <c r="D554">
        <v>22.480324780177739</v>
      </c>
      <c r="E554">
        <v>22.14614779215503</v>
      </c>
    </row>
    <row r="555" spans="1:5" x14ac:dyDescent="0.3">
      <c r="A555" s="2">
        <v>37420.840277777781</v>
      </c>
      <c r="B555">
        <v>25.128625136980531</v>
      </c>
      <c r="C555">
        <v>21.458295416507891</v>
      </c>
      <c r="D555">
        <v>22.009554718943491</v>
      </c>
      <c r="E555">
        <v>21.590246004414102</v>
      </c>
    </row>
    <row r="556" spans="1:5" x14ac:dyDescent="0.3">
      <c r="A556" s="2">
        <v>37420.847222222219</v>
      </c>
      <c r="B556">
        <v>24.736896974366349</v>
      </c>
      <c r="C556">
        <v>20.93474294572729</v>
      </c>
      <c r="D556">
        <v>21.41387520150732</v>
      </c>
      <c r="E556">
        <v>20.953384735507768</v>
      </c>
    </row>
    <row r="557" spans="1:5" x14ac:dyDescent="0.3">
      <c r="A557" s="2">
        <v>37420.854166666657</v>
      </c>
      <c r="B557">
        <v>24.341306747549648</v>
      </c>
      <c r="C557">
        <v>20.5616636407924</v>
      </c>
      <c r="D557">
        <v>20.852398219649789</v>
      </c>
      <c r="E557">
        <v>20.547681144886671</v>
      </c>
    </row>
    <row r="558" spans="1:5" x14ac:dyDescent="0.3">
      <c r="A558" s="2">
        <v>37420.861111111109</v>
      </c>
      <c r="B558">
        <v>23.96016526639664</v>
      </c>
      <c r="C558">
        <v>20.220974951573339</v>
      </c>
      <c r="D558">
        <v>20.465185281209411</v>
      </c>
      <c r="E558">
        <v>20.344163973985872</v>
      </c>
    </row>
    <row r="559" spans="1:5" x14ac:dyDescent="0.3">
      <c r="A559" s="2">
        <v>37420.868055555547</v>
      </c>
      <c r="B559">
        <v>23.610331539231652</v>
      </c>
      <c r="C559">
        <v>19.894842225912839</v>
      </c>
      <c r="D559">
        <v>20.26588727332944</v>
      </c>
      <c r="E559">
        <v>20.388533160698671</v>
      </c>
    </row>
    <row r="560" spans="1:5" x14ac:dyDescent="0.3">
      <c r="A560" s="2">
        <v>37420.875</v>
      </c>
      <c r="B560">
        <v>23.274256809532861</v>
      </c>
      <c r="C560">
        <v>19.37423908275866</v>
      </c>
      <c r="D560">
        <v>20.2794729254876</v>
      </c>
      <c r="E560">
        <v>20.28283449882974</v>
      </c>
    </row>
    <row r="561" spans="1:5" x14ac:dyDescent="0.3">
      <c r="A561" s="2">
        <v>37420.881944444453</v>
      </c>
      <c r="B561">
        <v>22.93740914403423</v>
      </c>
      <c r="C561">
        <v>18.728726182627501</v>
      </c>
      <c r="D561">
        <v>20.110416370423991</v>
      </c>
      <c r="E561">
        <v>19.99591291692423</v>
      </c>
    </row>
    <row r="562" spans="1:5" x14ac:dyDescent="0.3">
      <c r="A562" s="2">
        <v>37420.888888888891</v>
      </c>
      <c r="B562">
        <v>22.606302821054499</v>
      </c>
      <c r="C562">
        <v>18.050356135690379</v>
      </c>
      <c r="D562">
        <v>19.79256962026221</v>
      </c>
      <c r="E562">
        <v>19.614338168168501</v>
      </c>
    </row>
    <row r="563" spans="1:5" x14ac:dyDescent="0.3">
      <c r="A563" s="2">
        <v>37420.895833333343</v>
      </c>
      <c r="B563">
        <v>22.280664377184848</v>
      </c>
      <c r="C563">
        <v>17.352633787890451</v>
      </c>
      <c r="D563">
        <v>19.380423284257741</v>
      </c>
      <c r="E563">
        <v>19.14154216138979</v>
      </c>
    </row>
    <row r="564" spans="1:5" x14ac:dyDescent="0.3">
      <c r="A564" s="2">
        <v>37420.902777777781</v>
      </c>
      <c r="B564">
        <v>21.95798815589535</v>
      </c>
      <c r="C564">
        <v>16.640376108501069</v>
      </c>
      <c r="D564">
        <v>18.874164624645459</v>
      </c>
      <c r="E564">
        <v>18.560376144433921</v>
      </c>
    </row>
    <row r="565" spans="1:5" x14ac:dyDescent="0.3">
      <c r="A565" s="2">
        <v>37420.909722222219</v>
      </c>
      <c r="B565">
        <v>21.638664368061431</v>
      </c>
      <c r="C565">
        <v>15.915844528621509</v>
      </c>
      <c r="D565">
        <v>18.258172034680289</v>
      </c>
      <c r="E565">
        <v>17.879863100330621</v>
      </c>
    </row>
    <row r="566" spans="1:5" x14ac:dyDescent="0.3">
      <c r="A566" s="2">
        <v>37420.916666666657</v>
      </c>
      <c r="B566">
        <v>21.323570715446522</v>
      </c>
      <c r="C566">
        <v>15.3599479660553</v>
      </c>
      <c r="D566">
        <v>17.62864286604912</v>
      </c>
      <c r="E566">
        <v>17.408346633979079</v>
      </c>
    </row>
    <row r="567" spans="1:5" x14ac:dyDescent="0.3">
      <c r="A567" s="2">
        <v>37420.923611111109</v>
      </c>
      <c r="B567">
        <v>21.012231633096459</v>
      </c>
      <c r="C567">
        <v>14.92962175795981</v>
      </c>
      <c r="D567">
        <v>17.280787475460841</v>
      </c>
      <c r="E567">
        <v>17.09756305598836</v>
      </c>
    </row>
    <row r="568" spans="1:5" x14ac:dyDescent="0.3">
      <c r="A568" s="2">
        <v>37420.930555555547</v>
      </c>
      <c r="B568">
        <v>20.705345417561318</v>
      </c>
      <c r="C568">
        <v>14.54205053889291</v>
      </c>
      <c r="D568">
        <v>17.002002409046209</v>
      </c>
      <c r="E568">
        <v>16.762233281283901</v>
      </c>
    </row>
    <row r="569" spans="1:5" x14ac:dyDescent="0.3">
      <c r="A569" s="2">
        <v>37420.9375</v>
      </c>
      <c r="B569">
        <v>20.4062140379441</v>
      </c>
      <c r="C569">
        <v>14.1802731221245</v>
      </c>
      <c r="D569">
        <v>16.68460237439638</v>
      </c>
      <c r="E569">
        <v>16.385034779440669</v>
      </c>
    </row>
    <row r="570" spans="1:5" x14ac:dyDescent="0.3">
      <c r="A570" s="2">
        <v>37420.944444444453</v>
      </c>
      <c r="B570">
        <v>20.116995770739091</v>
      </c>
      <c r="C570">
        <v>13.83664552192943</v>
      </c>
      <c r="D570">
        <v>16.32070631127101</v>
      </c>
      <c r="E570">
        <v>16.034912872962199</v>
      </c>
    </row>
    <row r="571" spans="1:5" x14ac:dyDescent="0.3">
      <c r="A571" s="2">
        <v>37420.951388888891</v>
      </c>
      <c r="B571">
        <v>19.838146233980918</v>
      </c>
      <c r="C571">
        <v>13.5070177849401</v>
      </c>
      <c r="D571">
        <v>15.98108511995599</v>
      </c>
      <c r="E571">
        <v>15.717681578976681</v>
      </c>
    </row>
    <row r="572" spans="1:5" x14ac:dyDescent="0.3">
      <c r="A572" s="2">
        <v>37420.958333333343</v>
      </c>
      <c r="B572">
        <v>19.56909819342377</v>
      </c>
      <c r="C572">
        <v>13.246070011072391</v>
      </c>
      <c r="D572">
        <v>15.681480595273911</v>
      </c>
      <c r="E572">
        <v>15.456125182509879</v>
      </c>
    </row>
    <row r="573" spans="1:5" x14ac:dyDescent="0.3">
      <c r="A573" s="2">
        <v>37420.965277777781</v>
      </c>
      <c r="B573">
        <v>19.306646608237539</v>
      </c>
      <c r="C573">
        <v>13.0413576600331</v>
      </c>
      <c r="D573">
        <v>15.44263323898787</v>
      </c>
      <c r="E573">
        <v>15.24255642513981</v>
      </c>
    </row>
    <row r="574" spans="1:5" x14ac:dyDescent="0.3">
      <c r="A574" s="2">
        <v>37420.972222222219</v>
      </c>
      <c r="B574">
        <v>19.04827001150181</v>
      </c>
      <c r="C574">
        <v>12.865873905411769</v>
      </c>
      <c r="D574">
        <v>15.23941555558895</v>
      </c>
      <c r="E574">
        <v>15.060047313039149</v>
      </c>
    </row>
    <row r="575" spans="1:5" x14ac:dyDescent="0.3">
      <c r="A575" s="2">
        <v>37420.979166666657</v>
      </c>
      <c r="B575">
        <v>18.794240017785231</v>
      </c>
      <c r="C575">
        <v>12.712702098756271</v>
      </c>
      <c r="D575">
        <v>15.0645427113684</v>
      </c>
      <c r="E575">
        <v>14.89627290476494</v>
      </c>
    </row>
    <row r="576" spans="1:5" x14ac:dyDescent="0.3">
      <c r="A576" s="2">
        <v>37420.986111111109</v>
      </c>
      <c r="B576">
        <v>18.544163277847421</v>
      </c>
      <c r="C576">
        <v>12.57787086710988</v>
      </c>
      <c r="D576">
        <v>14.906732589564969</v>
      </c>
      <c r="E576">
        <v>14.74508342903016</v>
      </c>
    </row>
    <row r="577" spans="1:5" x14ac:dyDescent="0.3">
      <c r="A577" s="2">
        <v>37420.993055555547</v>
      </c>
      <c r="B577">
        <v>18.297390126236451</v>
      </c>
      <c r="C577">
        <v>12.458603451818821</v>
      </c>
      <c r="D577">
        <v>14.760496171414671</v>
      </c>
      <c r="E577">
        <v>14.604433732154011</v>
      </c>
    </row>
    <row r="578" spans="1:5" x14ac:dyDescent="0.3">
      <c r="A578" s="2">
        <v>37421</v>
      </c>
      <c r="B578">
        <v>18.05371384333608</v>
      </c>
      <c r="C578">
        <v>12.330674163707039</v>
      </c>
      <c r="D578">
        <v>14.618028470926451</v>
      </c>
      <c r="E578">
        <v>14.456567287945751</v>
      </c>
    </row>
    <row r="579" spans="1:5" x14ac:dyDescent="0.3">
      <c r="A579" s="2">
        <v>37421.006944444453</v>
      </c>
      <c r="B579">
        <v>17.813111125779528</v>
      </c>
      <c r="C579">
        <v>12.197977431301521</v>
      </c>
      <c r="D579">
        <v>14.46396192405086</v>
      </c>
      <c r="E579">
        <v>14.33499846491566</v>
      </c>
    </row>
    <row r="580" spans="1:5" x14ac:dyDescent="0.3">
      <c r="A580" s="2">
        <v>37421.013888888891</v>
      </c>
      <c r="B580">
        <v>17.58184915675298</v>
      </c>
      <c r="C580">
        <v>12.069273269770351</v>
      </c>
      <c r="D580">
        <v>14.343190253039101</v>
      </c>
      <c r="E580">
        <v>14.262713925191919</v>
      </c>
    </row>
    <row r="581" spans="1:5" x14ac:dyDescent="0.3">
      <c r="A581" s="2">
        <v>37421.020833333343</v>
      </c>
      <c r="B581">
        <v>17.362878339229159</v>
      </c>
      <c r="C581">
        <v>11.94537820120604</v>
      </c>
      <c r="D581">
        <v>14.272165662374279</v>
      </c>
      <c r="E581">
        <v>14.2273525692604</v>
      </c>
    </row>
    <row r="582" spans="1:5" x14ac:dyDescent="0.3">
      <c r="A582" s="2">
        <v>37421.027777777781</v>
      </c>
      <c r="B582">
        <v>17.153435037396552</v>
      </c>
      <c r="C582">
        <v>11.82617060741717</v>
      </c>
      <c r="D582">
        <v>14.23790260339001</v>
      </c>
      <c r="E582">
        <v>14.22047402457326</v>
      </c>
    </row>
    <row r="583" spans="1:5" x14ac:dyDescent="0.3">
      <c r="A583" s="2">
        <v>37421.034722222219</v>
      </c>
      <c r="B583">
        <v>16.94922276220041</v>
      </c>
      <c r="C583">
        <v>11.71125148798615</v>
      </c>
      <c r="D583">
        <v>14.232285786463359</v>
      </c>
      <c r="E583">
        <v>14.241291107923979</v>
      </c>
    </row>
    <row r="584" spans="1:5" x14ac:dyDescent="0.3">
      <c r="A584" s="2">
        <v>37421.041666666657</v>
      </c>
      <c r="B584">
        <v>16.74637547497235</v>
      </c>
      <c r="C584">
        <v>11.5909320218916</v>
      </c>
      <c r="D584">
        <v>14.237479082649321</v>
      </c>
      <c r="E584">
        <v>14.22943254875071</v>
      </c>
    </row>
    <row r="585" spans="1:5" x14ac:dyDescent="0.3">
      <c r="A585" s="2">
        <v>37421.048611111109</v>
      </c>
      <c r="B585">
        <v>16.541202598329619</v>
      </c>
      <c r="C585">
        <v>11.465680807317259</v>
      </c>
      <c r="D585">
        <v>14.19746444872453</v>
      </c>
      <c r="E585">
        <v>14.15587624062255</v>
      </c>
    </row>
    <row r="586" spans="1:5" x14ac:dyDescent="0.3">
      <c r="A586" s="2">
        <v>37421.055555555547</v>
      </c>
      <c r="B586">
        <v>16.337199239088761</v>
      </c>
      <c r="C586">
        <v>11.338455706687631</v>
      </c>
      <c r="D586">
        <v>14.114448034655821</v>
      </c>
      <c r="E586">
        <v>13.986480618961419</v>
      </c>
    </row>
    <row r="587" spans="1:5" x14ac:dyDescent="0.3">
      <c r="A587" s="2">
        <v>37421.0625</v>
      </c>
      <c r="B587">
        <v>16.141406049191399</v>
      </c>
      <c r="C587">
        <v>11.209324728031049</v>
      </c>
      <c r="D587">
        <v>13.939884322080159</v>
      </c>
      <c r="E587">
        <v>13.752597955302241</v>
      </c>
    </row>
    <row r="588" spans="1:5" x14ac:dyDescent="0.3">
      <c r="A588" s="2">
        <v>37421.069444444453</v>
      </c>
      <c r="B588">
        <v>15.94578095786289</v>
      </c>
      <c r="C588">
        <v>11.078054420722079</v>
      </c>
      <c r="D588">
        <v>13.70435885006532</v>
      </c>
      <c r="E588">
        <v>13.509025972216021</v>
      </c>
    </row>
    <row r="589" spans="1:5" x14ac:dyDescent="0.3">
      <c r="A589" s="2">
        <v>37421.076388888891</v>
      </c>
      <c r="B589">
        <v>15.749717747167949</v>
      </c>
      <c r="C589">
        <v>10.944323699670459</v>
      </c>
      <c r="D589">
        <v>13.459459837596629</v>
      </c>
      <c r="E589">
        <v>13.260443251433911</v>
      </c>
    </row>
    <row r="590" spans="1:5" x14ac:dyDescent="0.3">
      <c r="A590" s="2">
        <v>37421.083333333343</v>
      </c>
      <c r="B590">
        <v>15.556018332016951</v>
      </c>
      <c r="C590">
        <v>10.812349849981389</v>
      </c>
      <c r="D590">
        <v>13.22701801598976</v>
      </c>
      <c r="E590">
        <v>13.06414977959639</v>
      </c>
    </row>
    <row r="591" spans="1:5" x14ac:dyDescent="0.3">
      <c r="A591" s="2">
        <v>37421.090277777781</v>
      </c>
      <c r="B591">
        <v>15.366484119862999</v>
      </c>
      <c r="C591">
        <v>10.68160671560554</v>
      </c>
      <c r="D591">
        <v>13.05921800191186</v>
      </c>
      <c r="E591">
        <v>12.91865964693022</v>
      </c>
    </row>
    <row r="592" spans="1:5" x14ac:dyDescent="0.3">
      <c r="A592" s="2">
        <v>37421.097222222219</v>
      </c>
      <c r="B592">
        <v>15.18312184159379</v>
      </c>
      <c r="C592">
        <v>10.550230858985399</v>
      </c>
      <c r="D592">
        <v>12.921575741413561</v>
      </c>
      <c r="E592">
        <v>12.804846043346521</v>
      </c>
    </row>
    <row r="593" spans="1:5" x14ac:dyDescent="0.3">
      <c r="A593" s="2">
        <v>37421.104166666657</v>
      </c>
      <c r="B593">
        <v>15.007186777749441</v>
      </c>
      <c r="C593">
        <v>10.41776706635153</v>
      </c>
      <c r="D593">
        <v>12.811888125779831</v>
      </c>
      <c r="E593">
        <v>12.7087761698258</v>
      </c>
    </row>
    <row r="594" spans="1:5" x14ac:dyDescent="0.3">
      <c r="A594" s="2">
        <v>37421.111111111109</v>
      </c>
      <c r="B594">
        <v>14.8404666470135</v>
      </c>
      <c r="C594">
        <v>10.283947764269611</v>
      </c>
      <c r="D594">
        <v>12.718453478521949</v>
      </c>
      <c r="E594">
        <v>12.6227601737063</v>
      </c>
    </row>
    <row r="595" spans="1:5" x14ac:dyDescent="0.3">
      <c r="A595" s="2">
        <v>37421.118055555547</v>
      </c>
      <c r="B595">
        <v>14.68327937661854</v>
      </c>
      <c r="C595">
        <v>10.14858824739844</v>
      </c>
      <c r="D595">
        <v>12.63443114648453</v>
      </c>
      <c r="E595">
        <v>12.545251299434881</v>
      </c>
    </row>
    <row r="596" spans="1:5" x14ac:dyDescent="0.3">
      <c r="A596" s="2">
        <v>37421.125</v>
      </c>
      <c r="B596">
        <v>14.53530006932567</v>
      </c>
      <c r="C596">
        <v>10.086389369083459</v>
      </c>
      <c r="D596">
        <v>12.563121753037651</v>
      </c>
      <c r="E596">
        <v>12.4905063652966</v>
      </c>
    </row>
    <row r="597" spans="1:5" x14ac:dyDescent="0.3">
      <c r="A597" s="2">
        <v>37421.131944444453</v>
      </c>
      <c r="B597">
        <v>14.393980162270109</v>
      </c>
      <c r="C597">
        <v>10.078691804649219</v>
      </c>
      <c r="D597">
        <v>12.517201233897589</v>
      </c>
      <c r="E597">
        <v>12.45582692351979</v>
      </c>
    </row>
    <row r="598" spans="1:5" x14ac:dyDescent="0.3">
      <c r="A598" s="2">
        <v>37421.138888888891</v>
      </c>
      <c r="B598">
        <v>14.25376986067295</v>
      </c>
      <c r="C598">
        <v>10.09126420721879</v>
      </c>
      <c r="D598">
        <v>12.485596865532729</v>
      </c>
      <c r="E598">
        <v>12.437388124635619</v>
      </c>
    </row>
    <row r="599" spans="1:5" x14ac:dyDescent="0.3">
      <c r="A599" s="2">
        <v>37421.145833333343</v>
      </c>
      <c r="B599">
        <v>14.112067719430121</v>
      </c>
      <c r="C599">
        <v>10.1173263007455</v>
      </c>
      <c r="D599">
        <v>12.4691202565383</v>
      </c>
      <c r="E599">
        <v>12.432856705434119</v>
      </c>
    </row>
    <row r="600" spans="1:5" x14ac:dyDescent="0.3">
      <c r="A600" s="2">
        <v>37421.152777777781</v>
      </c>
      <c r="B600">
        <v>13.96796270488397</v>
      </c>
      <c r="C600">
        <v>10.15372145561042</v>
      </c>
      <c r="D600">
        <v>12.465984019085569</v>
      </c>
      <c r="E600">
        <v>12.440406028188139</v>
      </c>
    </row>
    <row r="601" spans="1:5" x14ac:dyDescent="0.3">
      <c r="A601" s="2">
        <v>37421.159722222219</v>
      </c>
      <c r="B601">
        <v>13.82102532635218</v>
      </c>
      <c r="C601">
        <v>10.198617192554019</v>
      </c>
      <c r="D601">
        <v>12.47435379877572</v>
      </c>
      <c r="E601">
        <v>12.45811149205497</v>
      </c>
    </row>
    <row r="602" spans="1:5" x14ac:dyDescent="0.3">
      <c r="A602" s="2">
        <v>37421.166666666657</v>
      </c>
      <c r="B602">
        <v>13.67109687082063</v>
      </c>
      <c r="C602">
        <v>10.16578741629314</v>
      </c>
      <c r="D602">
        <v>12.475722757349789</v>
      </c>
      <c r="E602">
        <v>12.427651095846389</v>
      </c>
    </row>
    <row r="603" spans="1:5" x14ac:dyDescent="0.3">
      <c r="A603" s="2">
        <v>37421.173611111109</v>
      </c>
      <c r="B603">
        <v>13.523117447644889</v>
      </c>
      <c r="C603">
        <v>10.07871395102131</v>
      </c>
      <c r="D603">
        <v>12.41725359133329</v>
      </c>
      <c r="E603">
        <v>12.35035321862108</v>
      </c>
    </row>
    <row r="604" spans="1:5" x14ac:dyDescent="0.3">
      <c r="A604" s="2">
        <v>37421.180555555547</v>
      </c>
      <c r="B604">
        <v>13.405297383784051</v>
      </c>
      <c r="C604">
        <v>9.9760537664786284</v>
      </c>
      <c r="D604">
        <v>12.332319952241789</v>
      </c>
      <c r="E604">
        <v>12.240859731660411</v>
      </c>
    </row>
    <row r="605" spans="1:5" x14ac:dyDescent="0.3">
      <c r="A605" s="2">
        <v>37421.1875</v>
      </c>
      <c r="B605">
        <v>13.359960893941659</v>
      </c>
      <c r="C605">
        <v>9.8833969475982713</v>
      </c>
      <c r="D605">
        <v>12.21859537665887</v>
      </c>
      <c r="E605">
        <v>12.13315573491138</v>
      </c>
    </row>
    <row r="606" spans="1:5" x14ac:dyDescent="0.3">
      <c r="A606" s="2">
        <v>37421.194444444453</v>
      </c>
      <c r="B606">
        <v>13.33825780025302</v>
      </c>
      <c r="C606">
        <v>9.8332493450117227</v>
      </c>
      <c r="D606">
        <v>12.1424481084016</v>
      </c>
      <c r="E606">
        <v>12.068861506085341</v>
      </c>
    </row>
    <row r="607" spans="1:5" x14ac:dyDescent="0.3">
      <c r="A607" s="2">
        <v>37421.201388888891</v>
      </c>
      <c r="B607">
        <v>13.33711300162201</v>
      </c>
      <c r="C607">
        <v>9.78878157338238</v>
      </c>
      <c r="D607">
        <v>12.07787884768311</v>
      </c>
      <c r="E607">
        <v>12.011960946505949</v>
      </c>
    </row>
    <row r="608" spans="1:5" x14ac:dyDescent="0.3">
      <c r="A608" s="2">
        <v>37421.208333333343</v>
      </c>
      <c r="B608">
        <v>13.355491292819639</v>
      </c>
      <c r="C608">
        <v>9.8159694989142281</v>
      </c>
      <c r="D608">
        <v>12.038909574002281</v>
      </c>
      <c r="E608">
        <v>12.00643419109554</v>
      </c>
    </row>
    <row r="609" spans="1:5" x14ac:dyDescent="0.3">
      <c r="A609" s="2">
        <v>37421.215277777781</v>
      </c>
      <c r="B609">
        <v>13.459333067349521</v>
      </c>
      <c r="C609">
        <v>9.898589751347572</v>
      </c>
      <c r="D609">
        <v>12.059381101932731</v>
      </c>
      <c r="E609">
        <v>12.045939410336469</v>
      </c>
    </row>
    <row r="610" spans="1:5" x14ac:dyDescent="0.3">
      <c r="A610" s="2">
        <v>37421.222222222219</v>
      </c>
      <c r="B610">
        <v>13.71259971787674</v>
      </c>
      <c r="C610">
        <v>10.009225845632839</v>
      </c>
      <c r="D610">
        <v>12.11058319028893</v>
      </c>
      <c r="E610">
        <v>12.119789481834969</v>
      </c>
    </row>
    <row r="611" spans="1:5" x14ac:dyDescent="0.3">
      <c r="A611" s="2">
        <v>37421.229166666657</v>
      </c>
      <c r="B611">
        <v>14.08526838713806</v>
      </c>
      <c r="C611">
        <v>10.29335069029622</v>
      </c>
      <c r="D611">
        <v>12.23924694718653</v>
      </c>
      <c r="E611">
        <v>12.379366697224549</v>
      </c>
    </row>
    <row r="612" spans="1:5" x14ac:dyDescent="0.3">
      <c r="A612" s="2">
        <v>37421.236111111109</v>
      </c>
      <c r="B612">
        <v>14.513757539926811</v>
      </c>
      <c r="C612">
        <v>10.72591084792214</v>
      </c>
      <c r="D612">
        <v>12.591072338348059</v>
      </c>
      <c r="E612">
        <v>12.61212436564972</v>
      </c>
    </row>
    <row r="613" spans="1:5" x14ac:dyDescent="0.3">
      <c r="A613" s="2">
        <v>37421.243055555547</v>
      </c>
      <c r="B613">
        <v>15.015362437563679</v>
      </c>
      <c r="C613">
        <v>11.245055941173289</v>
      </c>
      <c r="D613">
        <v>12.86344911692345</v>
      </c>
      <c r="E613">
        <v>13.014563653688359</v>
      </c>
    </row>
    <row r="614" spans="1:5" x14ac:dyDescent="0.3">
      <c r="A614" s="2">
        <v>37421.25</v>
      </c>
      <c r="B614">
        <v>15.632009100778649</v>
      </c>
      <c r="C614">
        <v>11.91724878512775</v>
      </c>
      <c r="D614">
        <v>13.308316588928159</v>
      </c>
      <c r="E614">
        <v>13.614392907374739</v>
      </c>
    </row>
    <row r="615" spans="1:5" x14ac:dyDescent="0.3">
      <c r="A615" s="2">
        <v>37421.256944444453</v>
      </c>
      <c r="B615">
        <v>16.334949304954531</v>
      </c>
      <c r="C615">
        <v>12.717340349357981</v>
      </c>
      <c r="D615">
        <v>13.951005846046661</v>
      </c>
      <c r="E615">
        <v>14.296723694699949</v>
      </c>
    </row>
    <row r="616" spans="1:5" x14ac:dyDescent="0.3">
      <c r="A616" s="2">
        <v>37421.263888888891</v>
      </c>
      <c r="B616">
        <v>17.0821678579556</v>
      </c>
      <c r="C616">
        <v>13.607104228326079</v>
      </c>
      <c r="D616">
        <v>14.66835521854949</v>
      </c>
      <c r="E616">
        <v>15.06176435823647</v>
      </c>
    </row>
    <row r="617" spans="1:5" x14ac:dyDescent="0.3">
      <c r="A617" s="2">
        <v>37421.270833333343</v>
      </c>
      <c r="B617">
        <v>17.855783357023029</v>
      </c>
      <c r="C617">
        <v>14.581602676068711</v>
      </c>
      <c r="D617">
        <v>15.46788184052207</v>
      </c>
      <c r="E617">
        <v>15.916546520308881</v>
      </c>
    </row>
    <row r="618" spans="1:5" x14ac:dyDescent="0.3">
      <c r="A618" s="2">
        <v>37421.277777777781</v>
      </c>
      <c r="B618">
        <v>18.647144868599302</v>
      </c>
      <c r="C618">
        <v>15.632061946242169</v>
      </c>
      <c r="D618">
        <v>16.35496416460467</v>
      </c>
      <c r="E618">
        <v>16.854157150458828</v>
      </c>
    </row>
    <row r="619" spans="1:5" x14ac:dyDescent="0.3">
      <c r="A619" s="2">
        <v>37421.284722222219</v>
      </c>
      <c r="B619">
        <v>19.44937760975586</v>
      </c>
      <c r="C619">
        <v>16.753024951097871</v>
      </c>
      <c r="D619">
        <v>17.318312227374289</v>
      </c>
      <c r="E619">
        <v>17.85860206455936</v>
      </c>
    </row>
    <row r="620" spans="1:5" x14ac:dyDescent="0.3">
      <c r="A620" s="2">
        <v>37421.291666666657</v>
      </c>
      <c r="B620">
        <v>20.25835569603737</v>
      </c>
      <c r="C620">
        <v>17.97300807073572</v>
      </c>
      <c r="D620">
        <v>18.378850368486379</v>
      </c>
      <c r="E620">
        <v>18.989079102589528</v>
      </c>
    </row>
    <row r="621" spans="1:5" x14ac:dyDescent="0.3">
      <c r="A621" s="2">
        <v>37421.298611111109</v>
      </c>
      <c r="B621">
        <v>21.073236090307031</v>
      </c>
      <c r="C621">
        <v>19.269468748949631</v>
      </c>
      <c r="D621">
        <v>19.54448115573928</v>
      </c>
      <c r="E621">
        <v>20.257197422396871</v>
      </c>
    </row>
    <row r="622" spans="1:5" x14ac:dyDescent="0.3">
      <c r="A622" s="2">
        <v>37421.305555555547</v>
      </c>
      <c r="B622">
        <v>21.904323563009712</v>
      </c>
      <c r="C622">
        <v>20.63649998700453</v>
      </c>
      <c r="D622">
        <v>20.834087549161211</v>
      </c>
      <c r="E622">
        <v>21.64198369520204</v>
      </c>
    </row>
    <row r="623" spans="1:5" x14ac:dyDescent="0.3">
      <c r="A623" s="2">
        <v>37421.3125</v>
      </c>
      <c r="B623">
        <v>22.750816374892789</v>
      </c>
      <c r="C623">
        <v>22.056403788953499</v>
      </c>
      <c r="D623">
        <v>22.234157354122999</v>
      </c>
      <c r="E623">
        <v>23.105311877168329</v>
      </c>
    </row>
    <row r="624" spans="1:5" x14ac:dyDescent="0.3">
      <c r="A624" s="2">
        <v>37421.319444444453</v>
      </c>
      <c r="B624">
        <v>23.607830226517759</v>
      </c>
      <c r="C624">
        <v>23.52762707239663</v>
      </c>
      <c r="D624">
        <v>23.709657758695929</v>
      </c>
      <c r="E624">
        <v>24.642555551389929</v>
      </c>
    </row>
    <row r="625" spans="1:5" x14ac:dyDescent="0.3">
      <c r="A625" s="2">
        <v>37421.326388888891</v>
      </c>
      <c r="B625">
        <v>24.473360590061699</v>
      </c>
      <c r="C625">
        <v>25.050999823037841</v>
      </c>
      <c r="D625">
        <v>25.26194866883964</v>
      </c>
      <c r="E625">
        <v>26.253699400288038</v>
      </c>
    </row>
    <row r="626" spans="1:5" x14ac:dyDescent="0.3">
      <c r="A626" s="2">
        <v>37421.333333333343</v>
      </c>
      <c r="B626">
        <v>25.34566867352919</v>
      </c>
      <c r="C626">
        <v>26.664640678516552</v>
      </c>
      <c r="D626">
        <v>26.889446862883059</v>
      </c>
      <c r="E626">
        <v>27.9447660928987</v>
      </c>
    </row>
    <row r="627" spans="1:5" x14ac:dyDescent="0.3">
      <c r="A627" s="2">
        <v>37421.340277777781</v>
      </c>
      <c r="B627">
        <v>26.209285183854892</v>
      </c>
      <c r="C627">
        <v>28.351082318697539</v>
      </c>
      <c r="D627">
        <v>28.598608118445501</v>
      </c>
      <c r="E627">
        <v>29.708488572283731</v>
      </c>
    </row>
    <row r="628" spans="1:5" x14ac:dyDescent="0.3">
      <c r="A628" s="2">
        <v>37421.347222222219</v>
      </c>
      <c r="B628">
        <v>27.07653304888402</v>
      </c>
      <c r="C628">
        <v>30.086884554908242</v>
      </c>
      <c r="D628">
        <v>30.374143014941978</v>
      </c>
      <c r="E628">
        <v>31.527628055967849</v>
      </c>
    </row>
    <row r="629" spans="1:5" x14ac:dyDescent="0.3">
      <c r="A629" s="2">
        <v>37421.354166666657</v>
      </c>
      <c r="B629">
        <v>27.954349137193159</v>
      </c>
      <c r="C629">
        <v>31.822974030612219</v>
      </c>
      <c r="D629">
        <v>32.190781773432661</v>
      </c>
      <c r="E629">
        <v>33.355168909781071</v>
      </c>
    </row>
    <row r="630" spans="1:5" x14ac:dyDescent="0.3">
      <c r="A630" s="2">
        <v>37421.361111111109</v>
      </c>
      <c r="B630">
        <v>28.842826458155741</v>
      </c>
      <c r="C630">
        <v>33.565312762995859</v>
      </c>
      <c r="D630">
        <v>34.007005984770728</v>
      </c>
      <c r="E630">
        <v>35.194967084884297</v>
      </c>
    </row>
    <row r="631" spans="1:5" x14ac:dyDescent="0.3">
      <c r="A631" s="2">
        <v>37421.368055555547</v>
      </c>
      <c r="B631">
        <v>29.741622423704829</v>
      </c>
      <c r="C631">
        <v>35.32650214536352</v>
      </c>
      <c r="D631">
        <v>35.849308642294432</v>
      </c>
      <c r="E631">
        <v>37.060312064432651</v>
      </c>
    </row>
    <row r="632" spans="1:5" x14ac:dyDescent="0.3">
      <c r="A632" s="2">
        <v>37421.375</v>
      </c>
      <c r="B632">
        <v>30.649679965858581</v>
      </c>
      <c r="C632">
        <v>37.159894196966661</v>
      </c>
      <c r="D632">
        <v>37.729561784193152</v>
      </c>
      <c r="E632">
        <v>38.990273612016267</v>
      </c>
    </row>
    <row r="633" spans="1:5" x14ac:dyDescent="0.3">
      <c r="A633" s="2">
        <v>37421.381944444453</v>
      </c>
      <c r="B633">
        <v>31.551706645705739</v>
      </c>
      <c r="C633">
        <v>39.04945351085712</v>
      </c>
      <c r="D633">
        <v>39.683144074039433</v>
      </c>
      <c r="E633">
        <v>40.962572797318671</v>
      </c>
    </row>
    <row r="634" spans="1:5" x14ac:dyDescent="0.3">
      <c r="A634" s="2">
        <v>37421.388888888891</v>
      </c>
      <c r="B634">
        <v>32.449367538888573</v>
      </c>
      <c r="C634">
        <v>40.969556764751701</v>
      </c>
      <c r="D634">
        <v>41.664676477624141</v>
      </c>
      <c r="E634">
        <v>42.954582637057342</v>
      </c>
    </row>
    <row r="635" spans="1:5" x14ac:dyDescent="0.3">
      <c r="A635" s="2">
        <v>37421.395833333343</v>
      </c>
      <c r="B635">
        <v>33.350238141130383</v>
      </c>
      <c r="C635">
        <v>42.833483474321611</v>
      </c>
      <c r="D635">
        <v>43.640395114667967</v>
      </c>
      <c r="E635">
        <v>44.885715326800891</v>
      </c>
    </row>
    <row r="636" spans="1:5" x14ac:dyDescent="0.3">
      <c r="A636" s="2">
        <v>37421.402777777781</v>
      </c>
      <c r="B636">
        <v>34.258512802098267</v>
      </c>
      <c r="C636">
        <v>44.661626344951742</v>
      </c>
      <c r="D636">
        <v>45.540571282264857</v>
      </c>
      <c r="E636">
        <v>46.770532457553713</v>
      </c>
    </row>
    <row r="637" spans="1:5" x14ac:dyDescent="0.3">
      <c r="A637" s="2">
        <v>37421.409722222219</v>
      </c>
      <c r="B637">
        <v>35.174322304302343</v>
      </c>
      <c r="C637">
        <v>46.483152903538041</v>
      </c>
      <c r="D637">
        <v>47.422556147704199</v>
      </c>
      <c r="E637">
        <v>48.640816876770032</v>
      </c>
    </row>
    <row r="638" spans="1:5" x14ac:dyDescent="0.3">
      <c r="A638" s="2">
        <v>37421.416666666657</v>
      </c>
      <c r="B638">
        <v>36.096920629729652</v>
      </c>
      <c r="C638">
        <v>48.400590155441648</v>
      </c>
      <c r="D638">
        <v>49.321090179194698</v>
      </c>
      <c r="E638">
        <v>50.59352121092104</v>
      </c>
    </row>
    <row r="639" spans="1:5" x14ac:dyDescent="0.3">
      <c r="A639" s="2">
        <v>37421.423611111109</v>
      </c>
      <c r="B639">
        <v>37.002841843098572</v>
      </c>
      <c r="C639">
        <v>50.382366044699211</v>
      </c>
      <c r="D639">
        <v>51.319969189780068</v>
      </c>
      <c r="E639">
        <v>52.540081671263351</v>
      </c>
    </row>
    <row r="640" spans="1:5" x14ac:dyDescent="0.3">
      <c r="A640" s="2">
        <v>37421.430555555547</v>
      </c>
      <c r="B640">
        <v>37.861369488805849</v>
      </c>
      <c r="C640">
        <v>52.384144364025587</v>
      </c>
      <c r="D640">
        <v>53.279279414806183</v>
      </c>
      <c r="E640">
        <v>54.427372672977533</v>
      </c>
    </row>
    <row r="641" spans="1:5" x14ac:dyDescent="0.3">
      <c r="A641" s="2">
        <v>37421.4375</v>
      </c>
      <c r="B641">
        <v>38.677069104265122</v>
      </c>
      <c r="C641">
        <v>54.270287244420842</v>
      </c>
      <c r="D641">
        <v>55.14300685978867</v>
      </c>
      <c r="E641">
        <v>56.244536035345163</v>
      </c>
    </row>
    <row r="642" spans="1:5" x14ac:dyDescent="0.3">
      <c r="A642" s="2">
        <v>37421.444444444453</v>
      </c>
      <c r="B642">
        <v>39.489894746797518</v>
      </c>
      <c r="C642">
        <v>56.078261482025603</v>
      </c>
      <c r="D642">
        <v>56.910107572398033</v>
      </c>
      <c r="E642">
        <v>57.996279705801904</v>
      </c>
    </row>
    <row r="643" spans="1:5" x14ac:dyDescent="0.3">
      <c r="A643" s="2">
        <v>37421.451388888891</v>
      </c>
      <c r="B643">
        <v>40.299791205398378</v>
      </c>
      <c r="C643">
        <v>57.854251313548268</v>
      </c>
      <c r="D643">
        <v>58.650259912645083</v>
      </c>
      <c r="E643">
        <v>59.666910478860757</v>
      </c>
    </row>
    <row r="644" spans="1:5" x14ac:dyDescent="0.3">
      <c r="A644" s="2">
        <v>37421.458333333343</v>
      </c>
      <c r="B644">
        <v>41.092034450808107</v>
      </c>
      <c r="C644">
        <v>59.649876004990801</v>
      </c>
      <c r="D644">
        <v>60.335677363098277</v>
      </c>
      <c r="E644">
        <v>61.292321919850792</v>
      </c>
    </row>
    <row r="645" spans="1:5" x14ac:dyDescent="0.3">
      <c r="A645" s="2">
        <v>37421.465277777781</v>
      </c>
      <c r="B645">
        <v>41.861568663030653</v>
      </c>
      <c r="C645">
        <v>61.442727034885763</v>
      </c>
      <c r="D645">
        <v>61.987921648433939</v>
      </c>
      <c r="E645">
        <v>62.914146031167547</v>
      </c>
    </row>
    <row r="646" spans="1:5" x14ac:dyDescent="0.3">
      <c r="A646" s="2">
        <v>37421.472222222219</v>
      </c>
      <c r="B646">
        <v>42.532506378250098</v>
      </c>
      <c r="C646">
        <v>63.205782116524922</v>
      </c>
      <c r="D646">
        <v>63.610059380449968</v>
      </c>
      <c r="E646">
        <v>64.567992519119059</v>
      </c>
    </row>
    <row r="647" spans="1:5" x14ac:dyDescent="0.3">
      <c r="A647" s="2">
        <v>37421.479166666657</v>
      </c>
      <c r="B647">
        <v>43.102250643499808</v>
      </c>
      <c r="C647">
        <v>64.781459815447135</v>
      </c>
      <c r="D647">
        <v>65.202611872588136</v>
      </c>
      <c r="E647">
        <v>66.24267476723162</v>
      </c>
    </row>
    <row r="648" spans="1:5" x14ac:dyDescent="0.3">
      <c r="A648" s="2">
        <v>37421.486111111109</v>
      </c>
      <c r="B648">
        <v>43.604303025452509</v>
      </c>
      <c r="C648">
        <v>66.2176461743299</v>
      </c>
      <c r="D648">
        <v>66.78937026472795</v>
      </c>
      <c r="E648">
        <v>67.912999743090381</v>
      </c>
    </row>
    <row r="649" spans="1:5" x14ac:dyDescent="0.3">
      <c r="A649" s="2">
        <v>37421.493055555547</v>
      </c>
      <c r="B649">
        <v>44.081249331895613</v>
      </c>
      <c r="C649">
        <v>67.564745189405357</v>
      </c>
      <c r="D649">
        <v>68.40389048074428</v>
      </c>
      <c r="E649">
        <v>69.397572255379998</v>
      </c>
    </row>
    <row r="650" spans="1:5" x14ac:dyDescent="0.3">
      <c r="A650" s="2">
        <v>37421.5</v>
      </c>
      <c r="B650">
        <v>44.555120995007258</v>
      </c>
      <c r="C650">
        <v>68.513085108603036</v>
      </c>
      <c r="D650">
        <v>69.762478094684127</v>
      </c>
      <c r="E650">
        <v>70.417078695956661</v>
      </c>
    </row>
    <row r="651" spans="1:5" x14ac:dyDescent="0.3">
      <c r="A651" s="2">
        <v>37421.506944444453</v>
      </c>
      <c r="B651">
        <v>44.947607186035953</v>
      </c>
      <c r="C651">
        <v>69.204991259508347</v>
      </c>
      <c r="D651">
        <v>70.634103032741791</v>
      </c>
      <c r="E651">
        <v>71.121493687350608</v>
      </c>
    </row>
    <row r="652" spans="1:5" x14ac:dyDescent="0.3">
      <c r="A652" s="2">
        <v>37421.513888888891</v>
      </c>
      <c r="B652">
        <v>45.264155532411223</v>
      </c>
      <c r="C652">
        <v>69.772423259216453</v>
      </c>
      <c r="D652">
        <v>71.293603851765113</v>
      </c>
      <c r="E652">
        <v>71.710763968104402</v>
      </c>
    </row>
    <row r="653" spans="1:5" x14ac:dyDescent="0.3">
      <c r="A653" s="2">
        <v>37421.520833333343</v>
      </c>
      <c r="B653">
        <v>45.55686680944558</v>
      </c>
      <c r="C653">
        <v>70.044135901828554</v>
      </c>
      <c r="D653">
        <v>71.777671738841775</v>
      </c>
      <c r="E653">
        <v>71.9757522989687</v>
      </c>
    </row>
    <row r="654" spans="1:5" x14ac:dyDescent="0.3">
      <c r="A654" s="2">
        <v>37421.527777777781</v>
      </c>
      <c r="B654">
        <v>45.832165423712688</v>
      </c>
      <c r="C654">
        <v>70.115891372790998</v>
      </c>
      <c r="D654">
        <v>71.924593102194081</v>
      </c>
      <c r="E654">
        <v>72.017511075997163</v>
      </c>
    </row>
    <row r="655" spans="1:5" x14ac:dyDescent="0.3">
      <c r="A655" s="2">
        <v>37421.534722222219</v>
      </c>
      <c r="B655">
        <v>46.094169479769107</v>
      </c>
      <c r="C655">
        <v>70.074796081887939</v>
      </c>
      <c r="D655">
        <v>71.919736987926967</v>
      </c>
      <c r="E655">
        <v>71.926840551584064</v>
      </c>
    </row>
    <row r="656" spans="1:5" x14ac:dyDescent="0.3">
      <c r="A656" s="2">
        <v>37421.541666666657</v>
      </c>
      <c r="B656">
        <v>46.346190222230923</v>
      </c>
      <c r="C656">
        <v>70.157572910876127</v>
      </c>
      <c r="D656">
        <v>71.859373538647617</v>
      </c>
      <c r="E656">
        <v>71.940566342297757</v>
      </c>
    </row>
    <row r="657" spans="1:5" x14ac:dyDescent="0.3">
      <c r="A657" s="2">
        <v>37421.548611111109</v>
      </c>
      <c r="B657">
        <v>46.579765373562047</v>
      </c>
      <c r="C657">
        <v>70.283807544479487</v>
      </c>
      <c r="D657">
        <v>71.931916003247409</v>
      </c>
      <c r="E657">
        <v>71.980212406962892</v>
      </c>
    </row>
    <row r="658" spans="1:5" x14ac:dyDescent="0.3">
      <c r="A658" s="2">
        <v>37421.555555555547</v>
      </c>
      <c r="B658">
        <v>46.763215770808813</v>
      </c>
      <c r="C658">
        <v>70.371648571706203</v>
      </c>
      <c r="D658">
        <v>71.95731947987872</v>
      </c>
      <c r="E658">
        <v>71.964626549212312</v>
      </c>
    </row>
    <row r="659" spans="1:5" x14ac:dyDescent="0.3">
      <c r="A659" s="2">
        <v>37421.5625</v>
      </c>
      <c r="B659">
        <v>46.903290478723761</v>
      </c>
      <c r="C659">
        <v>70.310010940288407</v>
      </c>
      <c r="D659">
        <v>71.891867903838715</v>
      </c>
      <c r="E659">
        <v>71.782946958739728</v>
      </c>
    </row>
    <row r="660" spans="1:5" x14ac:dyDescent="0.3">
      <c r="A660" s="2">
        <v>37421.569444444453</v>
      </c>
      <c r="B660">
        <v>47.013043584351117</v>
      </c>
      <c r="C660">
        <v>70.140117709246852</v>
      </c>
      <c r="D660">
        <v>71.647571860790435</v>
      </c>
      <c r="E660">
        <v>71.55341478720743</v>
      </c>
    </row>
    <row r="661" spans="1:5" x14ac:dyDescent="0.3">
      <c r="A661" s="2">
        <v>37421.576388888891</v>
      </c>
      <c r="B661">
        <v>47.099335164602508</v>
      </c>
      <c r="C661">
        <v>69.903370704635449</v>
      </c>
      <c r="D661">
        <v>71.389621577046114</v>
      </c>
      <c r="E661">
        <v>71.337150443235259</v>
      </c>
    </row>
    <row r="662" spans="1:5" x14ac:dyDescent="0.3">
      <c r="A662" s="2">
        <v>37421.583333333343</v>
      </c>
      <c r="B662">
        <v>47.167602875995733</v>
      </c>
      <c r="C662">
        <v>69.502675650444189</v>
      </c>
      <c r="D662">
        <v>71.113998813821638</v>
      </c>
      <c r="E662">
        <v>70.971787982027649</v>
      </c>
    </row>
    <row r="663" spans="1:5" x14ac:dyDescent="0.3">
      <c r="A663" s="2">
        <v>37421.590277777781</v>
      </c>
      <c r="B663">
        <v>47.196231796484653</v>
      </c>
      <c r="C663">
        <v>68.990527076547039</v>
      </c>
      <c r="D663">
        <v>70.686025866894681</v>
      </c>
      <c r="E663">
        <v>70.365686671317064</v>
      </c>
    </row>
    <row r="664" spans="1:5" x14ac:dyDescent="0.3">
      <c r="A664" s="2">
        <v>37421.597222222219</v>
      </c>
      <c r="B664">
        <v>47.180250986770943</v>
      </c>
      <c r="C664">
        <v>68.414317840624221</v>
      </c>
      <c r="D664">
        <v>70.054349424711631</v>
      </c>
      <c r="E664">
        <v>69.898495274802144</v>
      </c>
    </row>
    <row r="665" spans="1:5" x14ac:dyDescent="0.3">
      <c r="A665" s="2">
        <v>37421.604166666657</v>
      </c>
      <c r="B665">
        <v>47.134658060204522</v>
      </c>
      <c r="C665">
        <v>67.621145555604244</v>
      </c>
      <c r="D665">
        <v>69.515330785365904</v>
      </c>
      <c r="E665">
        <v>69.086111286274615</v>
      </c>
    </row>
    <row r="666" spans="1:5" x14ac:dyDescent="0.3">
      <c r="A666" s="2">
        <v>37421.611111111109</v>
      </c>
      <c r="B666">
        <v>47.063251216901513</v>
      </c>
      <c r="C666">
        <v>66.68828127853169</v>
      </c>
      <c r="D666">
        <v>68.603382679204287</v>
      </c>
      <c r="E666">
        <v>67.998643647162567</v>
      </c>
    </row>
    <row r="667" spans="1:5" x14ac:dyDescent="0.3">
      <c r="A667" s="2">
        <v>37421.618055555547</v>
      </c>
      <c r="B667">
        <v>46.96892302566016</v>
      </c>
      <c r="C667">
        <v>65.688028185599364</v>
      </c>
      <c r="D667">
        <v>67.500624301941173</v>
      </c>
      <c r="E667">
        <v>67.048761363133735</v>
      </c>
    </row>
    <row r="668" spans="1:5" x14ac:dyDescent="0.3">
      <c r="A668" s="2">
        <v>37421.625</v>
      </c>
      <c r="B668">
        <v>46.854823119525243</v>
      </c>
      <c r="C668">
        <v>64.622451117668902</v>
      </c>
      <c r="D668">
        <v>66.519365787522418</v>
      </c>
      <c r="E668">
        <v>65.895191650330503</v>
      </c>
    </row>
    <row r="669" spans="1:5" x14ac:dyDescent="0.3">
      <c r="A669" s="2">
        <v>37421.631944444453</v>
      </c>
      <c r="B669">
        <v>46.709609338336463</v>
      </c>
      <c r="C669">
        <v>63.506304559603677</v>
      </c>
      <c r="D669">
        <v>65.337345861123197</v>
      </c>
      <c r="E669">
        <v>64.615277110116381</v>
      </c>
    </row>
    <row r="670" spans="1:5" x14ac:dyDescent="0.3">
      <c r="A670" s="2">
        <v>37421.638888888891</v>
      </c>
      <c r="B670">
        <v>46.506168245978067</v>
      </c>
      <c r="C670">
        <v>62.351692630243008</v>
      </c>
      <c r="D670">
        <v>64.048654131974899</v>
      </c>
      <c r="E670">
        <v>63.397537272281802</v>
      </c>
    </row>
    <row r="671" spans="1:5" x14ac:dyDescent="0.3">
      <c r="A671" s="2">
        <v>37421.645833333343</v>
      </c>
      <c r="B671">
        <v>46.261652732711177</v>
      </c>
      <c r="C671">
        <v>61.101765691087849</v>
      </c>
      <c r="D671">
        <v>62.791963702452684</v>
      </c>
      <c r="E671">
        <v>62.123129368101218</v>
      </c>
    </row>
    <row r="672" spans="1:5" x14ac:dyDescent="0.3">
      <c r="A672" s="2">
        <v>37421.652777777781</v>
      </c>
      <c r="B672">
        <v>45.99182453819185</v>
      </c>
      <c r="C672">
        <v>59.789074262786187</v>
      </c>
      <c r="D672">
        <v>61.478208798010833</v>
      </c>
      <c r="E672">
        <v>60.797559353833087</v>
      </c>
    </row>
    <row r="673" spans="1:5" x14ac:dyDescent="0.3">
      <c r="A673" s="2">
        <v>37421.659722222219</v>
      </c>
      <c r="B673">
        <v>45.702635830192662</v>
      </c>
      <c r="C673">
        <v>58.445410820815937</v>
      </c>
      <c r="D673">
        <v>60.136432791947527</v>
      </c>
      <c r="E673">
        <v>59.433765084278427</v>
      </c>
    </row>
    <row r="674" spans="1:5" x14ac:dyDescent="0.3">
      <c r="A674" s="2">
        <v>37421.666666666657</v>
      </c>
      <c r="B674">
        <v>45.397666502954451</v>
      </c>
      <c r="C674">
        <v>57.042606752895892</v>
      </c>
      <c r="D674">
        <v>58.756567708514922</v>
      </c>
      <c r="E674">
        <v>58.013897032653858</v>
      </c>
    </row>
    <row r="675" spans="1:5" x14ac:dyDescent="0.3">
      <c r="A675" s="2">
        <v>37421.673611111109</v>
      </c>
      <c r="B675">
        <v>45.072690190051503</v>
      </c>
      <c r="C675">
        <v>55.60230242633213</v>
      </c>
      <c r="D675">
        <v>57.320241796040023</v>
      </c>
      <c r="E675">
        <v>56.548402137889177</v>
      </c>
    </row>
    <row r="676" spans="1:5" x14ac:dyDescent="0.3">
      <c r="A676" s="2">
        <v>37421.680555555547</v>
      </c>
      <c r="B676">
        <v>44.714602811742743</v>
      </c>
      <c r="C676">
        <v>54.14595005244297</v>
      </c>
      <c r="D676">
        <v>55.8501974227745</v>
      </c>
      <c r="E676">
        <v>55.056779264134889</v>
      </c>
    </row>
    <row r="677" spans="1:5" x14ac:dyDescent="0.3">
      <c r="A677" s="2">
        <v>37421.6875</v>
      </c>
      <c r="B677">
        <v>44.328838936772847</v>
      </c>
      <c r="C677">
        <v>52.623037019113887</v>
      </c>
      <c r="D677">
        <v>54.338373972544098</v>
      </c>
      <c r="E677">
        <v>53.491584296652597</v>
      </c>
    </row>
    <row r="678" spans="1:5" x14ac:dyDescent="0.3">
      <c r="A678" s="2">
        <v>37421.694444444453</v>
      </c>
      <c r="B678">
        <v>43.921359625594903</v>
      </c>
      <c r="C678">
        <v>51.063702150975807</v>
      </c>
      <c r="D678">
        <v>52.748244442120608</v>
      </c>
      <c r="E678">
        <v>51.882138702256213</v>
      </c>
    </row>
    <row r="679" spans="1:5" x14ac:dyDescent="0.3">
      <c r="A679" s="2">
        <v>37421.701388888891</v>
      </c>
      <c r="B679">
        <v>43.494924497198888</v>
      </c>
      <c r="C679">
        <v>49.498966892342587</v>
      </c>
      <c r="D679">
        <v>51.137877274699242</v>
      </c>
      <c r="E679">
        <v>50.264459162430278</v>
      </c>
    </row>
    <row r="680" spans="1:5" x14ac:dyDescent="0.3">
      <c r="A680" s="2">
        <v>37421.708333333343</v>
      </c>
      <c r="B680">
        <v>43.051724889677807</v>
      </c>
      <c r="C680">
        <v>47.927464710256693</v>
      </c>
      <c r="D680">
        <v>49.520612108275323</v>
      </c>
      <c r="E680">
        <v>48.642390350230471</v>
      </c>
    </row>
    <row r="681" spans="1:5" x14ac:dyDescent="0.3">
      <c r="A681" s="2">
        <v>37421.715277777781</v>
      </c>
      <c r="B681">
        <v>42.589334579141848</v>
      </c>
      <c r="C681">
        <v>46.361407193668533</v>
      </c>
      <c r="D681">
        <v>47.901356477734232</v>
      </c>
      <c r="E681">
        <v>47.004463976602892</v>
      </c>
    </row>
    <row r="682" spans="1:5" x14ac:dyDescent="0.3">
      <c r="A682" s="2">
        <v>37421.722222222219</v>
      </c>
      <c r="B682">
        <v>42.082365694069779</v>
      </c>
      <c r="C682">
        <v>44.812137392834018</v>
      </c>
      <c r="D682">
        <v>46.273198215702791</v>
      </c>
      <c r="E682">
        <v>45.366341807550953</v>
      </c>
    </row>
    <row r="683" spans="1:5" x14ac:dyDescent="0.3">
      <c r="A683" s="2">
        <v>37421.729166666657</v>
      </c>
      <c r="B683">
        <v>41.536459328021238</v>
      </c>
      <c r="C683">
        <v>43.25796778109418</v>
      </c>
      <c r="D683">
        <v>44.636935668321136</v>
      </c>
      <c r="E683">
        <v>43.739001780370927</v>
      </c>
    </row>
    <row r="684" spans="1:5" x14ac:dyDescent="0.3">
      <c r="A684" s="2">
        <v>37421.736111111109</v>
      </c>
      <c r="B684">
        <v>40.962548634197901</v>
      </c>
      <c r="C684">
        <v>41.716810437001982</v>
      </c>
      <c r="D684">
        <v>42.999268841088558</v>
      </c>
      <c r="E684">
        <v>42.139923145953667</v>
      </c>
    </row>
    <row r="685" spans="1:5" x14ac:dyDescent="0.3">
      <c r="A685" s="2">
        <v>37421.743055555547</v>
      </c>
      <c r="B685">
        <v>40.363529562614083</v>
      </c>
      <c r="C685">
        <v>40.207578726687643</v>
      </c>
      <c r="D685">
        <v>41.411121440502477</v>
      </c>
      <c r="E685">
        <v>40.576452630789049</v>
      </c>
    </row>
    <row r="686" spans="1:5" x14ac:dyDescent="0.3">
      <c r="A686" s="2">
        <v>37421.75</v>
      </c>
      <c r="B686">
        <v>39.74248199654869</v>
      </c>
      <c r="C686">
        <v>38.72702087518536</v>
      </c>
      <c r="D686">
        <v>39.869282569410359</v>
      </c>
      <c r="E686">
        <v>39.063149596777407</v>
      </c>
    </row>
    <row r="687" spans="1:5" x14ac:dyDescent="0.3">
      <c r="A687" s="2">
        <v>37421.756944444453</v>
      </c>
      <c r="B687">
        <v>39.118014076853228</v>
      </c>
      <c r="C687">
        <v>37.280699810372823</v>
      </c>
      <c r="D687">
        <v>38.380537094075748</v>
      </c>
      <c r="E687">
        <v>37.58058912823185</v>
      </c>
    </row>
    <row r="688" spans="1:5" x14ac:dyDescent="0.3">
      <c r="A688" s="2">
        <v>37421.763888888891</v>
      </c>
      <c r="B688">
        <v>38.489383589690647</v>
      </c>
      <c r="C688">
        <v>35.876630870968143</v>
      </c>
      <c r="D688">
        <v>36.9204519683542</v>
      </c>
      <c r="E688">
        <v>36.143408747307319</v>
      </c>
    </row>
    <row r="689" spans="1:5" x14ac:dyDescent="0.3">
      <c r="A689" s="2">
        <v>37421.770833333343</v>
      </c>
      <c r="B689">
        <v>37.8609670220319</v>
      </c>
      <c r="C689">
        <v>34.568830082182672</v>
      </c>
      <c r="D689">
        <v>35.522867681756452</v>
      </c>
      <c r="E689">
        <v>34.814759093681459</v>
      </c>
    </row>
    <row r="690" spans="1:5" x14ac:dyDescent="0.3">
      <c r="A690" s="2">
        <v>37421.777777777781</v>
      </c>
      <c r="B690">
        <v>37.248540712703289</v>
      </c>
      <c r="C690">
        <v>33.341093303965472</v>
      </c>
      <c r="D690">
        <v>34.241601003353708</v>
      </c>
      <c r="E690">
        <v>33.603781693263393</v>
      </c>
    </row>
    <row r="691" spans="1:5" x14ac:dyDescent="0.3">
      <c r="A691" s="2">
        <v>37421.784722222219</v>
      </c>
      <c r="B691">
        <v>36.239717006706542</v>
      </c>
      <c r="C691">
        <v>32.17271621431189</v>
      </c>
      <c r="D691">
        <v>33.059738391360668</v>
      </c>
      <c r="E691">
        <v>32.497820876217993</v>
      </c>
    </row>
    <row r="692" spans="1:5" x14ac:dyDescent="0.3">
      <c r="A692" s="2">
        <v>37421.791666666657</v>
      </c>
      <c r="B692">
        <v>35.31450048946266</v>
      </c>
      <c r="C692">
        <v>31.040752727754519</v>
      </c>
      <c r="D692">
        <v>31.978663430548121</v>
      </c>
      <c r="E692">
        <v>31.377212256055941</v>
      </c>
    </row>
    <row r="693" spans="1:5" x14ac:dyDescent="0.3">
      <c r="A693" s="2">
        <v>37421.798611111109</v>
      </c>
      <c r="B693">
        <v>34.523250989241767</v>
      </c>
      <c r="C693">
        <v>29.936466635703709</v>
      </c>
      <c r="D693">
        <v>30.87465343924714</v>
      </c>
      <c r="E693">
        <v>30.201940945782329</v>
      </c>
    </row>
    <row r="694" spans="1:5" x14ac:dyDescent="0.3">
      <c r="A694" s="2">
        <v>37421.805555555547</v>
      </c>
      <c r="B694">
        <v>33.784214223654892</v>
      </c>
      <c r="C694">
        <v>28.872065003289549</v>
      </c>
      <c r="D694">
        <v>29.71893361206077</v>
      </c>
      <c r="E694">
        <v>29.039602355396031</v>
      </c>
    </row>
    <row r="695" spans="1:5" x14ac:dyDescent="0.3">
      <c r="A695" s="2">
        <v>37421.8125</v>
      </c>
      <c r="B695">
        <v>33.076673356688843</v>
      </c>
      <c r="C695">
        <v>27.91334787119894</v>
      </c>
      <c r="D695">
        <v>28.609031964131301</v>
      </c>
      <c r="E695">
        <v>27.99264732941344</v>
      </c>
    </row>
    <row r="696" spans="1:5" x14ac:dyDescent="0.3">
      <c r="A696" s="2">
        <v>37421.819444444453</v>
      </c>
      <c r="B696">
        <v>32.389979426216712</v>
      </c>
      <c r="C696">
        <v>27.02823881027382</v>
      </c>
      <c r="D696">
        <v>27.607318782520789</v>
      </c>
      <c r="E696">
        <v>26.970819006655859</v>
      </c>
    </row>
    <row r="697" spans="1:5" x14ac:dyDescent="0.3">
      <c r="A697" s="2">
        <v>37421.826388888891</v>
      </c>
      <c r="B697">
        <v>31.68360428670394</v>
      </c>
      <c r="C697">
        <v>26.180058662689131</v>
      </c>
      <c r="D697">
        <v>26.607782664143429</v>
      </c>
      <c r="E697">
        <v>25.98039745225196</v>
      </c>
    </row>
    <row r="698" spans="1:5" x14ac:dyDescent="0.3">
      <c r="A698" s="2">
        <v>37421.833333333343</v>
      </c>
      <c r="B698">
        <v>30.95661361837961</v>
      </c>
      <c r="C698">
        <v>25.335041116239839</v>
      </c>
      <c r="D698">
        <v>25.638139502411381</v>
      </c>
      <c r="E698">
        <v>25.03243645596211</v>
      </c>
    </row>
    <row r="699" spans="1:5" x14ac:dyDescent="0.3">
      <c r="A699" s="2">
        <v>37421.840277777781</v>
      </c>
      <c r="B699">
        <v>30.22578463891637</v>
      </c>
      <c r="C699">
        <v>24.506471392011751</v>
      </c>
      <c r="D699">
        <v>24.7172660321371</v>
      </c>
      <c r="E699">
        <v>24.150222639878731</v>
      </c>
    </row>
    <row r="700" spans="1:5" x14ac:dyDescent="0.3">
      <c r="A700" s="2">
        <v>37421.847222222219</v>
      </c>
      <c r="B700">
        <v>29.50997946745991</v>
      </c>
      <c r="C700">
        <v>23.65490020075163</v>
      </c>
      <c r="D700">
        <v>23.833762897893109</v>
      </c>
      <c r="E700">
        <v>23.306277415170261</v>
      </c>
    </row>
    <row r="701" spans="1:5" x14ac:dyDescent="0.3">
      <c r="A701" s="2">
        <v>37421.854166666657</v>
      </c>
      <c r="B701">
        <v>28.829046396768941</v>
      </c>
      <c r="C701">
        <v>22.947256239932361</v>
      </c>
      <c r="D701">
        <v>23.07834511370606</v>
      </c>
      <c r="E701">
        <v>22.65398994788222</v>
      </c>
    </row>
    <row r="702" spans="1:5" x14ac:dyDescent="0.3">
      <c r="A702" s="2">
        <v>37421.861111111109</v>
      </c>
      <c r="B702">
        <v>28.18426059545698</v>
      </c>
      <c r="C702">
        <v>22.28091786258415</v>
      </c>
      <c r="D702">
        <v>22.46573244808172</v>
      </c>
      <c r="E702">
        <v>22.081416577949369</v>
      </c>
    </row>
    <row r="703" spans="1:5" x14ac:dyDescent="0.3">
      <c r="A703" s="2">
        <v>37421.868055555547</v>
      </c>
      <c r="B703">
        <v>27.57054873204731</v>
      </c>
      <c r="C703">
        <v>21.634275603181891</v>
      </c>
      <c r="D703">
        <v>21.919122407358149</v>
      </c>
      <c r="E703">
        <v>21.561719172767202</v>
      </c>
    </row>
    <row r="704" spans="1:5" x14ac:dyDescent="0.3">
      <c r="A704" s="2">
        <v>37421.875</v>
      </c>
      <c r="B704">
        <v>26.983494825728599</v>
      </c>
      <c r="C704">
        <v>21.152617507832929</v>
      </c>
      <c r="D704">
        <v>21.437179709218409</v>
      </c>
      <c r="E704">
        <v>21.144074971462601</v>
      </c>
    </row>
    <row r="705" spans="1:5" x14ac:dyDescent="0.3">
      <c r="A705" s="2">
        <v>37421.881944444453</v>
      </c>
      <c r="B705">
        <v>26.420562001487159</v>
      </c>
      <c r="C705">
        <v>20.79920901052299</v>
      </c>
      <c r="D705">
        <v>21.06661525918128</v>
      </c>
      <c r="E705">
        <v>20.847842072067809</v>
      </c>
    </row>
    <row r="706" spans="1:5" x14ac:dyDescent="0.3">
      <c r="A706" s="2">
        <v>37421.888888888891</v>
      </c>
      <c r="B706">
        <v>25.911359349285359</v>
      </c>
      <c r="C706">
        <v>20.49937538203471</v>
      </c>
      <c r="D706">
        <v>20.795893015287671</v>
      </c>
      <c r="E706">
        <v>20.6248527592237</v>
      </c>
    </row>
    <row r="707" spans="1:5" x14ac:dyDescent="0.3">
      <c r="A707" s="2">
        <v>37421.895833333343</v>
      </c>
      <c r="B707">
        <v>25.45390488322084</v>
      </c>
      <c r="C707">
        <v>20.233825857665011</v>
      </c>
      <c r="D707">
        <v>20.59187686407347</v>
      </c>
      <c r="E707">
        <v>20.445047654077541</v>
      </c>
    </row>
    <row r="708" spans="1:5" x14ac:dyDescent="0.3">
      <c r="A708" s="2">
        <v>37421.902777777781</v>
      </c>
      <c r="B708">
        <v>25.034989035075451</v>
      </c>
      <c r="C708">
        <v>19.991914733604862</v>
      </c>
      <c r="D708">
        <v>20.426716991573301</v>
      </c>
      <c r="E708">
        <v>20.300760182806581</v>
      </c>
    </row>
    <row r="709" spans="1:5" x14ac:dyDescent="0.3">
      <c r="A709" s="2">
        <v>37421.909722222219</v>
      </c>
      <c r="B709">
        <v>24.647308998199659</v>
      </c>
      <c r="C709">
        <v>19.76675551156745</v>
      </c>
      <c r="D709">
        <v>20.293934365535851</v>
      </c>
      <c r="E709">
        <v>20.18449133223498</v>
      </c>
    </row>
    <row r="710" spans="1:5" x14ac:dyDescent="0.3">
      <c r="A710" s="2">
        <v>37421.916666666657</v>
      </c>
      <c r="B710">
        <v>24.285014369170309</v>
      </c>
      <c r="C710">
        <v>19.574698257696699</v>
      </c>
      <c r="D710">
        <v>20.172669869214928</v>
      </c>
      <c r="E710">
        <v>20.042452393259961</v>
      </c>
    </row>
    <row r="711" spans="1:5" x14ac:dyDescent="0.3">
      <c r="A711" s="2">
        <v>37421.923611111109</v>
      </c>
      <c r="B711">
        <v>23.939270754344761</v>
      </c>
      <c r="C711">
        <v>19.409807170552309</v>
      </c>
      <c r="D711">
        <v>20.016347209916201</v>
      </c>
      <c r="E711">
        <v>20.093587883473109</v>
      </c>
    </row>
    <row r="712" spans="1:5" x14ac:dyDescent="0.3">
      <c r="A712" s="2">
        <v>37421.930555555547</v>
      </c>
      <c r="B712">
        <v>23.606870229145098</v>
      </c>
      <c r="C712">
        <v>19.26193668132748</v>
      </c>
      <c r="D712">
        <v>19.849855160061111</v>
      </c>
      <c r="E712">
        <v>20.08710140142955</v>
      </c>
    </row>
    <row r="713" spans="1:5" x14ac:dyDescent="0.3">
      <c r="A713" s="2">
        <v>37421.9375</v>
      </c>
      <c r="B713">
        <v>23.286880839774881</v>
      </c>
      <c r="C713">
        <v>19.128035394918069</v>
      </c>
      <c r="D713">
        <v>19.90711506602781</v>
      </c>
      <c r="E713">
        <v>19.91208340680242</v>
      </c>
    </row>
    <row r="714" spans="1:5" x14ac:dyDescent="0.3">
      <c r="A714" s="2">
        <v>37421.944444444453</v>
      </c>
      <c r="B714">
        <v>22.978191574519091</v>
      </c>
      <c r="C714">
        <v>19.00605064996688</v>
      </c>
      <c r="D714">
        <v>19.901533498236631</v>
      </c>
      <c r="E714">
        <v>19.731528057763281</v>
      </c>
    </row>
    <row r="715" spans="1:5" x14ac:dyDescent="0.3">
      <c r="A715" s="2">
        <v>37421.951388888891</v>
      </c>
      <c r="B715">
        <v>22.679798073196029</v>
      </c>
      <c r="C715">
        <v>18.894380163524829</v>
      </c>
      <c r="D715">
        <v>19.739619347124059</v>
      </c>
      <c r="E715">
        <v>19.574370715818649</v>
      </c>
    </row>
    <row r="716" spans="1:5" x14ac:dyDescent="0.3">
      <c r="A716" s="2">
        <v>37421.958333333343</v>
      </c>
      <c r="B716">
        <v>22.390810368142748</v>
      </c>
      <c r="C716">
        <v>18.764759486332249</v>
      </c>
      <c r="D716">
        <v>19.57212219043959</v>
      </c>
      <c r="E716">
        <v>19.423621088594022</v>
      </c>
    </row>
    <row r="717" spans="1:5" x14ac:dyDescent="0.3">
      <c r="A717" s="2">
        <v>37421.965277777781</v>
      </c>
      <c r="B717">
        <v>22.107705723214512</v>
      </c>
      <c r="C717">
        <v>18.625318144181051</v>
      </c>
      <c r="D717">
        <v>19.41341590397235</v>
      </c>
      <c r="E717">
        <v>19.278634988524001</v>
      </c>
    </row>
    <row r="718" spans="1:5" x14ac:dyDescent="0.3">
      <c r="A718" s="2">
        <v>37421.972222222219</v>
      </c>
      <c r="B718">
        <v>21.83391044335843</v>
      </c>
      <c r="C718">
        <v>18.487312709193361</v>
      </c>
      <c r="D718">
        <v>19.2689704238486</v>
      </c>
      <c r="E718">
        <v>19.14965084252697</v>
      </c>
    </row>
    <row r="719" spans="1:5" x14ac:dyDescent="0.3">
      <c r="A719" s="2">
        <v>37421.979166666657</v>
      </c>
      <c r="B719">
        <v>21.5697616405788</v>
      </c>
      <c r="C719">
        <v>18.351856577714269</v>
      </c>
      <c r="D719">
        <v>19.141247162565151</v>
      </c>
      <c r="E719">
        <v>19.034643725767921</v>
      </c>
    </row>
    <row r="720" spans="1:5" x14ac:dyDescent="0.3">
      <c r="A720" s="2">
        <v>37421.986111111109</v>
      </c>
      <c r="B720">
        <v>21.31285618575691</v>
      </c>
      <c r="C720">
        <v>18.219067099029189</v>
      </c>
      <c r="D720">
        <v>19.0273211028973</v>
      </c>
      <c r="E720">
        <v>18.929926271920859</v>
      </c>
    </row>
    <row r="721" spans="1:5" x14ac:dyDescent="0.3">
      <c r="A721" s="2">
        <v>37421.993055555547</v>
      </c>
      <c r="B721">
        <v>21.060989050368789</v>
      </c>
      <c r="C721">
        <v>18.08878603783489</v>
      </c>
      <c r="D721">
        <v>18.923520300935479</v>
      </c>
      <c r="E721">
        <v>18.83385809737695</v>
      </c>
    </row>
    <row r="722" spans="1:5" x14ac:dyDescent="0.3">
      <c r="A722" s="2">
        <v>37422</v>
      </c>
      <c r="B722">
        <v>20.84147005423921</v>
      </c>
      <c r="C722">
        <v>17.913644959818608</v>
      </c>
      <c r="D722">
        <v>18.81364636040928</v>
      </c>
      <c r="E722">
        <v>18.697541038827811</v>
      </c>
    </row>
    <row r="723" spans="1:5" x14ac:dyDescent="0.3">
      <c r="A723" s="2">
        <v>37422.006944444453</v>
      </c>
      <c r="B723">
        <v>20.675360701844738</v>
      </c>
      <c r="C723">
        <v>17.7084448237174</v>
      </c>
      <c r="D723">
        <v>18.65416127958451</v>
      </c>
      <c r="E723">
        <v>18.522876973792052</v>
      </c>
    </row>
    <row r="724" spans="1:5" x14ac:dyDescent="0.3">
      <c r="A724" s="2">
        <v>37422.013888888891</v>
      </c>
      <c r="B724">
        <v>20.516824776052999</v>
      </c>
      <c r="C724">
        <v>17.493048889114959</v>
      </c>
      <c r="D724">
        <v>18.47297072939233</v>
      </c>
      <c r="E724">
        <v>18.32174212756917</v>
      </c>
    </row>
    <row r="725" spans="1:5" x14ac:dyDescent="0.3">
      <c r="A725" s="2">
        <v>37422.020833333343</v>
      </c>
      <c r="B725">
        <v>20.350488225810519</v>
      </c>
      <c r="C725">
        <v>17.269768444526282</v>
      </c>
      <c r="D725">
        <v>18.267467041699209</v>
      </c>
      <c r="E725">
        <v>18.10138306297517</v>
      </c>
    </row>
    <row r="726" spans="1:5" x14ac:dyDescent="0.3">
      <c r="A726" s="2">
        <v>37422.027777777781</v>
      </c>
      <c r="B726">
        <v>20.177774279278481</v>
      </c>
      <c r="C726">
        <v>17.039082582266019</v>
      </c>
      <c r="D726">
        <v>18.04342460808499</v>
      </c>
      <c r="E726">
        <v>17.86751730519018</v>
      </c>
    </row>
    <row r="727" spans="1:5" x14ac:dyDescent="0.3">
      <c r="A727" s="2">
        <v>37422.034722222219</v>
      </c>
      <c r="B727">
        <v>20.002578337784261</v>
      </c>
      <c r="C727">
        <v>16.800843286685449</v>
      </c>
      <c r="D727">
        <v>17.805708271075328</v>
      </c>
      <c r="E727">
        <v>17.62249940107063</v>
      </c>
    </row>
    <row r="728" spans="1:5" x14ac:dyDescent="0.3">
      <c r="A728" s="2">
        <v>37422.041666666657</v>
      </c>
      <c r="B728">
        <v>19.826820934326971</v>
      </c>
      <c r="C728">
        <v>16.618937558515139</v>
      </c>
      <c r="D728">
        <v>17.578077291579799</v>
      </c>
      <c r="E728">
        <v>17.43767413264197</v>
      </c>
    </row>
    <row r="729" spans="1:5" x14ac:dyDescent="0.3">
      <c r="A729" s="2">
        <v>37422.048611111109</v>
      </c>
      <c r="B729">
        <v>19.651397139111051</v>
      </c>
      <c r="C729">
        <v>16.475510007587559</v>
      </c>
      <c r="D729">
        <v>17.424856451309889</v>
      </c>
      <c r="E729">
        <v>17.298551907252889</v>
      </c>
    </row>
    <row r="730" spans="1:5" x14ac:dyDescent="0.3">
      <c r="A730" s="2">
        <v>37422.055555555547</v>
      </c>
      <c r="B730">
        <v>19.478679041264169</v>
      </c>
      <c r="C730">
        <v>16.342488786074451</v>
      </c>
      <c r="D730">
        <v>17.292138727526719</v>
      </c>
      <c r="E730">
        <v>17.175337287452749</v>
      </c>
    </row>
    <row r="731" spans="1:5" x14ac:dyDescent="0.3">
      <c r="A731" s="2">
        <v>37422.0625</v>
      </c>
      <c r="B731">
        <v>19.310153140333679</v>
      </c>
      <c r="C731">
        <v>16.215310115313741</v>
      </c>
      <c r="D731">
        <v>17.172221849221842</v>
      </c>
      <c r="E731">
        <v>17.06088712221413</v>
      </c>
    </row>
    <row r="732" spans="1:5" x14ac:dyDescent="0.3">
      <c r="A732" s="2">
        <v>37422.069444444453</v>
      </c>
      <c r="B732">
        <v>19.14590853832112</v>
      </c>
      <c r="C732">
        <v>16.092106719170491</v>
      </c>
      <c r="D732">
        <v>17.059916971301671</v>
      </c>
      <c r="E732">
        <v>16.951976266448639</v>
      </c>
    </row>
    <row r="733" spans="1:5" x14ac:dyDescent="0.3">
      <c r="A733" s="2">
        <v>37422.076388888891</v>
      </c>
      <c r="B733">
        <v>18.98566844776451</v>
      </c>
      <c r="C733">
        <v>15.97192576512577</v>
      </c>
      <c r="D733">
        <v>16.952645793020451</v>
      </c>
      <c r="E733">
        <v>16.847215031158729</v>
      </c>
    </row>
    <row r="734" spans="1:5" x14ac:dyDescent="0.3">
      <c r="A734" s="2">
        <v>37422.083333333343</v>
      </c>
      <c r="B734">
        <v>18.829214788150921</v>
      </c>
      <c r="C734">
        <v>15.86256362436802</v>
      </c>
      <c r="D734">
        <v>16.849096873944749</v>
      </c>
      <c r="E734">
        <v>16.7450195216345</v>
      </c>
    </row>
    <row r="735" spans="1:5" x14ac:dyDescent="0.3">
      <c r="A735" s="2">
        <v>37422.090277777781</v>
      </c>
      <c r="B735">
        <v>18.67492469822685</v>
      </c>
      <c r="C735">
        <v>15.760868235356501</v>
      </c>
      <c r="D735">
        <v>16.747802402091789</v>
      </c>
      <c r="E735">
        <v>16.641983218437591</v>
      </c>
    </row>
    <row r="736" spans="1:5" x14ac:dyDescent="0.3">
      <c r="A736" s="2">
        <v>37422.097222222219</v>
      </c>
      <c r="B736">
        <v>18.522562946811259</v>
      </c>
      <c r="C736">
        <v>15.662689162834059</v>
      </c>
      <c r="D736">
        <v>16.645712380967101</v>
      </c>
      <c r="E736">
        <v>16.536346567100399</v>
      </c>
    </row>
    <row r="737" spans="1:5" x14ac:dyDescent="0.3">
      <c r="A737" s="2">
        <v>37422.104166666657</v>
      </c>
      <c r="B737">
        <v>18.37255975651448</v>
      </c>
      <c r="C737">
        <v>15.567134892020251</v>
      </c>
      <c r="D737">
        <v>16.541109264117839</v>
      </c>
      <c r="E737">
        <v>16.429475104320201</v>
      </c>
    </row>
    <row r="738" spans="1:5" x14ac:dyDescent="0.3">
      <c r="A738" s="2">
        <v>37422.111111111109</v>
      </c>
      <c r="B738">
        <v>18.224838143859021</v>
      </c>
      <c r="C738">
        <v>15.473727933973461</v>
      </c>
      <c r="D738">
        <v>16.43528680309532</v>
      </c>
      <c r="E738">
        <v>16.322579539133759</v>
      </c>
    </row>
    <row r="739" spans="1:5" x14ac:dyDescent="0.3">
      <c r="A739" s="2">
        <v>37422.118055555547</v>
      </c>
      <c r="B739">
        <v>18.07936575568749</v>
      </c>
      <c r="C739">
        <v>15.382148248834371</v>
      </c>
      <c r="D739">
        <v>16.329387635791591</v>
      </c>
      <c r="E739">
        <v>16.2161511574119</v>
      </c>
    </row>
    <row r="740" spans="1:5" x14ac:dyDescent="0.3">
      <c r="A740" s="2">
        <v>37422.125</v>
      </c>
      <c r="B740">
        <v>17.93609292287158</v>
      </c>
      <c r="C740">
        <v>15.2913605877817</v>
      </c>
      <c r="D740">
        <v>16.225231664441988</v>
      </c>
      <c r="E740">
        <v>16.11604289449798</v>
      </c>
    </row>
    <row r="741" spans="1:5" x14ac:dyDescent="0.3">
      <c r="A741" s="2">
        <v>37422.131944444453</v>
      </c>
      <c r="B741">
        <v>17.796609692615451</v>
      </c>
      <c r="C741">
        <v>15.20122958073819</v>
      </c>
      <c r="D741">
        <v>16.1280375505678</v>
      </c>
      <c r="E741">
        <v>16.029566610149121</v>
      </c>
    </row>
    <row r="742" spans="1:5" x14ac:dyDescent="0.3">
      <c r="A742" s="2">
        <v>37422.138888888891</v>
      </c>
      <c r="B742">
        <v>17.664028047430861</v>
      </c>
      <c r="C742">
        <v>15.11186042909355</v>
      </c>
      <c r="D742">
        <v>16.042668286857751</v>
      </c>
      <c r="E742">
        <v>15.955354358169251</v>
      </c>
    </row>
    <row r="743" spans="1:5" x14ac:dyDescent="0.3">
      <c r="A743" s="2">
        <v>37422.145833333343</v>
      </c>
      <c r="B743">
        <v>17.539332155298329</v>
      </c>
      <c r="C743">
        <v>15.02313559110519</v>
      </c>
      <c r="D743">
        <v>15.968896188378491</v>
      </c>
      <c r="E743">
        <v>15.88821814955759</v>
      </c>
    </row>
    <row r="744" spans="1:5" x14ac:dyDescent="0.3">
      <c r="A744" s="2">
        <v>37422.152777777781</v>
      </c>
      <c r="B744">
        <v>17.422019320104599</v>
      </c>
      <c r="C744">
        <v>14.93491843205106</v>
      </c>
      <c r="D744">
        <v>15.901863780317511</v>
      </c>
      <c r="E744">
        <v>15.82522864663594</v>
      </c>
    </row>
    <row r="745" spans="1:5" x14ac:dyDescent="0.3">
      <c r="A745" s="2">
        <v>37422.159722222219</v>
      </c>
      <c r="B745">
        <v>17.311025424798121</v>
      </c>
      <c r="C745">
        <v>14.84707859164115</v>
      </c>
      <c r="D745">
        <v>15.839005516406081</v>
      </c>
      <c r="E745">
        <v>15.765357198898069</v>
      </c>
    </row>
    <row r="746" spans="1:5" x14ac:dyDescent="0.3">
      <c r="A746" s="2">
        <v>37422.166666666657</v>
      </c>
      <c r="B746">
        <v>17.205530205000461</v>
      </c>
      <c r="C746">
        <v>14.785338568641579</v>
      </c>
      <c r="D746">
        <v>15.780098386046291</v>
      </c>
      <c r="E746">
        <v>15.711202855004901</v>
      </c>
    </row>
    <row r="747" spans="1:5" x14ac:dyDescent="0.3">
      <c r="A747" s="2">
        <v>37422.173611111109</v>
      </c>
      <c r="B747">
        <v>17.113340349370109</v>
      </c>
      <c r="C747">
        <v>14.741004719360211</v>
      </c>
      <c r="D747">
        <v>15.727388276152061</v>
      </c>
      <c r="E747">
        <v>15.66607003718121</v>
      </c>
    </row>
    <row r="748" spans="1:5" x14ac:dyDescent="0.3">
      <c r="A748" s="2">
        <v>37422.180555555547</v>
      </c>
      <c r="B748">
        <v>17.059600355511979</v>
      </c>
      <c r="C748">
        <v>14.702182984407729</v>
      </c>
      <c r="D748">
        <v>15.68238462037414</v>
      </c>
      <c r="E748">
        <v>15.63124096266915</v>
      </c>
    </row>
    <row r="749" spans="1:5" x14ac:dyDescent="0.3">
      <c r="A749" s="2">
        <v>37422.1875</v>
      </c>
      <c r="B749">
        <v>17.09730249993407</v>
      </c>
      <c r="C749">
        <v>14.689089261933299</v>
      </c>
      <c r="D749">
        <v>15.647457702294449</v>
      </c>
      <c r="E749">
        <v>15.63132808038227</v>
      </c>
    </row>
    <row r="750" spans="1:5" x14ac:dyDescent="0.3">
      <c r="A750" s="2">
        <v>37422.194444444453</v>
      </c>
      <c r="B750">
        <v>17.160738309870169</v>
      </c>
      <c r="C750">
        <v>14.733139335693981</v>
      </c>
      <c r="D750">
        <v>15.686848095370809</v>
      </c>
      <c r="E750">
        <v>15.6956921521554</v>
      </c>
    </row>
    <row r="751" spans="1:5" x14ac:dyDescent="0.3">
      <c r="A751" s="2">
        <v>37422.201388888891</v>
      </c>
      <c r="B751">
        <v>17.247053214287181</v>
      </c>
      <c r="C751">
        <v>14.787668405858939</v>
      </c>
      <c r="D751">
        <v>15.74949959179617</v>
      </c>
      <c r="E751">
        <v>15.77248917164229</v>
      </c>
    </row>
    <row r="752" spans="1:5" x14ac:dyDescent="0.3">
      <c r="A752" s="2">
        <v>37422.208333333343</v>
      </c>
      <c r="B752">
        <v>17.353676525318971</v>
      </c>
      <c r="C752">
        <v>14.857860452452879</v>
      </c>
      <c r="D752">
        <v>15.82858516028057</v>
      </c>
      <c r="E752">
        <v>15.854489637958521</v>
      </c>
    </row>
    <row r="753" spans="1:5" x14ac:dyDescent="0.3">
      <c r="A753" s="2">
        <v>37422.215277777781</v>
      </c>
      <c r="B753">
        <v>17.52505456709935</v>
      </c>
      <c r="C753">
        <v>14.94551601942533</v>
      </c>
      <c r="D753">
        <v>15.91149523784981</v>
      </c>
      <c r="E753">
        <v>15.96275994564985</v>
      </c>
    </row>
    <row r="754" spans="1:5" x14ac:dyDescent="0.3">
      <c r="A754" s="2">
        <v>37422.222222222219</v>
      </c>
      <c r="B754">
        <v>17.790885324456891</v>
      </c>
      <c r="C754">
        <v>15.052467442670039</v>
      </c>
      <c r="D754">
        <v>16.026236816717471</v>
      </c>
      <c r="E754">
        <v>16.10523441752753</v>
      </c>
    </row>
    <row r="755" spans="1:5" x14ac:dyDescent="0.3">
      <c r="A755" s="2">
        <v>37422.229166666657</v>
      </c>
      <c r="B755">
        <v>18.10278725134998</v>
      </c>
      <c r="C755">
        <v>15.24929258874738</v>
      </c>
      <c r="D755">
        <v>16.196656696679501</v>
      </c>
      <c r="E755">
        <v>16.346737263288219</v>
      </c>
    </row>
    <row r="756" spans="1:5" x14ac:dyDescent="0.3">
      <c r="A756" s="2">
        <v>37422.236111111109</v>
      </c>
      <c r="B756">
        <v>18.4490294557088</v>
      </c>
      <c r="C756">
        <v>15.525381280338371</v>
      </c>
      <c r="D756">
        <v>16.483530339941009</v>
      </c>
      <c r="E756">
        <v>16.641280795416609</v>
      </c>
    </row>
    <row r="757" spans="1:5" x14ac:dyDescent="0.3">
      <c r="A757" s="2">
        <v>37422.243055555547</v>
      </c>
      <c r="B757">
        <v>18.879993188450211</v>
      </c>
      <c r="C757">
        <v>15.855726750278791</v>
      </c>
      <c r="D757">
        <v>16.799436405815982</v>
      </c>
      <c r="E757">
        <v>16.80184400512405</v>
      </c>
    </row>
    <row r="758" spans="1:5" x14ac:dyDescent="0.3">
      <c r="A758" s="2">
        <v>37422.25</v>
      </c>
      <c r="B758">
        <v>19.35642510438862</v>
      </c>
      <c r="C758">
        <v>16.336251197169531</v>
      </c>
      <c r="D758">
        <v>17.00297801298677</v>
      </c>
      <c r="E758">
        <v>17.188086133950609</v>
      </c>
    </row>
    <row r="759" spans="1:5" x14ac:dyDescent="0.3">
      <c r="A759" s="2">
        <v>37422.256944444453</v>
      </c>
      <c r="B759">
        <v>19.8498125426953</v>
      </c>
      <c r="C759">
        <v>16.931784009956861</v>
      </c>
      <c r="D759">
        <v>17.441113160578599</v>
      </c>
      <c r="E759">
        <v>17.785117649832781</v>
      </c>
    </row>
    <row r="760" spans="1:5" x14ac:dyDescent="0.3">
      <c r="A760" s="2">
        <v>37422.263888888891</v>
      </c>
      <c r="B760">
        <v>20.349947846057091</v>
      </c>
      <c r="C760">
        <v>17.595988964415369</v>
      </c>
      <c r="D760">
        <v>18.06444271991154</v>
      </c>
      <c r="E760">
        <v>18.42523348792577</v>
      </c>
    </row>
    <row r="761" spans="1:5" x14ac:dyDescent="0.3">
      <c r="A761" s="2">
        <v>37422.270833333343</v>
      </c>
      <c r="B761">
        <v>20.859922995848422</v>
      </c>
      <c r="C761">
        <v>18.266230929971361</v>
      </c>
      <c r="D761">
        <v>18.71245767375035</v>
      </c>
      <c r="E761">
        <v>19.069052019473698</v>
      </c>
    </row>
    <row r="762" spans="1:5" x14ac:dyDescent="0.3">
      <c r="A762" s="2">
        <v>37422.277777777781</v>
      </c>
      <c r="B762">
        <v>21.380282009667042</v>
      </c>
      <c r="C762">
        <v>18.949703875055551</v>
      </c>
      <c r="D762">
        <v>19.35187007733202</v>
      </c>
      <c r="E762">
        <v>19.734759045906401</v>
      </c>
    </row>
    <row r="763" spans="1:5" x14ac:dyDescent="0.3">
      <c r="A763" s="2">
        <v>37422.284722222219</v>
      </c>
      <c r="B763">
        <v>21.911446774941229</v>
      </c>
      <c r="C763">
        <v>19.681755663121411</v>
      </c>
      <c r="D763">
        <v>20.031031714339179</v>
      </c>
      <c r="E763">
        <v>20.443152761106891</v>
      </c>
    </row>
    <row r="764" spans="1:5" x14ac:dyDescent="0.3">
      <c r="A764" s="2">
        <v>37422.291666666657</v>
      </c>
      <c r="B764">
        <v>22.453390033797859</v>
      </c>
      <c r="C764">
        <v>20.476215659794999</v>
      </c>
      <c r="D764">
        <v>20.763872311572641</v>
      </c>
      <c r="E764">
        <v>21.206680906914929</v>
      </c>
    </row>
    <row r="765" spans="1:5" x14ac:dyDescent="0.3">
      <c r="A765" s="2">
        <v>37422.298611111109</v>
      </c>
      <c r="B765">
        <v>23.019279638414901</v>
      </c>
      <c r="C765">
        <v>21.333990805705469</v>
      </c>
      <c r="D765">
        <v>21.550696704733301</v>
      </c>
      <c r="E765">
        <v>22.042027549480849</v>
      </c>
    </row>
    <row r="766" spans="1:5" x14ac:dyDescent="0.3">
      <c r="A766" s="2">
        <v>37422.305555555547</v>
      </c>
      <c r="B766">
        <v>23.621612238473631</v>
      </c>
      <c r="C766">
        <v>22.25301978888751</v>
      </c>
      <c r="D766">
        <v>22.413133723663918</v>
      </c>
      <c r="E766">
        <v>22.945848940601309</v>
      </c>
    </row>
    <row r="767" spans="1:5" x14ac:dyDescent="0.3">
      <c r="A767" s="2">
        <v>37422.3125</v>
      </c>
      <c r="B767">
        <v>24.25458858776506</v>
      </c>
      <c r="C767">
        <v>23.292382408537211</v>
      </c>
      <c r="D767">
        <v>23.3627813924553</v>
      </c>
      <c r="E767">
        <v>23.97261687013361</v>
      </c>
    </row>
    <row r="768" spans="1:5" x14ac:dyDescent="0.3">
      <c r="A768" s="2">
        <v>37422.319444444453</v>
      </c>
      <c r="B768">
        <v>24.912000805450251</v>
      </c>
      <c r="C768">
        <v>24.44091700993317</v>
      </c>
      <c r="D768">
        <v>24.449925400887711</v>
      </c>
      <c r="E768">
        <v>25.11403969296822</v>
      </c>
    </row>
    <row r="769" spans="1:5" x14ac:dyDescent="0.3">
      <c r="A769" s="2">
        <v>37422.326388888891</v>
      </c>
      <c r="B769">
        <v>25.59008674606218</v>
      </c>
      <c r="C769">
        <v>25.675022799879802</v>
      </c>
      <c r="D769">
        <v>25.63214829569392</v>
      </c>
      <c r="E769">
        <v>26.346101941010492</v>
      </c>
    </row>
    <row r="770" spans="1:5" x14ac:dyDescent="0.3">
      <c r="A770" s="2">
        <v>37422.333333333343</v>
      </c>
      <c r="B770">
        <v>26.285851099332149</v>
      </c>
      <c r="C770">
        <v>26.984893004294349</v>
      </c>
      <c r="D770">
        <v>26.897410622387159</v>
      </c>
      <c r="E770">
        <v>27.64327691834302</v>
      </c>
    </row>
    <row r="771" spans="1:5" x14ac:dyDescent="0.3">
      <c r="A771" s="2">
        <v>37422.340277777781</v>
      </c>
      <c r="B771">
        <v>27.033517516289749</v>
      </c>
      <c r="C771">
        <v>28.364288201581189</v>
      </c>
      <c r="D771">
        <v>28.221145685377731</v>
      </c>
      <c r="E771">
        <v>29.011083110094891</v>
      </c>
    </row>
    <row r="772" spans="1:5" x14ac:dyDescent="0.3">
      <c r="A772" s="2">
        <v>37422.347222222219</v>
      </c>
      <c r="B772">
        <v>27.857877108501611</v>
      </c>
      <c r="C772">
        <v>29.810456055681581</v>
      </c>
      <c r="D772">
        <v>29.619989466819451</v>
      </c>
      <c r="E772">
        <v>30.456722410491981</v>
      </c>
    </row>
    <row r="773" spans="1:5" x14ac:dyDescent="0.3">
      <c r="A773" s="2">
        <v>37422.354166666657</v>
      </c>
      <c r="B773">
        <v>28.736250800196899</v>
      </c>
      <c r="C773">
        <v>31.56012000345947</v>
      </c>
      <c r="D773">
        <v>31.163478867382199</v>
      </c>
      <c r="E773">
        <v>32.224746274402783</v>
      </c>
    </row>
    <row r="774" spans="1:5" x14ac:dyDescent="0.3">
      <c r="A774" s="2">
        <v>37422.361111111109</v>
      </c>
      <c r="B774">
        <v>29.649291287698361</v>
      </c>
      <c r="C774">
        <v>33.548264592066062</v>
      </c>
      <c r="D774">
        <v>33.070043730549123</v>
      </c>
      <c r="E774">
        <v>34.238049629703823</v>
      </c>
    </row>
    <row r="775" spans="1:5" x14ac:dyDescent="0.3">
      <c r="A775" s="2">
        <v>37422.368055555547</v>
      </c>
      <c r="B775">
        <v>30.5852692701697</v>
      </c>
      <c r="C775">
        <v>35.666560975510272</v>
      </c>
      <c r="D775">
        <v>35.140772398320387</v>
      </c>
      <c r="E775">
        <v>36.481078065221141</v>
      </c>
    </row>
    <row r="776" spans="1:5" x14ac:dyDescent="0.3">
      <c r="A776" s="2">
        <v>37422.375</v>
      </c>
      <c r="B776">
        <v>31.55201312481779</v>
      </c>
      <c r="C776">
        <v>37.738865209111339</v>
      </c>
      <c r="D776">
        <v>37.376263050807097</v>
      </c>
      <c r="E776">
        <v>38.700436771363172</v>
      </c>
    </row>
    <row r="777" spans="1:5" x14ac:dyDescent="0.3">
      <c r="A777" s="2">
        <v>37422.381944444453</v>
      </c>
      <c r="B777">
        <v>32.512032980865911</v>
      </c>
      <c r="C777">
        <v>39.775612298846681</v>
      </c>
      <c r="D777">
        <v>39.539944566743998</v>
      </c>
      <c r="E777">
        <v>40.830087167510563</v>
      </c>
    </row>
    <row r="778" spans="1:5" x14ac:dyDescent="0.3">
      <c r="A778" s="2">
        <v>37422.388888888891</v>
      </c>
      <c r="B778">
        <v>33.431901262377657</v>
      </c>
      <c r="C778">
        <v>41.822475152802888</v>
      </c>
      <c r="D778">
        <v>41.666719874070573</v>
      </c>
      <c r="E778">
        <v>42.939314187567561</v>
      </c>
    </row>
    <row r="779" spans="1:5" x14ac:dyDescent="0.3">
      <c r="A779" s="2">
        <v>37422.395833333343</v>
      </c>
      <c r="B779">
        <v>34.335028417366743</v>
      </c>
      <c r="C779">
        <v>43.762151655494513</v>
      </c>
      <c r="D779">
        <v>43.738705058244363</v>
      </c>
      <c r="E779">
        <v>44.915920641567141</v>
      </c>
    </row>
    <row r="780" spans="1:5" x14ac:dyDescent="0.3">
      <c r="A780" s="2">
        <v>37422.402777777781</v>
      </c>
      <c r="B780">
        <v>35.235035609827428</v>
      </c>
      <c r="C780">
        <v>45.630188105593902</v>
      </c>
      <c r="D780">
        <v>45.659051042067858</v>
      </c>
      <c r="E780">
        <v>46.787133665540409</v>
      </c>
    </row>
    <row r="781" spans="1:5" x14ac:dyDescent="0.3">
      <c r="A781" s="2">
        <v>37422.409722222219</v>
      </c>
      <c r="B781">
        <v>36.134852848715703</v>
      </c>
      <c r="C781">
        <v>47.473323160665252</v>
      </c>
      <c r="D781">
        <v>47.517409097574159</v>
      </c>
      <c r="E781">
        <v>48.600531171734531</v>
      </c>
    </row>
    <row r="782" spans="1:5" x14ac:dyDescent="0.3">
      <c r="A782" s="2">
        <v>37422.416666666657</v>
      </c>
      <c r="B782">
        <v>37.033484322936147</v>
      </c>
      <c r="C782">
        <v>49.463772582589399</v>
      </c>
      <c r="D782">
        <v>49.374654102570332</v>
      </c>
      <c r="E782">
        <v>50.540908902134447</v>
      </c>
    </row>
    <row r="783" spans="1:5" x14ac:dyDescent="0.3">
      <c r="A783" s="2">
        <v>37422.423611111109</v>
      </c>
      <c r="B783">
        <v>37.900818265362318</v>
      </c>
      <c r="C783">
        <v>51.558077956626391</v>
      </c>
      <c r="D783">
        <v>51.39577686457983</v>
      </c>
      <c r="E783">
        <v>52.699603083439342</v>
      </c>
    </row>
    <row r="784" spans="1:5" x14ac:dyDescent="0.3">
      <c r="A784" s="2">
        <v>37422.430555555547</v>
      </c>
      <c r="B784">
        <v>38.71103514749899</v>
      </c>
      <c r="C784">
        <v>53.686759791297497</v>
      </c>
      <c r="D784">
        <v>53.569344029115648</v>
      </c>
      <c r="E784">
        <v>55.017107768533208</v>
      </c>
    </row>
    <row r="785" spans="1:5" x14ac:dyDescent="0.3">
      <c r="A785" s="2">
        <v>37422.4375</v>
      </c>
      <c r="B785">
        <v>39.497934525161668</v>
      </c>
      <c r="C785">
        <v>55.648016783651769</v>
      </c>
      <c r="D785">
        <v>55.825042638659063</v>
      </c>
      <c r="E785">
        <v>57.095133237697503</v>
      </c>
    </row>
    <row r="786" spans="1:5" x14ac:dyDescent="0.3">
      <c r="A786" s="2">
        <v>37422.444444444453</v>
      </c>
      <c r="B786">
        <v>40.229906356831407</v>
      </c>
      <c r="C786">
        <v>57.498489464016757</v>
      </c>
      <c r="D786">
        <v>57.818999989793667</v>
      </c>
      <c r="E786">
        <v>58.961317080307538</v>
      </c>
    </row>
    <row r="787" spans="1:5" x14ac:dyDescent="0.3">
      <c r="A787" s="2">
        <v>37422.451388888891</v>
      </c>
      <c r="B787">
        <v>40.887901906355133</v>
      </c>
      <c r="C787">
        <v>59.30818919997273</v>
      </c>
      <c r="D787">
        <v>59.672738750008193</v>
      </c>
      <c r="E787">
        <v>60.912107836726307</v>
      </c>
    </row>
    <row r="788" spans="1:5" x14ac:dyDescent="0.3">
      <c r="A788" s="2">
        <v>37422.458333333343</v>
      </c>
      <c r="B788">
        <v>41.550002827978517</v>
      </c>
      <c r="C788">
        <v>60.829296820192553</v>
      </c>
      <c r="D788">
        <v>61.540375008654621</v>
      </c>
      <c r="E788">
        <v>62.6498662473021</v>
      </c>
    </row>
    <row r="789" spans="1:5" x14ac:dyDescent="0.3">
      <c r="A789" s="2">
        <v>37422.465277777781</v>
      </c>
      <c r="B789">
        <v>42.178422029096403</v>
      </c>
      <c r="C789">
        <v>62.15599861395242</v>
      </c>
      <c r="D789">
        <v>63.155255829876751</v>
      </c>
      <c r="E789">
        <v>64.168702247769716</v>
      </c>
    </row>
    <row r="790" spans="1:5" x14ac:dyDescent="0.3">
      <c r="A790" s="2">
        <v>37422.472222222219</v>
      </c>
      <c r="B790">
        <v>42.67131871938841</v>
      </c>
      <c r="C790">
        <v>63.392083989510979</v>
      </c>
      <c r="D790">
        <v>64.63785862359714</v>
      </c>
      <c r="E790">
        <v>65.618137891950312</v>
      </c>
    </row>
    <row r="791" spans="1:5" x14ac:dyDescent="0.3">
      <c r="A791" s="2">
        <v>37422.479166666657</v>
      </c>
      <c r="B791">
        <v>43.056826869529353</v>
      </c>
      <c r="C791">
        <v>64.315211675704404</v>
      </c>
      <c r="D791">
        <v>65.976456989917722</v>
      </c>
      <c r="E791">
        <v>66.717131935640055</v>
      </c>
    </row>
    <row r="792" spans="1:5" x14ac:dyDescent="0.3">
      <c r="A792" s="2">
        <v>37422.486111111109</v>
      </c>
      <c r="B792">
        <v>43.344138174872683</v>
      </c>
      <c r="C792">
        <v>65.02974685930235</v>
      </c>
      <c r="D792">
        <v>66.942761370316248</v>
      </c>
      <c r="E792">
        <v>67.622498585833966</v>
      </c>
    </row>
    <row r="793" spans="1:5" x14ac:dyDescent="0.3">
      <c r="A793" s="2">
        <v>37422.493055555547</v>
      </c>
      <c r="B793">
        <v>43.580649577750357</v>
      </c>
      <c r="C793">
        <v>65.63944949384171</v>
      </c>
      <c r="D793">
        <v>67.804067248089723</v>
      </c>
      <c r="E793">
        <v>68.442669106117592</v>
      </c>
    </row>
    <row r="794" spans="1:5" x14ac:dyDescent="0.3">
      <c r="A794" s="2">
        <v>37422.5</v>
      </c>
      <c r="B794">
        <v>43.786496813688927</v>
      </c>
      <c r="C794">
        <v>65.885830431767886</v>
      </c>
      <c r="D794">
        <v>68.511449099743913</v>
      </c>
      <c r="E794">
        <v>68.910745957323513</v>
      </c>
    </row>
    <row r="795" spans="1:5" x14ac:dyDescent="0.3">
      <c r="A795" s="2">
        <v>37422.506944444453</v>
      </c>
      <c r="B795">
        <v>43.933236086904628</v>
      </c>
      <c r="C795">
        <v>65.870447120170297</v>
      </c>
      <c r="D795">
        <v>68.839149750748902</v>
      </c>
      <c r="E795">
        <v>69.088016156382878</v>
      </c>
    </row>
    <row r="796" spans="1:5" x14ac:dyDescent="0.3">
      <c r="A796" s="2">
        <v>37422.513888888891</v>
      </c>
      <c r="B796">
        <v>44.089783140572543</v>
      </c>
      <c r="C796">
        <v>65.712070321319629</v>
      </c>
      <c r="D796">
        <v>68.960621428711477</v>
      </c>
      <c r="E796">
        <v>69.09702086224695</v>
      </c>
    </row>
    <row r="797" spans="1:5" x14ac:dyDescent="0.3">
      <c r="A797" s="2">
        <v>37422.520833333343</v>
      </c>
      <c r="B797">
        <v>44.28726829999971</v>
      </c>
      <c r="C797">
        <v>65.327286147702466</v>
      </c>
      <c r="D797">
        <v>68.889803665476052</v>
      </c>
      <c r="E797">
        <v>68.87622578673961</v>
      </c>
    </row>
    <row r="798" spans="1:5" x14ac:dyDescent="0.3">
      <c r="A798" s="2">
        <v>37422.527777777781</v>
      </c>
      <c r="B798">
        <v>44.530321162387963</v>
      </c>
      <c r="C798">
        <v>64.784124900497432</v>
      </c>
      <c r="D798">
        <v>68.584420905508921</v>
      </c>
      <c r="E798">
        <v>68.485019278580239</v>
      </c>
    </row>
    <row r="799" spans="1:5" x14ac:dyDescent="0.3">
      <c r="A799" s="2">
        <v>37422.534722222219</v>
      </c>
      <c r="B799">
        <v>44.806371246727508</v>
      </c>
      <c r="C799">
        <v>64.146150258952957</v>
      </c>
      <c r="D799">
        <v>68.15696354897193</v>
      </c>
      <c r="E799">
        <v>67.991269928993972</v>
      </c>
    </row>
    <row r="800" spans="1:5" x14ac:dyDescent="0.3">
      <c r="A800" s="2">
        <v>37422.541666666657</v>
      </c>
      <c r="B800">
        <v>45.103688518940658</v>
      </c>
      <c r="C800">
        <v>63.963903340480613</v>
      </c>
      <c r="D800">
        <v>67.778037522261002</v>
      </c>
      <c r="E800">
        <v>67.872557997774322</v>
      </c>
    </row>
    <row r="801" spans="1:5" x14ac:dyDescent="0.3">
      <c r="A801" s="2">
        <v>37422.548611111109</v>
      </c>
      <c r="B801">
        <v>45.338135751303533</v>
      </c>
      <c r="C801">
        <v>64.024611493148882</v>
      </c>
      <c r="D801">
        <v>67.828290758552612</v>
      </c>
      <c r="E801">
        <v>67.947263865879279</v>
      </c>
    </row>
    <row r="802" spans="1:5" x14ac:dyDescent="0.3">
      <c r="A802" s="2">
        <v>37422.555555555547</v>
      </c>
      <c r="B802">
        <v>45.464707939928083</v>
      </c>
      <c r="C802">
        <v>64.106843925474209</v>
      </c>
      <c r="D802">
        <v>67.905781507700624</v>
      </c>
      <c r="E802">
        <v>68.004246951455571</v>
      </c>
    </row>
    <row r="803" spans="1:5" x14ac:dyDescent="0.3">
      <c r="A803" s="2">
        <v>37422.5625</v>
      </c>
      <c r="B803">
        <v>45.519946548519208</v>
      </c>
      <c r="C803">
        <v>63.695182256248131</v>
      </c>
      <c r="D803">
        <v>67.807781436559878</v>
      </c>
      <c r="E803">
        <v>67.627662665015805</v>
      </c>
    </row>
    <row r="804" spans="1:5" x14ac:dyDescent="0.3">
      <c r="A804" s="2">
        <v>37422.569444444453</v>
      </c>
      <c r="B804">
        <v>45.544042745700722</v>
      </c>
      <c r="C804">
        <v>62.979251727261953</v>
      </c>
      <c r="D804">
        <v>67.211238302165498</v>
      </c>
      <c r="E804">
        <v>66.87073529286215</v>
      </c>
    </row>
    <row r="805" spans="1:5" x14ac:dyDescent="0.3">
      <c r="A805" s="2">
        <v>37422.576388888891</v>
      </c>
      <c r="B805">
        <v>45.485430431895168</v>
      </c>
      <c r="C805">
        <v>62.1615327310476</v>
      </c>
      <c r="D805">
        <v>66.413129251487078</v>
      </c>
      <c r="E805">
        <v>65.98732607594809</v>
      </c>
    </row>
    <row r="806" spans="1:5" x14ac:dyDescent="0.3">
      <c r="A806" s="2">
        <v>37422.583333333343</v>
      </c>
      <c r="B806">
        <v>45.35329385704938</v>
      </c>
      <c r="C806">
        <v>61.095929847347413</v>
      </c>
      <c r="D806">
        <v>65.46202037534141</v>
      </c>
      <c r="E806">
        <v>64.922480020612113</v>
      </c>
    </row>
    <row r="807" spans="1:5" x14ac:dyDescent="0.3">
      <c r="A807" s="2">
        <v>37422.590277777781</v>
      </c>
      <c r="B807">
        <v>45.148526807577873</v>
      </c>
      <c r="C807">
        <v>59.880689325228559</v>
      </c>
      <c r="D807">
        <v>64.318561989620889</v>
      </c>
      <c r="E807">
        <v>63.654351680653292</v>
      </c>
    </row>
    <row r="808" spans="1:5" x14ac:dyDescent="0.3">
      <c r="A808" s="2">
        <v>37422.597222222219</v>
      </c>
      <c r="B808">
        <v>44.721771553001638</v>
      </c>
      <c r="C808">
        <v>58.606537805162127</v>
      </c>
      <c r="D808">
        <v>63.033779177421202</v>
      </c>
      <c r="E808">
        <v>62.261457585706857</v>
      </c>
    </row>
    <row r="809" spans="1:5" x14ac:dyDescent="0.3">
      <c r="A809" s="2">
        <v>37422.604166666657</v>
      </c>
      <c r="B809">
        <v>44.146126816821152</v>
      </c>
      <c r="C809">
        <v>57.221624872940311</v>
      </c>
      <c r="D809">
        <v>61.611104430721007</v>
      </c>
      <c r="E809">
        <v>60.712990662052562</v>
      </c>
    </row>
    <row r="810" spans="1:5" x14ac:dyDescent="0.3">
      <c r="A810" s="2">
        <v>37422.611111111109</v>
      </c>
      <c r="B810">
        <v>43.491892182974937</v>
      </c>
      <c r="C810">
        <v>55.770279507183659</v>
      </c>
      <c r="D810">
        <v>60.030505921567169</v>
      </c>
      <c r="E810">
        <v>59.095063085296999</v>
      </c>
    </row>
    <row r="811" spans="1:5" x14ac:dyDescent="0.3">
      <c r="A811" s="2">
        <v>37422.618055555547</v>
      </c>
      <c r="B811">
        <v>42.807832769827883</v>
      </c>
      <c r="C811">
        <v>54.295302132522693</v>
      </c>
      <c r="D811">
        <v>58.410533679377643</v>
      </c>
      <c r="E811">
        <v>57.453171461869367</v>
      </c>
    </row>
    <row r="812" spans="1:5" x14ac:dyDescent="0.3">
      <c r="A812" s="2">
        <v>37422.625</v>
      </c>
      <c r="B812">
        <v>42.10818185920732</v>
      </c>
      <c r="C812">
        <v>52.564309302848933</v>
      </c>
      <c r="D812">
        <v>56.715959832251201</v>
      </c>
      <c r="E812">
        <v>55.609740667852748</v>
      </c>
    </row>
    <row r="813" spans="1:5" x14ac:dyDescent="0.3">
      <c r="A813" s="2">
        <v>37422.631944444453</v>
      </c>
      <c r="B813">
        <v>41.514974869566799</v>
      </c>
      <c r="C813">
        <v>50.70165446770983</v>
      </c>
      <c r="D813">
        <v>54.81203093330987</v>
      </c>
      <c r="E813">
        <v>53.642653835855917</v>
      </c>
    </row>
    <row r="814" spans="1:5" x14ac:dyDescent="0.3">
      <c r="A814" s="2">
        <v>37422.638888888891</v>
      </c>
      <c r="B814">
        <v>41.164816929467293</v>
      </c>
      <c r="C814">
        <v>48.834189114911403</v>
      </c>
      <c r="D814">
        <v>52.856855306289049</v>
      </c>
      <c r="E814">
        <v>51.684939398378113</v>
      </c>
    </row>
    <row r="815" spans="1:5" x14ac:dyDescent="0.3">
      <c r="A815" s="2">
        <v>37422.645833333343</v>
      </c>
      <c r="B815">
        <v>41.010414135293217</v>
      </c>
      <c r="C815">
        <v>47.5421192384336</v>
      </c>
      <c r="D815">
        <v>51.096031877236612</v>
      </c>
      <c r="E815">
        <v>50.326813228676663</v>
      </c>
    </row>
    <row r="816" spans="1:5" x14ac:dyDescent="0.3">
      <c r="A816" s="2">
        <v>37422.652777777781</v>
      </c>
      <c r="B816">
        <v>40.995282280062497</v>
      </c>
      <c r="C816">
        <v>46.589680537982296</v>
      </c>
      <c r="D816">
        <v>49.994368025248953</v>
      </c>
      <c r="E816">
        <v>49.355102062090793</v>
      </c>
    </row>
    <row r="817" spans="1:5" x14ac:dyDescent="0.3">
      <c r="A817" s="2">
        <v>37422.659722222219</v>
      </c>
      <c r="B817">
        <v>41.072653265736683</v>
      </c>
      <c r="C817">
        <v>45.721048200659993</v>
      </c>
      <c r="D817">
        <v>49.05492628329597</v>
      </c>
      <c r="E817">
        <v>48.486263213991258</v>
      </c>
    </row>
    <row r="818" spans="1:5" x14ac:dyDescent="0.3">
      <c r="A818" s="2">
        <v>37422.666666666657</v>
      </c>
      <c r="B818">
        <v>41.214507781809402</v>
      </c>
      <c r="C818">
        <v>45.281557352479467</v>
      </c>
      <c r="D818">
        <v>48.29798108056707</v>
      </c>
      <c r="E818">
        <v>47.964166470934288</v>
      </c>
    </row>
    <row r="819" spans="1:5" x14ac:dyDescent="0.3">
      <c r="A819" s="2">
        <v>37422.673611111109</v>
      </c>
      <c r="B819">
        <v>41.243894263718971</v>
      </c>
      <c r="C819">
        <v>45.089467814759701</v>
      </c>
      <c r="D819">
        <v>47.91176806231806</v>
      </c>
      <c r="E819">
        <v>47.660482173633909</v>
      </c>
    </row>
    <row r="820" spans="1:5" x14ac:dyDescent="0.3">
      <c r="A820" s="2">
        <v>37422.680555555547</v>
      </c>
      <c r="B820">
        <v>40.997026835815689</v>
      </c>
      <c r="C820">
        <v>44.959990124691728</v>
      </c>
      <c r="D820">
        <v>47.622874366574877</v>
      </c>
      <c r="E820">
        <v>47.41560842094043</v>
      </c>
    </row>
    <row r="821" spans="1:5" x14ac:dyDescent="0.3">
      <c r="A821" s="2">
        <v>37422.6875</v>
      </c>
      <c r="B821">
        <v>40.535822981075633</v>
      </c>
      <c r="C821">
        <v>44.188594120108178</v>
      </c>
      <c r="D821">
        <v>47.173586643013998</v>
      </c>
      <c r="E821">
        <v>46.511684772683907</v>
      </c>
    </row>
    <row r="822" spans="1:5" x14ac:dyDescent="0.3">
      <c r="A822" s="2">
        <v>37422.694444444453</v>
      </c>
      <c r="B822">
        <v>39.916855966089493</v>
      </c>
      <c r="C822">
        <v>43.027088792268728</v>
      </c>
      <c r="D822">
        <v>45.975149307452739</v>
      </c>
      <c r="E822">
        <v>45.162061479184217</v>
      </c>
    </row>
    <row r="823" spans="1:5" x14ac:dyDescent="0.3">
      <c r="A823" s="2">
        <v>37422.701388888891</v>
      </c>
      <c r="B823">
        <v>39.183652041807527</v>
      </c>
      <c r="C823">
        <v>41.772716009765873</v>
      </c>
      <c r="D823">
        <v>44.596032950385279</v>
      </c>
      <c r="E823">
        <v>43.699892753776112</v>
      </c>
    </row>
    <row r="824" spans="1:5" x14ac:dyDescent="0.3">
      <c r="A824" s="2">
        <v>37422.708333333343</v>
      </c>
      <c r="B824">
        <v>38.366175540054257</v>
      </c>
      <c r="C824">
        <v>40.197019337653053</v>
      </c>
      <c r="D824">
        <v>43.053279710928173</v>
      </c>
      <c r="E824">
        <v>41.975739270299641</v>
      </c>
    </row>
    <row r="825" spans="1:5" x14ac:dyDescent="0.3">
      <c r="A825" s="2">
        <v>37422.715277777781</v>
      </c>
      <c r="B825">
        <v>37.586985699619497</v>
      </c>
      <c r="C825">
        <v>38.46690754270702</v>
      </c>
      <c r="D825">
        <v>41.247950733151697</v>
      </c>
      <c r="E825">
        <v>40.071365808659721</v>
      </c>
    </row>
    <row r="826" spans="1:5" x14ac:dyDescent="0.3">
      <c r="A826" s="2">
        <v>37422.722222222219</v>
      </c>
      <c r="B826">
        <v>36.918700988199483</v>
      </c>
      <c r="C826">
        <v>36.740131995481867</v>
      </c>
      <c r="D826">
        <v>39.36239490797351</v>
      </c>
      <c r="E826">
        <v>38.129373616585553</v>
      </c>
    </row>
    <row r="827" spans="1:5" x14ac:dyDescent="0.3">
      <c r="A827" s="2">
        <v>37422.729166666657</v>
      </c>
      <c r="B827">
        <v>36.322163923134333</v>
      </c>
      <c r="C827">
        <v>35.338073068322728</v>
      </c>
      <c r="D827">
        <v>37.543760338396957</v>
      </c>
      <c r="E827">
        <v>36.488398411982132</v>
      </c>
    </row>
    <row r="828" spans="1:5" x14ac:dyDescent="0.3">
      <c r="A828" s="2">
        <v>37422.736111111109</v>
      </c>
      <c r="B828">
        <v>35.77020393481871</v>
      </c>
      <c r="C828">
        <v>34.150510374088192</v>
      </c>
      <c r="D828">
        <v>36.062772702168793</v>
      </c>
      <c r="E828">
        <v>35.053283341433833</v>
      </c>
    </row>
    <row r="829" spans="1:5" x14ac:dyDescent="0.3">
      <c r="A829" s="2">
        <v>37422.743055555547</v>
      </c>
      <c r="B829">
        <v>35.238752578331628</v>
      </c>
      <c r="C829">
        <v>33.045373707191857</v>
      </c>
      <c r="D829">
        <v>34.667406730355196</v>
      </c>
      <c r="E829">
        <v>33.697500267358578</v>
      </c>
    </row>
    <row r="830" spans="1:5" x14ac:dyDescent="0.3">
      <c r="A830" s="2">
        <v>37422.75</v>
      </c>
      <c r="B830">
        <v>34.715473092128718</v>
      </c>
      <c r="C830">
        <v>32.12168569657581</v>
      </c>
      <c r="D830">
        <v>33.382722599957958</v>
      </c>
      <c r="E830">
        <v>32.60514008425514</v>
      </c>
    </row>
    <row r="831" spans="1:5" x14ac:dyDescent="0.3">
      <c r="A831" s="2">
        <v>37422.756944444453</v>
      </c>
      <c r="B831">
        <v>34.236105807437639</v>
      </c>
      <c r="C831">
        <v>31.297354657056761</v>
      </c>
      <c r="D831">
        <v>32.331811065523198</v>
      </c>
      <c r="E831">
        <v>31.734693256865398</v>
      </c>
    </row>
    <row r="832" spans="1:5" x14ac:dyDescent="0.3">
      <c r="A832" s="2">
        <v>37422.763888888891</v>
      </c>
      <c r="B832">
        <v>33.814855771948828</v>
      </c>
      <c r="C832">
        <v>30.502725200481219</v>
      </c>
      <c r="D832">
        <v>31.454699509606481</v>
      </c>
      <c r="E832">
        <v>30.915345229406171</v>
      </c>
    </row>
    <row r="833" spans="1:5" x14ac:dyDescent="0.3">
      <c r="A833" s="2">
        <v>37422.770833333343</v>
      </c>
      <c r="B833">
        <v>33.418420972550393</v>
      </c>
      <c r="C833">
        <v>29.808940301180481</v>
      </c>
      <c r="D833">
        <v>30.664172632685109</v>
      </c>
      <c r="E833">
        <v>30.201081167697112</v>
      </c>
    </row>
    <row r="834" spans="1:5" x14ac:dyDescent="0.3">
      <c r="A834" s="2">
        <v>37422.777777777781</v>
      </c>
      <c r="B834">
        <v>33.0327145387173</v>
      </c>
      <c r="C834">
        <v>29.179617908691849</v>
      </c>
      <c r="D834">
        <v>29.990609490765909</v>
      </c>
      <c r="E834">
        <v>29.564985374663991</v>
      </c>
    </row>
    <row r="835" spans="1:5" x14ac:dyDescent="0.3">
      <c r="A835" s="2">
        <v>37422.784722222219</v>
      </c>
      <c r="B835">
        <v>32.414753110985323</v>
      </c>
      <c r="C835">
        <v>28.57210039688221</v>
      </c>
      <c r="D835">
        <v>29.36079744799207</v>
      </c>
      <c r="E835">
        <v>28.96254773758773</v>
      </c>
    </row>
    <row r="836" spans="1:5" x14ac:dyDescent="0.3">
      <c r="A836" s="2">
        <v>37422.791666666657</v>
      </c>
      <c r="B836">
        <v>31.838555264900378</v>
      </c>
      <c r="C836">
        <v>28.020769083346579</v>
      </c>
      <c r="D836">
        <v>28.770324533924281</v>
      </c>
      <c r="E836">
        <v>28.391545171075961</v>
      </c>
    </row>
    <row r="837" spans="1:5" x14ac:dyDescent="0.3">
      <c r="A837" s="2">
        <v>37422.798611111109</v>
      </c>
      <c r="B837">
        <v>31.338556213875901</v>
      </c>
      <c r="C837">
        <v>27.516623798758129</v>
      </c>
      <c r="D837">
        <v>28.220947535293082</v>
      </c>
      <c r="E837">
        <v>27.847090126735001</v>
      </c>
    </row>
    <row r="838" spans="1:5" x14ac:dyDescent="0.3">
      <c r="A838" s="2">
        <v>37422.805555555547</v>
      </c>
      <c r="B838">
        <v>30.876474170398861</v>
      </c>
      <c r="C838">
        <v>27.041990848031901</v>
      </c>
      <c r="D838">
        <v>27.68842904467266</v>
      </c>
      <c r="E838">
        <v>27.33023520018844</v>
      </c>
    </row>
    <row r="839" spans="1:5" x14ac:dyDescent="0.3">
      <c r="A839" s="2">
        <v>37422.8125</v>
      </c>
      <c r="B839">
        <v>30.43946203685141</v>
      </c>
      <c r="C839">
        <v>26.612154908372698</v>
      </c>
      <c r="D839">
        <v>27.187730003777009</v>
      </c>
      <c r="E839">
        <v>26.862311168150651</v>
      </c>
    </row>
    <row r="840" spans="1:5" x14ac:dyDescent="0.3">
      <c r="A840" s="2">
        <v>37422.819444444453</v>
      </c>
      <c r="B840">
        <v>30.022241947812059</v>
      </c>
      <c r="C840">
        <v>26.218952930644381</v>
      </c>
      <c r="D840">
        <v>26.73812983936466</v>
      </c>
      <c r="E840">
        <v>26.4350921585783</v>
      </c>
    </row>
    <row r="841" spans="1:5" x14ac:dyDescent="0.3">
      <c r="A841" s="2">
        <v>37422.826388888891</v>
      </c>
      <c r="B841">
        <v>29.620387323272212</v>
      </c>
      <c r="C841">
        <v>25.8487279426563</v>
      </c>
      <c r="D841">
        <v>26.322963680140671</v>
      </c>
      <c r="E841">
        <v>26.041268559870218</v>
      </c>
    </row>
    <row r="842" spans="1:5" x14ac:dyDescent="0.3">
      <c r="A842" s="2">
        <v>37422.833333333343</v>
      </c>
      <c r="B842">
        <v>29.230949689154041</v>
      </c>
      <c r="C842">
        <v>25.441033422963411</v>
      </c>
      <c r="D842">
        <v>25.920835398625972</v>
      </c>
      <c r="E842">
        <v>25.618406988279961</v>
      </c>
    </row>
    <row r="843" spans="1:5" x14ac:dyDescent="0.3">
      <c r="A843" s="2">
        <v>37422.840277777781</v>
      </c>
      <c r="B843">
        <v>28.84535110193951</v>
      </c>
      <c r="C843">
        <v>25.016364674403182</v>
      </c>
      <c r="D843">
        <v>25.480322382725941</v>
      </c>
      <c r="E843">
        <v>25.195111875273369</v>
      </c>
    </row>
    <row r="844" spans="1:5" x14ac:dyDescent="0.3">
      <c r="A844" s="2">
        <v>37422.847222222219</v>
      </c>
      <c r="B844">
        <v>28.46430702340837</v>
      </c>
      <c r="C844">
        <v>24.556355737023299</v>
      </c>
      <c r="D844">
        <v>25.033828021509979</v>
      </c>
      <c r="E844">
        <v>24.746529883939669</v>
      </c>
    </row>
    <row r="845" spans="1:5" x14ac:dyDescent="0.3">
      <c r="A845" s="2">
        <v>37422.854166666657</v>
      </c>
      <c r="B845">
        <v>28.091982476086571</v>
      </c>
      <c r="C845">
        <v>24.203151505013011</v>
      </c>
      <c r="D845">
        <v>24.63549092576574</v>
      </c>
      <c r="E845">
        <v>24.412847219085851</v>
      </c>
    </row>
    <row r="846" spans="1:5" x14ac:dyDescent="0.3">
      <c r="A846" s="2">
        <v>37422.861111111109</v>
      </c>
      <c r="B846">
        <v>27.72872168443558</v>
      </c>
      <c r="C846">
        <v>23.88546918635188</v>
      </c>
      <c r="D846">
        <v>24.320690052432671</v>
      </c>
      <c r="E846">
        <v>24.12392782295785</v>
      </c>
    </row>
    <row r="847" spans="1:5" x14ac:dyDescent="0.3">
      <c r="A847" s="2">
        <v>37422.868055555547</v>
      </c>
      <c r="B847">
        <v>27.374813336285971</v>
      </c>
      <c r="C847">
        <v>23.589253852293041</v>
      </c>
      <c r="D847">
        <v>24.041844020999971</v>
      </c>
      <c r="E847">
        <v>23.847054529328599</v>
      </c>
    </row>
    <row r="848" spans="1:5" x14ac:dyDescent="0.3">
      <c r="A848" s="2">
        <v>37422.875</v>
      </c>
      <c r="B848">
        <v>27.01778661212245</v>
      </c>
      <c r="C848">
        <v>23.226963302802009</v>
      </c>
      <c r="D848">
        <v>23.74809056217731</v>
      </c>
      <c r="E848">
        <v>23.486788149254831</v>
      </c>
    </row>
    <row r="849" spans="1:5" x14ac:dyDescent="0.3">
      <c r="A849" s="2">
        <v>37422.881944444453</v>
      </c>
      <c r="B849">
        <v>26.663263358054792</v>
      </c>
      <c r="C849">
        <v>22.817076526378511</v>
      </c>
      <c r="D849">
        <v>23.353441043006111</v>
      </c>
      <c r="E849">
        <v>23.066239776020321</v>
      </c>
    </row>
    <row r="850" spans="1:5" x14ac:dyDescent="0.3">
      <c r="A850" s="2">
        <v>37422.888888888891</v>
      </c>
      <c r="B850">
        <v>26.32546310576129</v>
      </c>
      <c r="C850">
        <v>22.39763980604857</v>
      </c>
      <c r="D850">
        <v>22.92800417313163</v>
      </c>
      <c r="E850">
        <v>22.639340897379611</v>
      </c>
    </row>
    <row r="851" spans="1:5" x14ac:dyDescent="0.3">
      <c r="A851" s="2">
        <v>37422.895833333343</v>
      </c>
      <c r="B851">
        <v>26.006023086203751</v>
      </c>
      <c r="C851">
        <v>21.97604712614714</v>
      </c>
      <c r="D851">
        <v>22.501175528111158</v>
      </c>
      <c r="E851">
        <v>22.220708879970228</v>
      </c>
    </row>
    <row r="852" spans="1:5" x14ac:dyDescent="0.3">
      <c r="A852" s="2">
        <v>37422.902777777781</v>
      </c>
      <c r="B852">
        <v>25.706268997653179</v>
      </c>
      <c r="C852">
        <v>21.555347737947951</v>
      </c>
      <c r="D852">
        <v>22.08485561342798</v>
      </c>
      <c r="E852">
        <v>21.81104070035309</v>
      </c>
    </row>
    <row r="853" spans="1:5" x14ac:dyDescent="0.3">
      <c r="A853" s="2">
        <v>37422.909722222219</v>
      </c>
      <c r="B853">
        <v>25.424734984564001</v>
      </c>
      <c r="C853">
        <v>21.136960893127711</v>
      </c>
      <c r="D853">
        <v>21.6786416371915</v>
      </c>
      <c r="E853">
        <v>21.41122651855358</v>
      </c>
    </row>
    <row r="854" spans="1:5" x14ac:dyDescent="0.3">
      <c r="A854" s="2">
        <v>37422.916666666657</v>
      </c>
      <c r="B854">
        <v>25.159805669629922</v>
      </c>
      <c r="C854">
        <v>20.883016288620642</v>
      </c>
      <c r="D854">
        <v>21.325428384712609</v>
      </c>
      <c r="E854">
        <v>21.16607488251157</v>
      </c>
    </row>
    <row r="855" spans="1:5" x14ac:dyDescent="0.3">
      <c r="A855" s="2">
        <v>37422.923611111109</v>
      </c>
      <c r="B855">
        <v>24.897692867267551</v>
      </c>
      <c r="C855">
        <v>20.748269444906551</v>
      </c>
      <c r="D855">
        <v>21.15425968731904</v>
      </c>
      <c r="E855">
        <v>21.0703632680212</v>
      </c>
    </row>
    <row r="856" spans="1:5" x14ac:dyDescent="0.3">
      <c r="A856" s="2">
        <v>37422.930555555547</v>
      </c>
      <c r="B856">
        <v>24.649186843522731</v>
      </c>
      <c r="C856">
        <v>20.654907126071581</v>
      </c>
      <c r="D856">
        <v>21.08028377277418</v>
      </c>
      <c r="E856">
        <v>21.03835286197415</v>
      </c>
    </row>
    <row r="857" spans="1:5" x14ac:dyDescent="0.3">
      <c r="A857" s="2">
        <v>37422.9375</v>
      </c>
      <c r="B857">
        <v>24.420103608795671</v>
      </c>
      <c r="C857">
        <v>20.586412065749641</v>
      </c>
      <c r="D857">
        <v>21.061421186445951</v>
      </c>
      <c r="E857">
        <v>21.035455119151951</v>
      </c>
    </row>
    <row r="858" spans="1:5" x14ac:dyDescent="0.3">
      <c r="A858" s="2">
        <v>37422.944444444453</v>
      </c>
      <c r="B858">
        <v>24.20448761014222</v>
      </c>
      <c r="C858">
        <v>20.53488633688562</v>
      </c>
      <c r="D858">
        <v>21.067738887074711</v>
      </c>
      <c r="E858">
        <v>21.05773035745824</v>
      </c>
    </row>
    <row r="859" spans="1:5" x14ac:dyDescent="0.3">
      <c r="A859" s="2">
        <v>37422.951388888891</v>
      </c>
      <c r="B859">
        <v>24.000361251347499</v>
      </c>
      <c r="C859">
        <v>20.495697842374401</v>
      </c>
      <c r="D859">
        <v>21.0970832720019</v>
      </c>
      <c r="E859">
        <v>21.102495481409619</v>
      </c>
    </row>
    <row r="860" spans="1:5" x14ac:dyDescent="0.3">
      <c r="A860" s="2">
        <v>37422.958333333343</v>
      </c>
      <c r="B860">
        <v>23.806025083646201</v>
      </c>
      <c r="C860">
        <v>20.403291563461611</v>
      </c>
      <c r="D860">
        <v>21.11674266115449</v>
      </c>
      <c r="E860">
        <v>21.06394328945402</v>
      </c>
    </row>
    <row r="861" spans="1:5" x14ac:dyDescent="0.3">
      <c r="A861" s="2">
        <v>37422.965277777781</v>
      </c>
      <c r="B861">
        <v>23.611915088693191</v>
      </c>
      <c r="C861">
        <v>20.274564761387641</v>
      </c>
      <c r="D861">
        <v>21.031966913379389</v>
      </c>
      <c r="E861">
        <v>20.955050731925098</v>
      </c>
    </row>
    <row r="862" spans="1:5" x14ac:dyDescent="0.3">
      <c r="A862" s="2">
        <v>37422.972222222219</v>
      </c>
      <c r="B862">
        <v>23.412345938819499</v>
      </c>
      <c r="C862">
        <v>20.137458830526501</v>
      </c>
      <c r="D862">
        <v>20.912835842580481</v>
      </c>
      <c r="E862">
        <v>20.84363259603424</v>
      </c>
    </row>
    <row r="863" spans="1:5" x14ac:dyDescent="0.3">
      <c r="A863" s="2">
        <v>37422.979166666657</v>
      </c>
      <c r="B863">
        <v>23.212053797355111</v>
      </c>
      <c r="C863">
        <v>19.99623615972968</v>
      </c>
      <c r="D863">
        <v>20.795778481190041</v>
      </c>
      <c r="E863">
        <v>20.75988374526025</v>
      </c>
    </row>
    <row r="864" spans="1:5" x14ac:dyDescent="0.3">
      <c r="A864" s="2">
        <v>37422.986111111109</v>
      </c>
      <c r="B864">
        <v>23.014063466569159</v>
      </c>
      <c r="C864">
        <v>19.852282801477369</v>
      </c>
      <c r="D864">
        <v>20.707390576262071</v>
      </c>
      <c r="E864">
        <v>20.661336677836971</v>
      </c>
    </row>
    <row r="865" spans="1:5" x14ac:dyDescent="0.3">
      <c r="A865" s="2">
        <v>37422.993055555547</v>
      </c>
      <c r="B865">
        <v>22.809389821845631</v>
      </c>
      <c r="C865">
        <v>19.706019764449021</v>
      </c>
      <c r="D865">
        <v>20.604822122906111</v>
      </c>
      <c r="E865">
        <v>20.51707296221014</v>
      </c>
    </row>
    <row r="866" spans="1:5" x14ac:dyDescent="0.3">
      <c r="A866" s="2">
        <v>37423</v>
      </c>
      <c r="B866">
        <v>22.591789170106949</v>
      </c>
      <c r="C866">
        <v>19.478065954359291</v>
      </c>
      <c r="D866">
        <v>20.442428070066569</v>
      </c>
      <c r="E866">
        <v>20.309489056707779</v>
      </c>
    </row>
    <row r="867" spans="1:5" x14ac:dyDescent="0.3">
      <c r="A867" s="2">
        <v>37423.006944444453</v>
      </c>
      <c r="B867">
        <v>22.369525017112611</v>
      </c>
      <c r="C867">
        <v>19.189995265063999</v>
      </c>
      <c r="D867">
        <v>20.205078623161111</v>
      </c>
      <c r="E867">
        <v>20.03486306815967</v>
      </c>
    </row>
    <row r="868" spans="1:5" x14ac:dyDescent="0.3">
      <c r="A868" s="2">
        <v>37423.013888888891</v>
      </c>
      <c r="B868">
        <v>22.15042028333016</v>
      </c>
      <c r="C868">
        <v>18.877996758566269</v>
      </c>
      <c r="D868">
        <v>19.918290163735151</v>
      </c>
      <c r="E868">
        <v>19.722908264826401</v>
      </c>
    </row>
    <row r="869" spans="1:5" x14ac:dyDescent="0.3">
      <c r="A869" s="2">
        <v>37423.020833333343</v>
      </c>
      <c r="B869">
        <v>21.93411844788432</v>
      </c>
      <c r="C869">
        <v>18.548257360512931</v>
      </c>
      <c r="D869">
        <v>19.596813090471869</v>
      </c>
      <c r="E869">
        <v>19.393793119599199</v>
      </c>
    </row>
    <row r="870" spans="1:5" x14ac:dyDescent="0.3">
      <c r="A870" s="2">
        <v>37423.027777777781</v>
      </c>
      <c r="B870">
        <v>21.720191541402411</v>
      </c>
      <c r="C870">
        <v>18.20301425508023</v>
      </c>
      <c r="D870">
        <v>19.258590190291439</v>
      </c>
      <c r="E870">
        <v>19.047603778060989</v>
      </c>
    </row>
    <row r="871" spans="1:5" x14ac:dyDescent="0.3">
      <c r="A871" s="2">
        <v>37423.034722222219</v>
      </c>
      <c r="B871">
        <v>21.508417310701699</v>
      </c>
      <c r="C871">
        <v>17.8430927812459</v>
      </c>
      <c r="D871">
        <v>18.903255176902061</v>
      </c>
      <c r="E871">
        <v>18.683780077810869</v>
      </c>
    </row>
    <row r="872" spans="1:5" x14ac:dyDescent="0.3">
      <c r="A872" s="2">
        <v>37423.041666666657</v>
      </c>
      <c r="B872">
        <v>21.298669587263699</v>
      </c>
      <c r="C872">
        <v>17.535828631542241</v>
      </c>
      <c r="D872">
        <v>18.552622029193909</v>
      </c>
      <c r="E872">
        <v>18.380695622447892</v>
      </c>
    </row>
    <row r="873" spans="1:5" x14ac:dyDescent="0.3">
      <c r="A873" s="2">
        <v>37423.048611111109</v>
      </c>
      <c r="B873">
        <v>21.09589276514555</v>
      </c>
      <c r="C873">
        <v>17.268516345873191</v>
      </c>
      <c r="D873">
        <v>18.28050472421484</v>
      </c>
      <c r="E873">
        <v>18.153698216154002</v>
      </c>
    </row>
    <row r="874" spans="1:5" x14ac:dyDescent="0.3">
      <c r="A874" s="2">
        <v>37423.055555555547</v>
      </c>
      <c r="B874">
        <v>20.90415769632892</v>
      </c>
      <c r="C874">
        <v>17.012147560719882</v>
      </c>
      <c r="D874">
        <v>18.05876736717255</v>
      </c>
      <c r="E874">
        <v>17.955670724209881</v>
      </c>
    </row>
    <row r="875" spans="1:5" x14ac:dyDescent="0.3">
      <c r="A875" s="2">
        <v>37423.0625</v>
      </c>
      <c r="B875">
        <v>20.722191387682361</v>
      </c>
      <c r="C875">
        <v>16.761356361105921</v>
      </c>
      <c r="D875">
        <v>17.8617147311104</v>
      </c>
      <c r="E875">
        <v>17.751290850977231</v>
      </c>
    </row>
    <row r="876" spans="1:5" x14ac:dyDescent="0.3">
      <c r="A876" s="2">
        <v>37423.069444444453</v>
      </c>
      <c r="B876">
        <v>20.549073470986571</v>
      </c>
      <c r="C876">
        <v>16.513986181414229</v>
      </c>
      <c r="D876">
        <v>17.65726619372521</v>
      </c>
      <c r="E876">
        <v>17.477167847282431</v>
      </c>
    </row>
    <row r="877" spans="1:5" x14ac:dyDescent="0.3">
      <c r="A877" s="2">
        <v>37423.076388888891</v>
      </c>
      <c r="B877">
        <v>20.38511866731255</v>
      </c>
      <c r="C877">
        <v>16.26906332378644</v>
      </c>
      <c r="D877">
        <v>17.384197359845469</v>
      </c>
      <c r="E877">
        <v>17.194467875216219</v>
      </c>
    </row>
    <row r="878" spans="1:5" x14ac:dyDescent="0.3">
      <c r="A878" s="2">
        <v>37423.083333333343</v>
      </c>
      <c r="B878">
        <v>20.229901127111759</v>
      </c>
      <c r="C878">
        <v>16.165243418535621</v>
      </c>
      <c r="D878">
        <v>17.146501527543592</v>
      </c>
      <c r="E878">
        <v>17.09408579127285</v>
      </c>
    </row>
    <row r="879" spans="1:5" x14ac:dyDescent="0.3">
      <c r="A879" s="2">
        <v>37423.090277777781</v>
      </c>
      <c r="B879">
        <v>20.084258709256009</v>
      </c>
      <c r="C879">
        <v>16.178930145521349</v>
      </c>
      <c r="D879">
        <v>17.124176942491321</v>
      </c>
      <c r="E879">
        <v>17.122611406242921</v>
      </c>
    </row>
    <row r="880" spans="1:5" x14ac:dyDescent="0.3">
      <c r="A880" s="2">
        <v>37423.097222222219</v>
      </c>
      <c r="B880">
        <v>19.94838979921337</v>
      </c>
      <c r="C880">
        <v>16.245047877592071</v>
      </c>
      <c r="D880">
        <v>17.17744139543214</v>
      </c>
      <c r="E880">
        <v>17.195503847475269</v>
      </c>
    </row>
    <row r="881" spans="1:5" x14ac:dyDescent="0.3">
      <c r="A881" s="2">
        <v>37423.104166666657</v>
      </c>
      <c r="B881">
        <v>19.821026311443461</v>
      </c>
      <c r="C881">
        <v>16.346246938928971</v>
      </c>
      <c r="D881">
        <v>17.263506758685988</v>
      </c>
      <c r="E881">
        <v>17.29169153496855</v>
      </c>
    </row>
    <row r="882" spans="1:5" x14ac:dyDescent="0.3">
      <c r="A882" s="2">
        <v>37423.111111111109</v>
      </c>
      <c r="B882">
        <v>19.701086408178298</v>
      </c>
      <c r="C882">
        <v>16.47274876115625</v>
      </c>
      <c r="D882">
        <v>17.366853753227989</v>
      </c>
      <c r="E882">
        <v>17.40217219243868</v>
      </c>
    </row>
    <row r="883" spans="1:5" x14ac:dyDescent="0.3">
      <c r="A883" s="2">
        <v>37423.118055555547</v>
      </c>
      <c r="B883">
        <v>19.5879961057434</v>
      </c>
      <c r="C883">
        <v>16.61809919658981</v>
      </c>
      <c r="D883">
        <v>17.480951151049911</v>
      </c>
      <c r="E883">
        <v>17.52042056827031</v>
      </c>
    </row>
    <row r="884" spans="1:5" x14ac:dyDescent="0.3">
      <c r="A884" s="2">
        <v>37423.125</v>
      </c>
      <c r="B884">
        <v>19.48145612833855</v>
      </c>
      <c r="C884">
        <v>16.719825464686888</v>
      </c>
      <c r="D884">
        <v>17.586804342787332</v>
      </c>
      <c r="E884">
        <v>17.599309464864749</v>
      </c>
    </row>
    <row r="885" spans="1:5" x14ac:dyDescent="0.3">
      <c r="A885" s="2">
        <v>37423.131944444453</v>
      </c>
      <c r="B885">
        <v>19.373158744051011</v>
      </c>
      <c r="C885">
        <v>16.791980076838801</v>
      </c>
      <c r="D885">
        <v>17.645259352964839</v>
      </c>
      <c r="E885">
        <v>17.660191072572161</v>
      </c>
    </row>
    <row r="886" spans="1:5" x14ac:dyDescent="0.3">
      <c r="A886" s="2">
        <v>37423.138888888891</v>
      </c>
      <c r="B886">
        <v>19.254223623498429</v>
      </c>
      <c r="C886">
        <v>16.860218296046749</v>
      </c>
      <c r="D886">
        <v>17.702811288456019</v>
      </c>
      <c r="E886">
        <v>17.7285942492631</v>
      </c>
    </row>
    <row r="887" spans="1:5" x14ac:dyDescent="0.3">
      <c r="A887" s="2">
        <v>37423.145833333343</v>
      </c>
      <c r="B887">
        <v>19.125149157680649</v>
      </c>
      <c r="C887">
        <v>16.928449910216159</v>
      </c>
      <c r="D887">
        <v>17.770284053409799</v>
      </c>
      <c r="E887">
        <v>17.80987807491033</v>
      </c>
    </row>
    <row r="888" spans="1:5" x14ac:dyDescent="0.3">
      <c r="A888" s="2">
        <v>37423.152777777781</v>
      </c>
      <c r="B888">
        <v>18.987109506378829</v>
      </c>
      <c r="C888">
        <v>16.99784664783601</v>
      </c>
      <c r="D888">
        <v>17.85136193004746</v>
      </c>
      <c r="E888">
        <v>17.91046579589613</v>
      </c>
    </row>
    <row r="889" spans="1:5" x14ac:dyDescent="0.3">
      <c r="A889" s="2">
        <v>37423.159722222219</v>
      </c>
      <c r="B889">
        <v>18.841396910342159</v>
      </c>
      <c r="C889">
        <v>17.06866708908581</v>
      </c>
      <c r="D889">
        <v>17.952072635199901</v>
      </c>
      <c r="E889">
        <v>18.039727297026669</v>
      </c>
    </row>
    <row r="890" spans="1:5" x14ac:dyDescent="0.3">
      <c r="A890" s="2">
        <v>37423.166666666657</v>
      </c>
      <c r="B890">
        <v>18.689354316693709</v>
      </c>
      <c r="C890">
        <v>17.03267223458829</v>
      </c>
      <c r="D890">
        <v>18.050525232256799</v>
      </c>
      <c r="E890">
        <v>18.102635249860551</v>
      </c>
    </row>
    <row r="891" spans="1:5" x14ac:dyDescent="0.3">
      <c r="A891" s="2">
        <v>37423.173611111109</v>
      </c>
      <c r="B891">
        <v>18.544053199071872</v>
      </c>
      <c r="C891">
        <v>16.920826580285961</v>
      </c>
      <c r="D891">
        <v>18.060441222681391</v>
      </c>
      <c r="E891">
        <v>18.067937088463619</v>
      </c>
    </row>
    <row r="892" spans="1:5" x14ac:dyDescent="0.3">
      <c r="A892" s="2">
        <v>37423.180555555547</v>
      </c>
      <c r="B892">
        <v>18.434431890136921</v>
      </c>
      <c r="C892">
        <v>16.782344967754341</v>
      </c>
      <c r="D892">
        <v>18.008603519055551</v>
      </c>
      <c r="E892">
        <v>17.876623257206631</v>
      </c>
    </row>
    <row r="893" spans="1:5" x14ac:dyDescent="0.3">
      <c r="A893" s="2">
        <v>37423.1875</v>
      </c>
      <c r="B893">
        <v>18.4077867662287</v>
      </c>
      <c r="C893">
        <v>16.644874106150841</v>
      </c>
      <c r="D893">
        <v>17.808706229986338</v>
      </c>
      <c r="E893">
        <v>17.63275191093032</v>
      </c>
    </row>
    <row r="894" spans="1:5" x14ac:dyDescent="0.3">
      <c r="A894" s="2">
        <v>37423.194444444453</v>
      </c>
      <c r="B894">
        <v>18.420115888172521</v>
      </c>
      <c r="C894">
        <v>16.54370275372457</v>
      </c>
      <c r="D894">
        <v>17.59575215666575</v>
      </c>
      <c r="E894">
        <v>17.451783665988099</v>
      </c>
    </row>
    <row r="895" spans="1:5" x14ac:dyDescent="0.3">
      <c r="A895" s="2">
        <v>37423.201388888891</v>
      </c>
      <c r="B895">
        <v>18.4581779492853</v>
      </c>
      <c r="C895">
        <v>16.44230694681244</v>
      </c>
      <c r="D895">
        <v>17.412644789582711</v>
      </c>
      <c r="E895">
        <v>17.278016671084</v>
      </c>
    </row>
    <row r="896" spans="1:5" x14ac:dyDescent="0.3">
      <c r="A896" s="2">
        <v>37423.208333333343</v>
      </c>
      <c r="B896">
        <v>18.518916443316979</v>
      </c>
      <c r="C896">
        <v>16.407109524565271</v>
      </c>
      <c r="D896">
        <v>17.260120957160272</v>
      </c>
      <c r="E896">
        <v>17.177423032595531</v>
      </c>
    </row>
    <row r="897" spans="1:5" x14ac:dyDescent="0.3">
      <c r="A897" s="2">
        <v>37423.215277777781</v>
      </c>
      <c r="B897">
        <v>18.618031733420029</v>
      </c>
      <c r="C897">
        <v>16.427853713877141</v>
      </c>
      <c r="D897">
        <v>17.194690591686712</v>
      </c>
      <c r="E897">
        <v>17.173499936734402</v>
      </c>
    </row>
    <row r="898" spans="1:5" x14ac:dyDescent="0.3">
      <c r="A898" s="2">
        <v>37423.222222222219</v>
      </c>
      <c r="B898">
        <v>18.76452010761869</v>
      </c>
      <c r="C898">
        <v>16.481915565967711</v>
      </c>
      <c r="D898">
        <v>17.206304355489351</v>
      </c>
      <c r="E898">
        <v>17.227782706149579</v>
      </c>
    </row>
    <row r="899" spans="1:5" x14ac:dyDescent="0.3">
      <c r="A899" s="2">
        <v>37423.229166666657</v>
      </c>
      <c r="B899">
        <v>18.954020943689901</v>
      </c>
      <c r="C899">
        <v>16.602976983858809</v>
      </c>
      <c r="D899">
        <v>17.283911521972868</v>
      </c>
      <c r="E899">
        <v>17.353524405693289</v>
      </c>
    </row>
    <row r="900" spans="1:5" x14ac:dyDescent="0.3">
      <c r="A900" s="2">
        <v>37423.236111111109</v>
      </c>
      <c r="B900">
        <v>19.182942037065459</v>
      </c>
      <c r="C900">
        <v>16.792021358288419</v>
      </c>
      <c r="D900">
        <v>17.444056917514391</v>
      </c>
      <c r="E900">
        <v>17.544847678693941</v>
      </c>
    </row>
    <row r="901" spans="1:5" x14ac:dyDescent="0.3">
      <c r="A901" s="2">
        <v>37423.243055555547</v>
      </c>
      <c r="B901">
        <v>19.44832160709376</v>
      </c>
      <c r="C901">
        <v>17.041252277275252</v>
      </c>
      <c r="D901">
        <v>17.661556121927109</v>
      </c>
      <c r="E901">
        <v>17.79259709691922</v>
      </c>
    </row>
    <row r="902" spans="1:5" x14ac:dyDescent="0.3">
      <c r="A902" s="2">
        <v>37423.25</v>
      </c>
      <c r="B902">
        <v>19.747704713777519</v>
      </c>
      <c r="C902">
        <v>17.387668026589949</v>
      </c>
      <c r="D902">
        <v>17.94437889367191</v>
      </c>
      <c r="E902">
        <v>18.124408030749631</v>
      </c>
    </row>
    <row r="903" spans="1:5" x14ac:dyDescent="0.3">
      <c r="A903" s="2">
        <v>37423.256944444453</v>
      </c>
      <c r="B903">
        <v>20.137702727572499</v>
      </c>
      <c r="C903">
        <v>17.815879220330089</v>
      </c>
      <c r="D903">
        <v>18.31541248301335</v>
      </c>
      <c r="E903">
        <v>18.529665995652859</v>
      </c>
    </row>
    <row r="904" spans="1:5" x14ac:dyDescent="0.3">
      <c r="A904" s="2">
        <v>37423.263888888891</v>
      </c>
      <c r="B904">
        <v>20.664340990039818</v>
      </c>
      <c r="C904">
        <v>18.30615908819999</v>
      </c>
      <c r="D904">
        <v>18.749412915869812</v>
      </c>
      <c r="E904">
        <v>18.996327371386091</v>
      </c>
    </row>
    <row r="905" spans="1:5" x14ac:dyDescent="0.3">
      <c r="A905" s="2">
        <v>37423.270833333343</v>
      </c>
      <c r="B905">
        <v>21.30488921430219</v>
      </c>
      <c r="C905">
        <v>19.094176359834819</v>
      </c>
      <c r="D905">
        <v>19.314908776693979</v>
      </c>
      <c r="E905">
        <v>19.761532048404089</v>
      </c>
    </row>
    <row r="906" spans="1:5" x14ac:dyDescent="0.3">
      <c r="A906" s="2">
        <v>37423.277777777781</v>
      </c>
      <c r="B906">
        <v>22.034634431086999</v>
      </c>
      <c r="C906">
        <v>20.15237181234227</v>
      </c>
      <c r="D906">
        <v>20.245106263484441</v>
      </c>
      <c r="E906">
        <v>20.799374830502249</v>
      </c>
    </row>
    <row r="907" spans="1:5" x14ac:dyDescent="0.3">
      <c r="A907" s="2">
        <v>37423.284722222219</v>
      </c>
      <c r="B907">
        <v>22.834558465866621</v>
      </c>
      <c r="C907">
        <v>21.377022774594248</v>
      </c>
      <c r="D907">
        <v>21.37283849127709</v>
      </c>
      <c r="E907">
        <v>22.014683451653639</v>
      </c>
    </row>
    <row r="908" spans="1:5" x14ac:dyDescent="0.3">
      <c r="A908" s="2">
        <v>37423.291666666657</v>
      </c>
      <c r="B908">
        <v>23.689073072835921</v>
      </c>
      <c r="C908">
        <v>22.724570813080959</v>
      </c>
      <c r="D908">
        <v>22.65854672905073</v>
      </c>
      <c r="E908">
        <v>23.365264876618649</v>
      </c>
    </row>
    <row r="909" spans="1:5" x14ac:dyDescent="0.3">
      <c r="A909" s="2">
        <v>37423.298611111109</v>
      </c>
      <c r="B909">
        <v>24.55479299323429</v>
      </c>
      <c r="C909">
        <v>24.180840718771261</v>
      </c>
      <c r="D909">
        <v>24.051220294368822</v>
      </c>
      <c r="E909">
        <v>24.796420204061409</v>
      </c>
    </row>
    <row r="910" spans="1:5" x14ac:dyDescent="0.3">
      <c r="A910" s="2">
        <v>37423.305555555547</v>
      </c>
      <c r="B910">
        <v>25.38345803761365</v>
      </c>
      <c r="C910">
        <v>25.73508606784219</v>
      </c>
      <c r="D910">
        <v>25.522513209559289</v>
      </c>
      <c r="E910">
        <v>26.303722185966539</v>
      </c>
    </row>
    <row r="911" spans="1:5" x14ac:dyDescent="0.3">
      <c r="A911" s="2">
        <v>37423.3125</v>
      </c>
      <c r="B911">
        <v>26.168614435901421</v>
      </c>
      <c r="C911">
        <v>27.249559081045501</v>
      </c>
      <c r="D911">
        <v>27.02728808807467</v>
      </c>
      <c r="E911">
        <v>27.767494020935661</v>
      </c>
    </row>
    <row r="912" spans="1:5" x14ac:dyDescent="0.3">
      <c r="A912" s="2">
        <v>37423.319444444453</v>
      </c>
      <c r="B912">
        <v>26.91623952253525</v>
      </c>
      <c r="C912">
        <v>28.747232816293721</v>
      </c>
      <c r="D912">
        <v>28.457596444205929</v>
      </c>
      <c r="E912">
        <v>29.20764002682904</v>
      </c>
    </row>
    <row r="913" spans="1:5" x14ac:dyDescent="0.3">
      <c r="A913" s="2">
        <v>37423.326388888891</v>
      </c>
      <c r="B913">
        <v>27.628255992887549</v>
      </c>
      <c r="C913">
        <v>30.277576343459319</v>
      </c>
      <c r="D913">
        <v>29.906937290438581</v>
      </c>
      <c r="E913">
        <v>30.675279680138662</v>
      </c>
    </row>
    <row r="914" spans="1:5" x14ac:dyDescent="0.3">
      <c r="A914" s="2">
        <v>37423.333333333343</v>
      </c>
      <c r="B914">
        <v>28.306409467028171</v>
      </c>
      <c r="C914">
        <v>31.727580748311251</v>
      </c>
      <c r="D914">
        <v>31.359531229550271</v>
      </c>
      <c r="E914">
        <v>32.083306237770501</v>
      </c>
    </row>
    <row r="915" spans="1:5" x14ac:dyDescent="0.3">
      <c r="A915" s="2">
        <v>37423.340277777781</v>
      </c>
      <c r="B915">
        <v>28.840910982747229</v>
      </c>
      <c r="C915">
        <v>33.105367535363143</v>
      </c>
      <c r="D915">
        <v>32.725729068781668</v>
      </c>
      <c r="E915">
        <v>33.448735535076928</v>
      </c>
    </row>
    <row r="916" spans="1:5" x14ac:dyDescent="0.3">
      <c r="A916" s="2">
        <v>37423.347222222219</v>
      </c>
      <c r="B916">
        <v>29.1646524933625</v>
      </c>
      <c r="C916">
        <v>34.448292037487697</v>
      </c>
      <c r="D916">
        <v>34.063797650445387</v>
      </c>
      <c r="E916">
        <v>34.853150542288517</v>
      </c>
    </row>
    <row r="917" spans="1:5" x14ac:dyDescent="0.3">
      <c r="A917" s="2">
        <v>37423.354166666657</v>
      </c>
      <c r="B917">
        <v>29.336564509111611</v>
      </c>
      <c r="C917">
        <v>35.097075415038432</v>
      </c>
      <c r="D917">
        <v>35.238390168389458</v>
      </c>
      <c r="E917">
        <v>35.586806093977657</v>
      </c>
    </row>
    <row r="918" spans="1:5" x14ac:dyDescent="0.3">
      <c r="A918" s="2">
        <v>37423.361111111109</v>
      </c>
      <c r="B918">
        <v>29.402309169082571</v>
      </c>
      <c r="C918">
        <v>35.250343838577919</v>
      </c>
      <c r="D918">
        <v>35.623936003645042</v>
      </c>
      <c r="E918">
        <v>35.80548190707907</v>
      </c>
    </row>
    <row r="919" spans="1:5" x14ac:dyDescent="0.3">
      <c r="A919" s="2">
        <v>37423.368055555547</v>
      </c>
      <c r="B919">
        <v>29.380266551095929</v>
      </c>
      <c r="C919">
        <v>35.200691070532969</v>
      </c>
      <c r="D919">
        <v>35.743931833644872</v>
      </c>
      <c r="E919">
        <v>35.805709594521659</v>
      </c>
    </row>
    <row r="920" spans="1:5" x14ac:dyDescent="0.3">
      <c r="A920" s="2">
        <v>37423.375</v>
      </c>
      <c r="B920">
        <v>29.286994647941071</v>
      </c>
      <c r="C920">
        <v>35.039362117070482</v>
      </c>
      <c r="D920">
        <v>35.693979715160538</v>
      </c>
      <c r="E920">
        <v>35.710208060967943</v>
      </c>
    </row>
    <row r="921" spans="1:5" x14ac:dyDescent="0.3">
      <c r="A921" s="2">
        <v>37423.381944444453</v>
      </c>
      <c r="B921">
        <v>29.156752335246779</v>
      </c>
      <c r="C921">
        <v>34.78057518365199</v>
      </c>
      <c r="D921">
        <v>35.575451729599308</v>
      </c>
      <c r="E921">
        <v>35.50692187037555</v>
      </c>
    </row>
    <row r="922" spans="1:5" x14ac:dyDescent="0.3">
      <c r="A922" s="2">
        <v>37423.388888888891</v>
      </c>
      <c r="B922">
        <v>29.036237894696111</v>
      </c>
      <c r="C922">
        <v>34.42864697749576</v>
      </c>
      <c r="D922">
        <v>35.333903917142948</v>
      </c>
      <c r="E922">
        <v>35.187424494365359</v>
      </c>
    </row>
    <row r="923" spans="1:5" x14ac:dyDescent="0.3">
      <c r="A923" s="2">
        <v>37423.395833333343</v>
      </c>
      <c r="B923">
        <v>28.930273235347041</v>
      </c>
      <c r="C923">
        <v>34.168301085654782</v>
      </c>
      <c r="D923">
        <v>35.036496866068831</v>
      </c>
      <c r="E923">
        <v>34.952618956246909</v>
      </c>
    </row>
    <row r="924" spans="1:5" x14ac:dyDescent="0.3">
      <c r="A924" s="2">
        <v>37423.402777777781</v>
      </c>
      <c r="B924">
        <v>28.83760362387693</v>
      </c>
      <c r="C924">
        <v>33.955106756137639</v>
      </c>
      <c r="D924">
        <v>34.856793618149709</v>
      </c>
      <c r="E924">
        <v>34.768374844918533</v>
      </c>
    </row>
    <row r="925" spans="1:5" x14ac:dyDescent="0.3">
      <c r="A925" s="2">
        <v>37423.409722222219</v>
      </c>
      <c r="B925">
        <v>28.752407229204781</v>
      </c>
      <c r="C925">
        <v>33.720729916185292</v>
      </c>
      <c r="D925">
        <v>34.664843218016642</v>
      </c>
      <c r="E925">
        <v>34.562131397943801</v>
      </c>
    </row>
    <row r="926" spans="1:5" x14ac:dyDescent="0.3">
      <c r="A926" s="2">
        <v>37423.416666666657</v>
      </c>
      <c r="B926">
        <v>28.670099320768141</v>
      </c>
      <c r="C926">
        <v>33.564758212498589</v>
      </c>
      <c r="D926">
        <v>34.475279833590783</v>
      </c>
      <c r="E926">
        <v>34.412685232636143</v>
      </c>
    </row>
    <row r="927" spans="1:5" x14ac:dyDescent="0.3">
      <c r="A927" s="2">
        <v>37423.423611111109</v>
      </c>
      <c r="B927">
        <v>28.697833811139731</v>
      </c>
      <c r="C927">
        <v>33.446725930400703</v>
      </c>
      <c r="D927">
        <v>34.353825606060013</v>
      </c>
      <c r="E927">
        <v>34.257706212535311</v>
      </c>
    </row>
    <row r="928" spans="1:5" x14ac:dyDescent="0.3">
      <c r="A928" s="2">
        <v>37423.430555555547</v>
      </c>
      <c r="B928">
        <v>28.91588439292968</v>
      </c>
      <c r="C928">
        <v>33.317279131858747</v>
      </c>
      <c r="D928">
        <v>34.193130049208833</v>
      </c>
      <c r="E928">
        <v>34.03009409724632</v>
      </c>
    </row>
    <row r="929" spans="1:5" x14ac:dyDescent="0.3">
      <c r="A929" s="2">
        <v>37423.4375</v>
      </c>
      <c r="B929">
        <v>29.278622761282922</v>
      </c>
      <c r="C929">
        <v>33.822565733756051</v>
      </c>
      <c r="D929">
        <v>34.162608903504747</v>
      </c>
      <c r="E929">
        <v>34.451797524025437</v>
      </c>
    </row>
    <row r="930" spans="1:5" x14ac:dyDescent="0.3">
      <c r="A930" s="2">
        <v>37423.444444444453</v>
      </c>
      <c r="B930">
        <v>29.75891260772551</v>
      </c>
      <c r="C930">
        <v>34.759947524831553</v>
      </c>
      <c r="D930">
        <v>34.894301697603851</v>
      </c>
      <c r="E930">
        <v>35.375709077770011</v>
      </c>
    </row>
    <row r="931" spans="1:5" x14ac:dyDescent="0.3">
      <c r="A931" s="2">
        <v>37423.451388888891</v>
      </c>
      <c r="B931">
        <v>30.333306429710891</v>
      </c>
      <c r="C931">
        <v>35.836968649802706</v>
      </c>
      <c r="D931">
        <v>35.876010814376507</v>
      </c>
      <c r="E931">
        <v>36.435061325799438</v>
      </c>
    </row>
    <row r="932" spans="1:5" x14ac:dyDescent="0.3">
      <c r="A932" s="2">
        <v>37423.458333333343</v>
      </c>
      <c r="B932">
        <v>30.976521776282819</v>
      </c>
      <c r="C932">
        <v>37.275175866060643</v>
      </c>
      <c r="D932">
        <v>37.04166088924859</v>
      </c>
      <c r="E932">
        <v>37.81986477574344</v>
      </c>
    </row>
    <row r="933" spans="1:5" x14ac:dyDescent="0.3">
      <c r="A933" s="2">
        <v>37423.465277777781</v>
      </c>
      <c r="B933">
        <v>31.686174108434781</v>
      </c>
      <c r="C933">
        <v>38.989823279293262</v>
      </c>
      <c r="D933">
        <v>38.586634496258853</v>
      </c>
      <c r="E933">
        <v>39.501825713365747</v>
      </c>
    </row>
    <row r="934" spans="1:5" x14ac:dyDescent="0.3">
      <c r="A934" s="2">
        <v>37423.472222222219</v>
      </c>
      <c r="B934">
        <v>32.42963130166936</v>
      </c>
      <c r="C934">
        <v>40.854857229206232</v>
      </c>
      <c r="D934">
        <v>40.344706282792693</v>
      </c>
      <c r="E934">
        <v>41.334498943689987</v>
      </c>
    </row>
    <row r="935" spans="1:5" x14ac:dyDescent="0.3">
      <c r="A935" s="2">
        <v>37423.479166666657</v>
      </c>
      <c r="B935">
        <v>33.179875660579803</v>
      </c>
      <c r="C935">
        <v>42.978492336645559</v>
      </c>
      <c r="D935">
        <v>42.279565551995347</v>
      </c>
      <c r="E935">
        <v>43.460994756254422</v>
      </c>
    </row>
    <row r="936" spans="1:5" x14ac:dyDescent="0.3">
      <c r="A936" s="2">
        <v>37423.486111111109</v>
      </c>
      <c r="B936">
        <v>33.930101647816741</v>
      </c>
      <c r="C936">
        <v>45.28433653483637</v>
      </c>
      <c r="D936">
        <v>44.512356976946528</v>
      </c>
      <c r="E936">
        <v>45.936260492382758</v>
      </c>
    </row>
    <row r="937" spans="1:5" x14ac:dyDescent="0.3">
      <c r="A937" s="2">
        <v>37423.493055555547</v>
      </c>
      <c r="B937">
        <v>34.677623717977163</v>
      </c>
      <c r="C937">
        <v>47.674475044897918</v>
      </c>
      <c r="D937">
        <v>47.001507866959862</v>
      </c>
      <c r="E937">
        <v>48.449341105777478</v>
      </c>
    </row>
    <row r="938" spans="1:5" x14ac:dyDescent="0.3">
      <c r="A938" s="2">
        <v>37423.5</v>
      </c>
      <c r="B938">
        <v>35.427883428153557</v>
      </c>
      <c r="C938">
        <v>49.702307970218037</v>
      </c>
      <c r="D938">
        <v>49.404490372601337</v>
      </c>
      <c r="E938">
        <v>50.59431463923238</v>
      </c>
    </row>
    <row r="939" spans="1:5" x14ac:dyDescent="0.3">
      <c r="A939" s="2">
        <v>37423.506944444453</v>
      </c>
      <c r="B939">
        <v>36.185567737890779</v>
      </c>
      <c r="C939">
        <v>51.481337764270279</v>
      </c>
      <c r="D939">
        <v>51.372684113507489</v>
      </c>
      <c r="E939">
        <v>52.50692988276279</v>
      </c>
    </row>
    <row r="940" spans="1:5" x14ac:dyDescent="0.3">
      <c r="A940" s="2">
        <v>37423.513888888891</v>
      </c>
      <c r="B940">
        <v>36.988627454772313</v>
      </c>
      <c r="C940">
        <v>53.166886259995067</v>
      </c>
      <c r="D940">
        <v>53.236999008822181</v>
      </c>
      <c r="E940">
        <v>54.230235207833573</v>
      </c>
    </row>
    <row r="941" spans="1:5" x14ac:dyDescent="0.3">
      <c r="A941" s="2">
        <v>37423.520833333343</v>
      </c>
      <c r="B941">
        <v>37.82354249315938</v>
      </c>
      <c r="C941">
        <v>54.823990402203322</v>
      </c>
      <c r="D941">
        <v>54.939953359450563</v>
      </c>
      <c r="E941">
        <v>56.008611339041643</v>
      </c>
    </row>
    <row r="942" spans="1:5" x14ac:dyDescent="0.3">
      <c r="A942" s="2">
        <v>37423.527777777781</v>
      </c>
      <c r="B942">
        <v>38.721758331618048</v>
      </c>
      <c r="C942">
        <v>56.437565115018003</v>
      </c>
      <c r="D942">
        <v>56.70291320061699</v>
      </c>
      <c r="E942">
        <v>57.713518981471623</v>
      </c>
    </row>
    <row r="943" spans="1:5" x14ac:dyDescent="0.3">
      <c r="A943" s="2">
        <v>37423.534722222219</v>
      </c>
      <c r="B943">
        <v>39.658536621963442</v>
      </c>
      <c r="C943">
        <v>57.986153589983587</v>
      </c>
      <c r="D943">
        <v>58.373286944007418</v>
      </c>
      <c r="E943">
        <v>59.306630664957773</v>
      </c>
    </row>
    <row r="944" spans="1:5" x14ac:dyDescent="0.3">
      <c r="A944" s="2">
        <v>37423.541666666657</v>
      </c>
      <c r="B944">
        <v>40.625079418779478</v>
      </c>
      <c r="C944">
        <v>59.81714229044411</v>
      </c>
      <c r="D944">
        <v>60.03621967039237</v>
      </c>
      <c r="E944">
        <v>61.075433264993137</v>
      </c>
    </row>
    <row r="945" spans="1:5" x14ac:dyDescent="0.3">
      <c r="A945" s="2">
        <v>37423.548611111109</v>
      </c>
      <c r="B945">
        <v>41.489674620605463</v>
      </c>
      <c r="C945">
        <v>61.80359067658992</v>
      </c>
      <c r="D945">
        <v>61.926243709788992</v>
      </c>
      <c r="E945">
        <v>62.980496093117267</v>
      </c>
    </row>
    <row r="946" spans="1:5" x14ac:dyDescent="0.3">
      <c r="A946" s="2">
        <v>37423.555555555547</v>
      </c>
      <c r="B946">
        <v>42.146776005412107</v>
      </c>
      <c r="C946">
        <v>63.793872287300253</v>
      </c>
      <c r="D946">
        <v>63.837209165571608</v>
      </c>
      <c r="E946">
        <v>64.890219958812395</v>
      </c>
    </row>
    <row r="947" spans="1:5" x14ac:dyDescent="0.3">
      <c r="A947" s="2">
        <v>37423.5625</v>
      </c>
      <c r="B947">
        <v>42.652664609911369</v>
      </c>
      <c r="C947">
        <v>64.845967523253307</v>
      </c>
      <c r="D947">
        <v>65.44688062308046</v>
      </c>
      <c r="E947">
        <v>65.894097843567579</v>
      </c>
    </row>
    <row r="948" spans="1:5" x14ac:dyDescent="0.3">
      <c r="A948" s="2">
        <v>37423.569444444453</v>
      </c>
      <c r="B948">
        <v>43.054813156908949</v>
      </c>
      <c r="C948">
        <v>65.324523946540353</v>
      </c>
      <c r="D948">
        <v>66.039081025264636</v>
      </c>
      <c r="E948">
        <v>66.468863227404825</v>
      </c>
    </row>
    <row r="949" spans="1:5" x14ac:dyDescent="0.3">
      <c r="A949" s="2">
        <v>37423.576388888891</v>
      </c>
      <c r="B949">
        <v>43.384499147374072</v>
      </c>
      <c r="C949">
        <v>65.600529015951224</v>
      </c>
      <c r="D949">
        <v>66.515644568269977</v>
      </c>
      <c r="E949">
        <v>66.857085955546154</v>
      </c>
    </row>
    <row r="950" spans="1:5" x14ac:dyDescent="0.3">
      <c r="A950" s="2">
        <v>37423.583333333343</v>
      </c>
      <c r="B950">
        <v>43.662807058362489</v>
      </c>
      <c r="C950">
        <v>65.580900609946184</v>
      </c>
      <c r="D950">
        <v>66.78401276059833</v>
      </c>
      <c r="E950">
        <v>66.919078422398968</v>
      </c>
    </row>
    <row r="951" spans="1:5" x14ac:dyDescent="0.3">
      <c r="A951" s="2">
        <v>37423.590277777781</v>
      </c>
      <c r="B951">
        <v>43.825849667411262</v>
      </c>
      <c r="C951">
        <v>65.369074176659296</v>
      </c>
      <c r="D951">
        <v>66.740659336461874</v>
      </c>
      <c r="E951">
        <v>66.765615485219087</v>
      </c>
    </row>
    <row r="952" spans="1:5" x14ac:dyDescent="0.3">
      <c r="A952" s="2">
        <v>37423.597222222219</v>
      </c>
      <c r="B952">
        <v>43.82792683565151</v>
      </c>
      <c r="C952">
        <v>65.047182830919041</v>
      </c>
      <c r="D952">
        <v>66.538730994839966</v>
      </c>
      <c r="E952">
        <v>66.49846128602303</v>
      </c>
    </row>
    <row r="953" spans="1:5" x14ac:dyDescent="0.3">
      <c r="A953" s="2">
        <v>37423.604166666657</v>
      </c>
      <c r="B953">
        <v>43.714587655722433</v>
      </c>
      <c r="C953">
        <v>64.123689800518378</v>
      </c>
      <c r="D953">
        <v>66.067928751768477</v>
      </c>
      <c r="E953">
        <v>65.597850530614778</v>
      </c>
    </row>
    <row r="954" spans="1:5" x14ac:dyDescent="0.3">
      <c r="A954" s="2">
        <v>37423.611111111109</v>
      </c>
      <c r="B954">
        <v>43.520142091742173</v>
      </c>
      <c r="C954">
        <v>62.831106928461217</v>
      </c>
      <c r="D954">
        <v>64.91422941655901</v>
      </c>
      <c r="E954">
        <v>64.280156383359952</v>
      </c>
    </row>
    <row r="955" spans="1:5" x14ac:dyDescent="0.3">
      <c r="A955" s="2">
        <v>37423.618055555547</v>
      </c>
      <c r="B955">
        <v>43.26517750438461</v>
      </c>
      <c r="C955">
        <v>61.393008686947383</v>
      </c>
      <c r="D955">
        <v>63.533919059060572</v>
      </c>
      <c r="E955">
        <v>62.790137721427129</v>
      </c>
    </row>
    <row r="956" spans="1:5" x14ac:dyDescent="0.3">
      <c r="A956" s="2">
        <v>37423.625</v>
      </c>
      <c r="B956">
        <v>42.963044429462848</v>
      </c>
      <c r="C956">
        <v>59.828110280864507</v>
      </c>
      <c r="D956">
        <v>61.996564698345651</v>
      </c>
      <c r="E956">
        <v>61.160092630973509</v>
      </c>
    </row>
    <row r="957" spans="1:5" x14ac:dyDescent="0.3">
      <c r="A957" s="2">
        <v>37423.631944444453</v>
      </c>
      <c r="B957">
        <v>42.70815099837148</v>
      </c>
      <c r="C957">
        <v>58.171765360446898</v>
      </c>
      <c r="D957">
        <v>60.331273665717049</v>
      </c>
      <c r="E957">
        <v>59.472749071476471</v>
      </c>
    </row>
    <row r="958" spans="1:5" x14ac:dyDescent="0.3">
      <c r="A958" s="2">
        <v>37423.638888888891</v>
      </c>
      <c r="B958">
        <v>42.511696537578253</v>
      </c>
      <c r="C958">
        <v>56.451907920088097</v>
      </c>
      <c r="D958">
        <v>58.617852199977278</v>
      </c>
      <c r="E958">
        <v>57.775370103339412</v>
      </c>
    </row>
    <row r="959" spans="1:5" x14ac:dyDescent="0.3">
      <c r="A959" s="2">
        <v>37423.645833333343</v>
      </c>
      <c r="B959">
        <v>42.335727343648671</v>
      </c>
      <c r="C959">
        <v>55.247742520686188</v>
      </c>
      <c r="D959">
        <v>57.076911630951493</v>
      </c>
      <c r="E959">
        <v>56.636026994964077</v>
      </c>
    </row>
    <row r="960" spans="1:5" x14ac:dyDescent="0.3">
      <c r="A960" s="2">
        <v>37423.652777777781</v>
      </c>
      <c r="B960">
        <v>42.193573219797031</v>
      </c>
      <c r="C960">
        <v>54.336566060295809</v>
      </c>
      <c r="D960">
        <v>56.169374236264048</v>
      </c>
      <c r="E960">
        <v>55.84913177693943</v>
      </c>
    </row>
    <row r="961" spans="1:5" x14ac:dyDescent="0.3">
      <c r="A961" s="2">
        <v>37423.659722222219</v>
      </c>
      <c r="B961">
        <v>42.0804109191414</v>
      </c>
      <c r="C961">
        <v>53.481319250346637</v>
      </c>
      <c r="D961">
        <v>55.404364254118263</v>
      </c>
      <c r="E961">
        <v>55.105441302069273</v>
      </c>
    </row>
    <row r="962" spans="1:5" x14ac:dyDescent="0.3">
      <c r="A962" s="2">
        <v>37423.666666666657</v>
      </c>
      <c r="B962">
        <v>41.96646843545625</v>
      </c>
      <c r="C962">
        <v>52.403104625071357</v>
      </c>
      <c r="D962">
        <v>54.603951359375969</v>
      </c>
      <c r="E962">
        <v>54.141321782652653</v>
      </c>
    </row>
    <row r="963" spans="1:5" x14ac:dyDescent="0.3">
      <c r="A963" s="2">
        <v>37423.673611111109</v>
      </c>
      <c r="B963">
        <v>41.801096583974193</v>
      </c>
      <c r="C963">
        <v>51.175978263274942</v>
      </c>
      <c r="D963">
        <v>53.545982968647081</v>
      </c>
      <c r="E963">
        <v>52.972594551267093</v>
      </c>
    </row>
    <row r="964" spans="1:5" x14ac:dyDescent="0.3">
      <c r="A964" s="2">
        <v>37423.680555555547</v>
      </c>
      <c r="B964">
        <v>41.554681082559171</v>
      </c>
      <c r="C964">
        <v>49.906080400388127</v>
      </c>
      <c r="D964">
        <v>52.364989414604914</v>
      </c>
      <c r="E964">
        <v>51.707174286139548</v>
      </c>
    </row>
    <row r="965" spans="1:5" x14ac:dyDescent="0.3">
      <c r="A965" s="2">
        <v>37423.6875</v>
      </c>
      <c r="B965">
        <v>41.251745556890107</v>
      </c>
      <c r="C965">
        <v>48.37700380642309</v>
      </c>
      <c r="D965">
        <v>51.022938650254559</v>
      </c>
      <c r="E965">
        <v>50.158259522735023</v>
      </c>
    </row>
    <row r="966" spans="1:5" x14ac:dyDescent="0.3">
      <c r="A966" s="2">
        <v>37423.694444444453</v>
      </c>
      <c r="B966">
        <v>40.919156363672641</v>
      </c>
      <c r="C966">
        <v>46.717350080948513</v>
      </c>
      <c r="D966">
        <v>49.378543419657028</v>
      </c>
      <c r="E966">
        <v>48.444393332743182</v>
      </c>
    </row>
    <row r="967" spans="1:5" x14ac:dyDescent="0.3">
      <c r="A967" s="2">
        <v>37423.701388888891</v>
      </c>
      <c r="B967">
        <v>40.564858003855591</v>
      </c>
      <c r="C967">
        <v>45.059054462876126</v>
      </c>
      <c r="D967">
        <v>47.67427612609572</v>
      </c>
      <c r="E967">
        <v>46.711500286135902</v>
      </c>
    </row>
    <row r="968" spans="1:5" x14ac:dyDescent="0.3">
      <c r="A968" s="2">
        <v>37423.708333333343</v>
      </c>
      <c r="B968">
        <v>40.193202528179093</v>
      </c>
      <c r="C968">
        <v>43.581084736293057</v>
      </c>
      <c r="D968">
        <v>46.012021718996273</v>
      </c>
      <c r="E968">
        <v>45.155485683009999</v>
      </c>
    </row>
    <row r="969" spans="1:5" x14ac:dyDescent="0.3">
      <c r="A969" s="2">
        <v>37423.715277777781</v>
      </c>
      <c r="B969">
        <v>39.805887869984133</v>
      </c>
      <c r="C969">
        <v>42.218062572236313</v>
      </c>
      <c r="D969">
        <v>44.542762372843072</v>
      </c>
      <c r="E969">
        <v>43.697726859312809</v>
      </c>
    </row>
    <row r="970" spans="1:5" x14ac:dyDescent="0.3">
      <c r="A970" s="2">
        <v>37423.722222222219</v>
      </c>
      <c r="B970">
        <v>39.388461345321097</v>
      </c>
      <c r="C970">
        <v>40.902833130196477</v>
      </c>
      <c r="D970">
        <v>43.110904007555227</v>
      </c>
      <c r="E970">
        <v>42.252512373969523</v>
      </c>
    </row>
    <row r="971" spans="1:5" x14ac:dyDescent="0.3">
      <c r="A971" s="2">
        <v>37423.729166666657</v>
      </c>
      <c r="B971">
        <v>38.939338347580929</v>
      </c>
      <c r="C971">
        <v>39.577160209755682</v>
      </c>
      <c r="D971">
        <v>41.673842575407662</v>
      </c>
      <c r="E971">
        <v>40.777966198005629</v>
      </c>
    </row>
    <row r="972" spans="1:5" x14ac:dyDescent="0.3">
      <c r="A972" s="2">
        <v>37423.736111111109</v>
      </c>
      <c r="B972">
        <v>38.466020216787683</v>
      </c>
      <c r="C972">
        <v>38.263636645156623</v>
      </c>
      <c r="D972">
        <v>40.200620267564886</v>
      </c>
      <c r="E972">
        <v>39.298624865507179</v>
      </c>
    </row>
    <row r="973" spans="1:5" x14ac:dyDescent="0.3">
      <c r="A973" s="2">
        <v>37423.743055555547</v>
      </c>
      <c r="B973">
        <v>37.971429887357772</v>
      </c>
      <c r="C973">
        <v>36.989544336428366</v>
      </c>
      <c r="D973">
        <v>38.744014303996103</v>
      </c>
      <c r="E973">
        <v>37.864021755918323</v>
      </c>
    </row>
    <row r="974" spans="1:5" x14ac:dyDescent="0.3">
      <c r="A974" s="2">
        <v>37423.75</v>
      </c>
      <c r="B974">
        <v>37.462224280582923</v>
      </c>
      <c r="C974">
        <v>35.806027981521993</v>
      </c>
      <c r="D974">
        <v>37.35082601422107</v>
      </c>
      <c r="E974">
        <v>36.533617127707203</v>
      </c>
    </row>
    <row r="975" spans="1:5" x14ac:dyDescent="0.3">
      <c r="A975" s="2">
        <v>37423.756944444453</v>
      </c>
      <c r="B975">
        <v>36.953947187602687</v>
      </c>
      <c r="C975">
        <v>34.68529482072347</v>
      </c>
      <c r="D975">
        <v>36.062434273832082</v>
      </c>
      <c r="E975">
        <v>35.254895669347597</v>
      </c>
    </row>
    <row r="976" spans="1:5" x14ac:dyDescent="0.3">
      <c r="A976" s="2">
        <v>37423.763888888891</v>
      </c>
      <c r="B976">
        <v>36.443754354501721</v>
      </c>
      <c r="C976">
        <v>33.603376854870362</v>
      </c>
      <c r="D976">
        <v>34.782930087544571</v>
      </c>
      <c r="E976">
        <v>34.069278854445663</v>
      </c>
    </row>
    <row r="977" spans="1:5" x14ac:dyDescent="0.3">
      <c r="A977" s="2">
        <v>37423.770833333343</v>
      </c>
      <c r="B977">
        <v>35.945238757767576</v>
      </c>
      <c r="C977">
        <v>32.591877994528772</v>
      </c>
      <c r="D977">
        <v>33.61464322173299</v>
      </c>
      <c r="E977">
        <v>32.980876667009973</v>
      </c>
    </row>
    <row r="978" spans="1:5" x14ac:dyDescent="0.3">
      <c r="A978" s="2">
        <v>37423.777777777781</v>
      </c>
      <c r="B978">
        <v>35.468261243408513</v>
      </c>
      <c r="C978">
        <v>31.635973651719841</v>
      </c>
      <c r="D978">
        <v>32.555849695757502</v>
      </c>
      <c r="E978">
        <v>32.017083549846923</v>
      </c>
    </row>
    <row r="979" spans="1:5" x14ac:dyDescent="0.3">
      <c r="A979" s="2">
        <v>37423.784722222219</v>
      </c>
      <c r="B979">
        <v>34.564768893505523</v>
      </c>
      <c r="C979">
        <v>30.71967038639087</v>
      </c>
      <c r="D979">
        <v>31.6086370940568</v>
      </c>
      <c r="E979">
        <v>31.179360990075619</v>
      </c>
    </row>
    <row r="980" spans="1:5" x14ac:dyDescent="0.3">
      <c r="A980" s="2">
        <v>37423.791666666657</v>
      </c>
      <c r="B980">
        <v>33.737690655315419</v>
      </c>
      <c r="C980">
        <v>29.81375100771788</v>
      </c>
      <c r="D980">
        <v>30.786760961745241</v>
      </c>
      <c r="E980">
        <v>30.264049391351701</v>
      </c>
    </row>
    <row r="981" spans="1:5" x14ac:dyDescent="0.3">
      <c r="A981" s="2">
        <v>37423.798611111109</v>
      </c>
      <c r="B981">
        <v>33.02437420455874</v>
      </c>
      <c r="C981">
        <v>28.908935175778769</v>
      </c>
      <c r="D981">
        <v>29.883810634106791</v>
      </c>
      <c r="E981">
        <v>29.295169944626881</v>
      </c>
    </row>
    <row r="982" spans="1:5" x14ac:dyDescent="0.3">
      <c r="A982" s="2">
        <v>37423.805555555547</v>
      </c>
      <c r="B982">
        <v>32.371830955859991</v>
      </c>
      <c r="C982">
        <v>28.014670939067511</v>
      </c>
      <c r="D982">
        <v>28.923962850586069</v>
      </c>
      <c r="E982">
        <v>28.341534861863241</v>
      </c>
    </row>
    <row r="983" spans="1:5" x14ac:dyDescent="0.3">
      <c r="A983" s="2">
        <v>37423.8125</v>
      </c>
      <c r="B983">
        <v>31.76515275587013</v>
      </c>
      <c r="C983">
        <v>27.17923990318792</v>
      </c>
      <c r="D983">
        <v>27.998279958476129</v>
      </c>
      <c r="E983">
        <v>27.473195605851291</v>
      </c>
    </row>
    <row r="984" spans="1:5" x14ac:dyDescent="0.3">
      <c r="A984" s="2">
        <v>37423.819444444453</v>
      </c>
      <c r="B984">
        <v>31.195271350821258</v>
      </c>
      <c r="C984">
        <v>26.37017437732845</v>
      </c>
      <c r="D984">
        <v>27.14797870677063</v>
      </c>
      <c r="E984">
        <v>26.642380391595619</v>
      </c>
    </row>
    <row r="985" spans="1:5" x14ac:dyDescent="0.3">
      <c r="A985" s="2">
        <v>37423.826388888891</v>
      </c>
      <c r="B985">
        <v>30.654163100695541</v>
      </c>
      <c r="C985">
        <v>25.559423392016981</v>
      </c>
      <c r="D985">
        <v>26.313799984022129</v>
      </c>
      <c r="E985">
        <v>25.820374899542571</v>
      </c>
    </row>
    <row r="986" spans="1:5" x14ac:dyDescent="0.3">
      <c r="A986" s="2">
        <v>37423.833333333343</v>
      </c>
      <c r="B986">
        <v>30.137003967846571</v>
      </c>
      <c r="C986">
        <v>24.771804279192452</v>
      </c>
      <c r="D986">
        <v>25.50119635991075</v>
      </c>
      <c r="E986">
        <v>25.050755511411982</v>
      </c>
    </row>
    <row r="987" spans="1:5" x14ac:dyDescent="0.3">
      <c r="A987" s="2">
        <v>37423.840277777781</v>
      </c>
      <c r="B987">
        <v>29.646100150692291</v>
      </c>
      <c r="C987">
        <v>24.025337933176271</v>
      </c>
      <c r="D987">
        <v>24.76864299577483</v>
      </c>
      <c r="E987">
        <v>24.266512152863019</v>
      </c>
    </row>
    <row r="988" spans="1:5" x14ac:dyDescent="0.3">
      <c r="A988" s="2">
        <v>37423.847222222219</v>
      </c>
      <c r="B988">
        <v>29.133817701049619</v>
      </c>
      <c r="C988">
        <v>23.260370636483291</v>
      </c>
      <c r="D988">
        <v>23.97503832319364</v>
      </c>
      <c r="E988">
        <v>23.42231016163316</v>
      </c>
    </row>
    <row r="989" spans="1:5" x14ac:dyDescent="0.3">
      <c r="A989" s="2">
        <v>37423.854166666657</v>
      </c>
      <c r="B989">
        <v>28.580321907601501</v>
      </c>
      <c r="C989">
        <v>22.66352105191493</v>
      </c>
      <c r="D989">
        <v>23.221166933979131</v>
      </c>
      <c r="E989">
        <v>22.787767858056331</v>
      </c>
    </row>
    <row r="990" spans="1:5" x14ac:dyDescent="0.3">
      <c r="A990" s="2">
        <v>37423.861111111109</v>
      </c>
      <c r="B990">
        <v>28.026995496470018</v>
      </c>
      <c r="C990">
        <v>22.121148323840199</v>
      </c>
      <c r="D990">
        <v>22.623244718796059</v>
      </c>
      <c r="E990">
        <v>22.237507941165749</v>
      </c>
    </row>
    <row r="991" spans="1:5" x14ac:dyDescent="0.3">
      <c r="A991" s="2">
        <v>37423.868055555547</v>
      </c>
      <c r="B991">
        <v>27.486280379278011</v>
      </c>
      <c r="C991">
        <v>21.609787606838491</v>
      </c>
      <c r="D991">
        <v>22.09448261913872</v>
      </c>
      <c r="E991">
        <v>21.737272981885891</v>
      </c>
    </row>
    <row r="992" spans="1:5" x14ac:dyDescent="0.3">
      <c r="A992" s="2">
        <v>37423.875</v>
      </c>
      <c r="B992">
        <v>26.960377399357011</v>
      </c>
      <c r="C992">
        <v>21.20014230401301</v>
      </c>
      <c r="D992">
        <v>21.623549698164201</v>
      </c>
      <c r="E992">
        <v>21.3235107296141</v>
      </c>
    </row>
    <row r="993" spans="1:5" x14ac:dyDescent="0.3">
      <c r="A993" s="2">
        <v>37423.881944444453</v>
      </c>
      <c r="B993">
        <v>26.44949458219401</v>
      </c>
      <c r="C993">
        <v>20.867526050504861</v>
      </c>
      <c r="D993">
        <v>21.24627066908721</v>
      </c>
      <c r="E993">
        <v>21.029366690957829</v>
      </c>
    </row>
    <row r="994" spans="1:5" x14ac:dyDescent="0.3">
      <c r="A994" s="2">
        <v>37423.888888888891</v>
      </c>
      <c r="B994">
        <v>25.98690458289445</v>
      </c>
      <c r="C994">
        <v>20.569461122787171</v>
      </c>
      <c r="D994">
        <v>20.973483267612099</v>
      </c>
      <c r="E994">
        <v>20.807106906655459</v>
      </c>
    </row>
    <row r="995" spans="1:5" x14ac:dyDescent="0.3">
      <c r="A995" s="2">
        <v>37423.895833333343</v>
      </c>
      <c r="B995">
        <v>25.57227931182814</v>
      </c>
      <c r="C995">
        <v>20.293785453947631</v>
      </c>
      <c r="D995">
        <v>20.768006615184959</v>
      </c>
      <c r="E995">
        <v>20.62094960617998</v>
      </c>
    </row>
    <row r="996" spans="1:5" x14ac:dyDescent="0.3">
      <c r="A996" s="2">
        <v>37423.902777777781</v>
      </c>
      <c r="B996">
        <v>25.19062697217851</v>
      </c>
      <c r="C996">
        <v>20.03344942947308</v>
      </c>
      <c r="D996">
        <v>20.59534802030544</v>
      </c>
      <c r="E996">
        <v>20.467441821151969</v>
      </c>
    </row>
    <row r="997" spans="1:5" x14ac:dyDescent="0.3">
      <c r="A997" s="2">
        <v>37423.909722222219</v>
      </c>
      <c r="B997">
        <v>24.83538738837132</v>
      </c>
      <c r="C997">
        <v>19.783703728030499</v>
      </c>
      <c r="D997">
        <v>20.453034841261111</v>
      </c>
      <c r="E997">
        <v>20.34248194981603</v>
      </c>
    </row>
    <row r="998" spans="1:5" x14ac:dyDescent="0.3">
      <c r="A998" s="2">
        <v>37423.916666666657</v>
      </c>
      <c r="B998">
        <v>24.501418337650421</v>
      </c>
      <c r="C998">
        <v>19.56191121266227</v>
      </c>
      <c r="D998">
        <v>20.320976160031819</v>
      </c>
      <c r="E998">
        <v>20.182604022342669</v>
      </c>
    </row>
    <row r="999" spans="1:5" x14ac:dyDescent="0.3">
      <c r="A999" s="2">
        <v>37423.923611111109</v>
      </c>
      <c r="B999">
        <v>24.18067162697503</v>
      </c>
      <c r="C999">
        <v>19.364484544593321</v>
      </c>
      <c r="D999">
        <v>20.142454355291761</v>
      </c>
      <c r="E999">
        <v>19.968267571462889</v>
      </c>
    </row>
    <row r="1000" spans="1:5" x14ac:dyDescent="0.3">
      <c r="A1000" s="2">
        <v>37423.930555555547</v>
      </c>
      <c r="B1000">
        <v>23.86288571597623</v>
      </c>
      <c r="C1000">
        <v>19.182335287501129</v>
      </c>
      <c r="D1000">
        <v>19.92768062844522</v>
      </c>
      <c r="E1000">
        <v>19.73821870237532</v>
      </c>
    </row>
    <row r="1001" spans="1:5" x14ac:dyDescent="0.3">
      <c r="A1001" s="2">
        <v>37423.9375</v>
      </c>
      <c r="B1001">
        <v>23.546359645927851</v>
      </c>
      <c r="C1001">
        <v>19.012894594085761</v>
      </c>
      <c r="D1001">
        <v>19.699484213588448</v>
      </c>
      <c r="E1001">
        <v>19.51323486866681</v>
      </c>
    </row>
    <row r="1002" spans="1:5" x14ac:dyDescent="0.3">
      <c r="A1002" s="2">
        <v>37423.944444444453</v>
      </c>
      <c r="B1002">
        <v>23.233239060743411</v>
      </c>
      <c r="C1002">
        <v>18.8545003753967</v>
      </c>
      <c r="D1002">
        <v>19.476788316313328</v>
      </c>
      <c r="E1002">
        <v>19.291829757734039</v>
      </c>
    </row>
    <row r="1003" spans="1:5" x14ac:dyDescent="0.3">
      <c r="A1003" s="2">
        <v>37423.951388888891</v>
      </c>
      <c r="B1003">
        <v>22.924204516944201</v>
      </c>
      <c r="C1003">
        <v>18.705878205724161</v>
      </c>
      <c r="D1003">
        <v>19.25761320855133</v>
      </c>
      <c r="E1003">
        <v>19.07346880481327</v>
      </c>
    </row>
    <row r="1004" spans="1:5" x14ac:dyDescent="0.3">
      <c r="A1004" s="2">
        <v>37423.958333333343</v>
      </c>
      <c r="B1004">
        <v>22.619652796299139</v>
      </c>
      <c r="C1004">
        <v>18.55169148660173</v>
      </c>
      <c r="D1004">
        <v>19.047373158081651</v>
      </c>
      <c r="E1004">
        <v>18.882978743933901</v>
      </c>
    </row>
    <row r="1005" spans="1:5" x14ac:dyDescent="0.3">
      <c r="A1005" s="2">
        <v>37423.965277777781</v>
      </c>
      <c r="B1005">
        <v>22.320377027931158</v>
      </c>
      <c r="C1005">
        <v>18.394072366801201</v>
      </c>
      <c r="D1005">
        <v>18.868435530547458</v>
      </c>
      <c r="E1005">
        <v>18.74250129820155</v>
      </c>
    </row>
    <row r="1006" spans="1:5" x14ac:dyDescent="0.3">
      <c r="A1006" s="2">
        <v>37423.972222222219</v>
      </c>
      <c r="B1006">
        <v>22.040282883801751</v>
      </c>
      <c r="C1006">
        <v>18.23811858934749</v>
      </c>
      <c r="D1006">
        <v>18.73226065547578</v>
      </c>
      <c r="E1006">
        <v>18.626758355778691</v>
      </c>
    </row>
    <row r="1007" spans="1:5" x14ac:dyDescent="0.3">
      <c r="A1007" s="2">
        <v>37423.979166666657</v>
      </c>
      <c r="B1007">
        <v>21.780568305033398</v>
      </c>
      <c r="C1007">
        <v>18.084012236009698</v>
      </c>
      <c r="D1007">
        <v>18.619344065004729</v>
      </c>
      <c r="E1007">
        <v>18.519910143528421</v>
      </c>
    </row>
    <row r="1008" spans="1:5" x14ac:dyDescent="0.3">
      <c r="A1008" s="2">
        <v>37423.986111111109</v>
      </c>
      <c r="B1008">
        <v>21.536562298299032</v>
      </c>
      <c r="C1008">
        <v>17.93147585512725</v>
      </c>
      <c r="D1008">
        <v>18.514802499685</v>
      </c>
      <c r="E1008">
        <v>18.421652519153671</v>
      </c>
    </row>
    <row r="1009" spans="1:5" x14ac:dyDescent="0.3">
      <c r="A1009" s="2">
        <v>37423.993055555547</v>
      </c>
      <c r="B1009">
        <v>21.305943565636309</v>
      </c>
      <c r="C1009">
        <v>17.780139471594278</v>
      </c>
      <c r="D1009">
        <v>18.418540930832819</v>
      </c>
      <c r="E1009">
        <v>18.33090332976019</v>
      </c>
    </row>
    <row r="1010" spans="1:5" x14ac:dyDescent="0.3">
      <c r="A1010" s="2">
        <v>37424</v>
      </c>
      <c r="B1010">
        <v>21.086969235904011</v>
      </c>
      <c r="C1010">
        <v>17.674048899845221</v>
      </c>
      <c r="D1010">
        <v>18.330979727544221</v>
      </c>
      <c r="E1010">
        <v>18.24990747604642</v>
      </c>
    </row>
    <row r="1011" spans="1:5" x14ac:dyDescent="0.3">
      <c r="A1011" s="2">
        <v>37424.006944444453</v>
      </c>
      <c r="B1011">
        <v>20.875099557860949</v>
      </c>
      <c r="C1011">
        <v>17.599065953412659</v>
      </c>
      <c r="D1011">
        <v>18.253708695142109</v>
      </c>
      <c r="E1011">
        <v>18.1701875900402</v>
      </c>
    </row>
    <row r="1012" spans="1:5" x14ac:dyDescent="0.3">
      <c r="A1012" s="2">
        <v>37424.013888888891</v>
      </c>
      <c r="B1012">
        <v>20.668485061023201</v>
      </c>
      <c r="C1012">
        <v>17.53470003538018</v>
      </c>
      <c r="D1012">
        <v>18.17556465420142</v>
      </c>
      <c r="E1012">
        <v>18.092180789288928</v>
      </c>
    </row>
    <row r="1013" spans="1:5" x14ac:dyDescent="0.3">
      <c r="A1013" s="2">
        <v>37424.020833333343</v>
      </c>
      <c r="B1013">
        <v>20.467214740357349</v>
      </c>
      <c r="C1013">
        <v>17.477239266571871</v>
      </c>
      <c r="D1013">
        <v>18.09882832597475</v>
      </c>
      <c r="E1013">
        <v>18.214151822640819</v>
      </c>
    </row>
    <row r="1014" spans="1:5" x14ac:dyDescent="0.3">
      <c r="A1014" s="2">
        <v>37424.027777777781</v>
      </c>
      <c r="B1014">
        <v>20.271018071836011</v>
      </c>
      <c r="C1014">
        <v>17.424962854818599</v>
      </c>
      <c r="D1014">
        <v>18.025204609550659</v>
      </c>
      <c r="E1014">
        <v>18.292904821620429</v>
      </c>
    </row>
    <row r="1015" spans="1:5" x14ac:dyDescent="0.3">
      <c r="A1015" s="2">
        <v>37424.034722222219</v>
      </c>
      <c r="B1015">
        <v>20.079782672502802</v>
      </c>
      <c r="C1015">
        <v>17.376853147705329</v>
      </c>
      <c r="D1015">
        <v>18.152128096751309</v>
      </c>
      <c r="E1015">
        <v>18.21679588920767</v>
      </c>
    </row>
    <row r="1016" spans="1:5" x14ac:dyDescent="0.3">
      <c r="A1016" s="2">
        <v>37424.041666666657</v>
      </c>
      <c r="B1016">
        <v>19.893406690424801</v>
      </c>
      <c r="C1016">
        <v>17.316601315928779</v>
      </c>
      <c r="D1016">
        <v>18.22339540191706</v>
      </c>
      <c r="E1016">
        <v>18.119677411732031</v>
      </c>
    </row>
    <row r="1017" spans="1:5" x14ac:dyDescent="0.3">
      <c r="A1017" s="2">
        <v>37424.048611111109</v>
      </c>
      <c r="B1017">
        <v>19.710596462725679</v>
      </c>
      <c r="C1017">
        <v>17.24899368973837</v>
      </c>
      <c r="D1017">
        <v>18.1423122366262</v>
      </c>
      <c r="E1017">
        <v>18.039312862567499</v>
      </c>
    </row>
    <row r="1018" spans="1:5" x14ac:dyDescent="0.3">
      <c r="A1018" s="2">
        <v>37424.055555555547</v>
      </c>
      <c r="B1018">
        <v>19.531971575218559</v>
      </c>
      <c r="C1018">
        <v>17.180797469099101</v>
      </c>
      <c r="D1018">
        <v>18.054185020518389</v>
      </c>
      <c r="E1018">
        <v>17.97521807189645</v>
      </c>
    </row>
    <row r="1019" spans="1:5" x14ac:dyDescent="0.3">
      <c r="A1019" s="2">
        <v>37424.0625</v>
      </c>
      <c r="B1019">
        <v>19.358031196155821</v>
      </c>
      <c r="C1019">
        <v>17.11284265322638</v>
      </c>
      <c r="D1019">
        <v>17.983510740477531</v>
      </c>
      <c r="E1019">
        <v>17.917846582895208</v>
      </c>
    </row>
    <row r="1020" spans="1:5" x14ac:dyDescent="0.3">
      <c r="A1020" s="2">
        <v>37424.069444444453</v>
      </c>
      <c r="B1020">
        <v>19.219755473527581</v>
      </c>
      <c r="C1020">
        <v>17.045324861515159</v>
      </c>
      <c r="D1020">
        <v>17.92460167388094</v>
      </c>
      <c r="E1020">
        <v>17.863398149402599</v>
      </c>
    </row>
    <row r="1021" spans="1:5" x14ac:dyDescent="0.3">
      <c r="A1021" s="2">
        <v>37424.076388888891</v>
      </c>
      <c r="B1021">
        <v>19.147664909055269</v>
      </c>
      <c r="C1021">
        <v>16.978249108161091</v>
      </c>
      <c r="D1021">
        <v>17.870226885962669</v>
      </c>
      <c r="E1021">
        <v>17.810516375704822</v>
      </c>
    </row>
    <row r="1022" spans="1:5" x14ac:dyDescent="0.3">
      <c r="A1022" s="2">
        <v>37424.083333333343</v>
      </c>
      <c r="B1022">
        <v>19.079673426179738</v>
      </c>
      <c r="C1022">
        <v>16.907755359709991</v>
      </c>
      <c r="D1022">
        <v>17.813498061947371</v>
      </c>
      <c r="E1022">
        <v>17.744239468340201</v>
      </c>
    </row>
    <row r="1023" spans="1:5" x14ac:dyDescent="0.3">
      <c r="A1023" s="2">
        <v>37424.090277777781</v>
      </c>
      <c r="B1023">
        <v>18.99471938781198</v>
      </c>
      <c r="C1023">
        <v>16.835332020851009</v>
      </c>
      <c r="D1023">
        <v>17.741228274699889</v>
      </c>
      <c r="E1023">
        <v>17.66973230239546</v>
      </c>
    </row>
    <row r="1024" spans="1:5" x14ac:dyDescent="0.3">
      <c r="A1024" s="2">
        <v>37424.097222222219</v>
      </c>
      <c r="B1024">
        <v>18.89874012624125</v>
      </c>
      <c r="C1024">
        <v>16.76275222263007</v>
      </c>
      <c r="D1024">
        <v>17.666304596589271</v>
      </c>
      <c r="E1024">
        <v>17.59441006717816</v>
      </c>
    </row>
    <row r="1025" spans="1:5" x14ac:dyDescent="0.3">
      <c r="A1025" s="2">
        <v>37424.104166666657</v>
      </c>
      <c r="B1025">
        <v>18.79809521633354</v>
      </c>
      <c r="C1025">
        <v>16.690258136015249</v>
      </c>
      <c r="D1025">
        <v>17.59109940113683</v>
      </c>
      <c r="E1025">
        <v>17.519160634195149</v>
      </c>
    </row>
    <row r="1026" spans="1:5" x14ac:dyDescent="0.3">
      <c r="A1026" s="2">
        <v>37424.111111111109</v>
      </c>
      <c r="B1026">
        <v>18.695204875150921</v>
      </c>
      <c r="C1026">
        <v>16.617924568730189</v>
      </c>
      <c r="D1026">
        <v>17.51603720430489</v>
      </c>
      <c r="E1026">
        <v>17.4439157715276</v>
      </c>
    </row>
    <row r="1027" spans="1:5" x14ac:dyDescent="0.3">
      <c r="A1027" s="2">
        <v>37424.118055555547</v>
      </c>
      <c r="B1027">
        <v>18.591274087287619</v>
      </c>
      <c r="C1027">
        <v>16.545773626699429</v>
      </c>
      <c r="D1027">
        <v>17.440977237075568</v>
      </c>
      <c r="E1027">
        <v>17.36855002221802</v>
      </c>
    </row>
    <row r="1028" spans="1:5" x14ac:dyDescent="0.3">
      <c r="A1028" s="2">
        <v>37424.125</v>
      </c>
      <c r="B1028">
        <v>18.48706435652872</v>
      </c>
      <c r="C1028">
        <v>16.472137385353339</v>
      </c>
      <c r="D1028">
        <v>17.365158149508598</v>
      </c>
      <c r="E1028">
        <v>17.290139992184439</v>
      </c>
    </row>
    <row r="1029" spans="1:5" x14ac:dyDescent="0.3">
      <c r="A1029" s="2">
        <v>37424.131944444453</v>
      </c>
      <c r="B1029">
        <v>18.384736542248621</v>
      </c>
      <c r="C1029">
        <v>16.397509877200658</v>
      </c>
      <c r="D1029">
        <v>17.285861810143501</v>
      </c>
      <c r="E1029">
        <v>17.20345045753481</v>
      </c>
    </row>
    <row r="1030" spans="1:5" x14ac:dyDescent="0.3">
      <c r="A1030" s="2">
        <v>37424.138888888891</v>
      </c>
      <c r="B1030">
        <v>18.287528505828281</v>
      </c>
      <c r="C1030">
        <v>16.322617192552801</v>
      </c>
      <c r="D1030">
        <v>17.19920757089864</v>
      </c>
      <c r="E1030">
        <v>17.107011826352849</v>
      </c>
    </row>
    <row r="1031" spans="1:5" x14ac:dyDescent="0.3">
      <c r="A1031" s="2">
        <v>37424.145833333343</v>
      </c>
      <c r="B1031">
        <v>18.195098945451601</v>
      </c>
      <c r="C1031">
        <v>16.24756749314383</v>
      </c>
      <c r="D1031">
        <v>17.103316058965159</v>
      </c>
      <c r="E1031">
        <v>17.004468081427039</v>
      </c>
    </row>
    <row r="1032" spans="1:5" x14ac:dyDescent="0.3">
      <c r="A1032" s="2">
        <v>37424.152777777781</v>
      </c>
      <c r="B1032">
        <v>18.1063617792496</v>
      </c>
      <c r="C1032">
        <v>16.17238942713988</v>
      </c>
      <c r="D1032">
        <v>17.00153426623308</v>
      </c>
      <c r="E1032">
        <v>16.898968101251061</v>
      </c>
    </row>
    <row r="1033" spans="1:5" x14ac:dyDescent="0.3">
      <c r="A1033" s="2">
        <v>37424.159722222219</v>
      </c>
      <c r="B1033">
        <v>18.020626071010611</v>
      </c>
      <c r="C1033">
        <v>16.097086515592991</v>
      </c>
      <c r="D1033">
        <v>16.896689581811071</v>
      </c>
      <c r="E1033">
        <v>16.79189823937952</v>
      </c>
    </row>
    <row r="1034" spans="1:5" x14ac:dyDescent="0.3">
      <c r="A1034" s="2">
        <v>37424.166666666657</v>
      </c>
      <c r="B1034">
        <v>17.937497926237029</v>
      </c>
      <c r="C1034">
        <v>16.043915005724219</v>
      </c>
      <c r="D1034">
        <v>16.79903152514623</v>
      </c>
      <c r="E1034">
        <v>16.714546118359859</v>
      </c>
    </row>
    <row r="1035" spans="1:5" x14ac:dyDescent="0.3">
      <c r="A1035" s="2">
        <v>37424.173611111109</v>
      </c>
      <c r="B1035">
        <v>17.86531083021293</v>
      </c>
      <c r="C1035">
        <v>16.004543812937872</v>
      </c>
      <c r="D1035">
        <v>16.73546639975109</v>
      </c>
      <c r="E1035">
        <v>16.674558737428921</v>
      </c>
    </row>
    <row r="1036" spans="1:5" x14ac:dyDescent="0.3">
      <c r="A1036" s="2">
        <v>37424.180555555547</v>
      </c>
      <c r="B1036">
        <v>17.830251805638621</v>
      </c>
      <c r="C1036">
        <v>15.96848647888976</v>
      </c>
      <c r="D1036">
        <v>16.69758403417779</v>
      </c>
      <c r="E1036">
        <v>16.662317228118869</v>
      </c>
    </row>
    <row r="1037" spans="1:5" x14ac:dyDescent="0.3">
      <c r="A1037" s="2">
        <v>37424.1875</v>
      </c>
      <c r="B1037">
        <v>17.887382322003479</v>
      </c>
      <c r="C1037">
        <v>15.963940129320919</v>
      </c>
      <c r="D1037">
        <v>16.685345333074451</v>
      </c>
      <c r="E1037">
        <v>16.702389083317371</v>
      </c>
    </row>
    <row r="1038" spans="1:5" x14ac:dyDescent="0.3">
      <c r="A1038" s="2">
        <v>37424.194444444453</v>
      </c>
      <c r="B1038">
        <v>17.9684372895988</v>
      </c>
      <c r="C1038">
        <v>16.011565054447829</v>
      </c>
      <c r="D1038">
        <v>16.771351757209569</v>
      </c>
      <c r="E1038">
        <v>16.809817386622399</v>
      </c>
    </row>
    <row r="1039" spans="1:5" x14ac:dyDescent="0.3">
      <c r="A1039" s="2">
        <v>37424.201388888891</v>
      </c>
      <c r="B1039">
        <v>18.070937773223871</v>
      </c>
      <c r="C1039">
        <v>16.05270070628978</v>
      </c>
      <c r="D1039">
        <v>16.86367985000248</v>
      </c>
      <c r="E1039">
        <v>16.91732835079495</v>
      </c>
    </row>
    <row r="1040" spans="1:5" x14ac:dyDescent="0.3">
      <c r="A1040" s="2">
        <v>37424.208333333343</v>
      </c>
      <c r="B1040">
        <v>18.19215237438846</v>
      </c>
      <c r="C1040">
        <v>16.112609218382321</v>
      </c>
      <c r="D1040">
        <v>16.965779973933881</v>
      </c>
      <c r="E1040">
        <v>17.011709226235268</v>
      </c>
    </row>
    <row r="1041" spans="1:5" x14ac:dyDescent="0.3">
      <c r="A1041" s="2">
        <v>37424.215277777781</v>
      </c>
      <c r="B1041">
        <v>18.37325808528567</v>
      </c>
      <c r="C1041">
        <v>16.191791845181111</v>
      </c>
      <c r="D1041">
        <v>17.052267309358399</v>
      </c>
      <c r="E1041">
        <v>17.120186305520921</v>
      </c>
    </row>
    <row r="1042" spans="1:5" x14ac:dyDescent="0.3">
      <c r="A1042" s="2">
        <v>37424.222222222219</v>
      </c>
      <c r="B1042">
        <v>18.64006388938299</v>
      </c>
      <c r="C1042">
        <v>16.28874698976438</v>
      </c>
      <c r="D1042">
        <v>17.16479818662458</v>
      </c>
      <c r="E1042">
        <v>17.254460602209239</v>
      </c>
    </row>
    <row r="1043" spans="1:5" x14ac:dyDescent="0.3">
      <c r="A1043" s="2">
        <v>37424.229166666657</v>
      </c>
      <c r="B1043">
        <v>18.967378215509939</v>
      </c>
      <c r="C1043">
        <v>16.478031000783229</v>
      </c>
      <c r="D1043">
        <v>17.32643538494187</v>
      </c>
      <c r="E1043">
        <v>17.484906608878418</v>
      </c>
    </row>
    <row r="1044" spans="1:5" x14ac:dyDescent="0.3">
      <c r="A1044" s="2">
        <v>37424.236111111109</v>
      </c>
      <c r="B1044">
        <v>19.296605017217018</v>
      </c>
      <c r="C1044">
        <v>16.746244477131029</v>
      </c>
      <c r="D1044">
        <v>17.602181996313451</v>
      </c>
      <c r="E1044">
        <v>17.799121903236141</v>
      </c>
    </row>
    <row r="1045" spans="1:5" x14ac:dyDescent="0.3">
      <c r="A1045" s="2">
        <v>37424.243055555547</v>
      </c>
      <c r="B1045">
        <v>19.689570147185581</v>
      </c>
      <c r="C1045">
        <v>17.067261674152579</v>
      </c>
      <c r="D1045">
        <v>17.93651329784467</v>
      </c>
      <c r="E1045">
        <v>18.05212625355631</v>
      </c>
    </row>
    <row r="1046" spans="1:5" x14ac:dyDescent="0.3">
      <c r="A1046" s="2">
        <v>37424.25</v>
      </c>
      <c r="B1046">
        <v>20.13137926139353</v>
      </c>
      <c r="C1046">
        <v>17.49457113103438</v>
      </c>
      <c r="D1046">
        <v>18.216199115155352</v>
      </c>
      <c r="E1046">
        <v>18.308796776954409</v>
      </c>
    </row>
    <row r="1047" spans="1:5" x14ac:dyDescent="0.3">
      <c r="A1047" s="2">
        <v>37424.256944444453</v>
      </c>
      <c r="B1047">
        <v>20.620866461915849</v>
      </c>
      <c r="C1047">
        <v>18.004200759801279</v>
      </c>
      <c r="D1047">
        <v>18.512159715552571</v>
      </c>
      <c r="E1047">
        <v>18.833743551093448</v>
      </c>
    </row>
    <row r="1048" spans="1:5" x14ac:dyDescent="0.3">
      <c r="A1048" s="2">
        <v>37424.263888888891</v>
      </c>
      <c r="B1048">
        <v>21.181477367971301</v>
      </c>
      <c r="C1048">
        <v>18.568841745084569</v>
      </c>
      <c r="D1048">
        <v>19.059766171532829</v>
      </c>
      <c r="E1048">
        <v>19.40451742123463</v>
      </c>
    </row>
    <row r="1049" spans="1:5" x14ac:dyDescent="0.3">
      <c r="A1049" s="2">
        <v>37424.270833333343</v>
      </c>
      <c r="B1049">
        <v>21.797949073455129</v>
      </c>
      <c r="C1049">
        <v>19.231292228566868</v>
      </c>
      <c r="D1049">
        <v>19.663965517589421</v>
      </c>
      <c r="E1049">
        <v>20.069408867414321</v>
      </c>
    </row>
    <row r="1050" spans="1:5" x14ac:dyDescent="0.3">
      <c r="A1050" s="2">
        <v>37424.277777777781</v>
      </c>
      <c r="B1050">
        <v>22.455638845041161</v>
      </c>
      <c r="C1050">
        <v>19.98350617614005</v>
      </c>
      <c r="D1050">
        <v>20.370413101467481</v>
      </c>
      <c r="E1050">
        <v>20.848945919196812</v>
      </c>
    </row>
    <row r="1051" spans="1:5" x14ac:dyDescent="0.3">
      <c r="A1051" s="2">
        <v>37424.284722222219</v>
      </c>
      <c r="B1051">
        <v>23.144421055423781</v>
      </c>
      <c r="C1051">
        <v>20.820639037242071</v>
      </c>
      <c r="D1051">
        <v>21.174741015252149</v>
      </c>
      <c r="E1051">
        <v>21.721075821767389</v>
      </c>
    </row>
    <row r="1052" spans="1:5" x14ac:dyDescent="0.3">
      <c r="A1052" s="2">
        <v>37424.291666666657</v>
      </c>
      <c r="B1052">
        <v>23.85699753379237</v>
      </c>
      <c r="C1052">
        <v>21.77670077192511</v>
      </c>
      <c r="D1052">
        <v>22.081413893496968</v>
      </c>
      <c r="E1052">
        <v>22.6966229571442</v>
      </c>
    </row>
    <row r="1053" spans="1:5" x14ac:dyDescent="0.3">
      <c r="A1053" s="2">
        <v>37424.298611111109</v>
      </c>
      <c r="B1053">
        <v>24.59484330085343</v>
      </c>
      <c r="C1053">
        <v>22.83342193899205</v>
      </c>
      <c r="D1053">
        <v>23.087147943279209</v>
      </c>
      <c r="E1053">
        <v>23.786134489432239</v>
      </c>
    </row>
    <row r="1054" spans="1:5" x14ac:dyDescent="0.3">
      <c r="A1054" s="2">
        <v>37424.305555555547</v>
      </c>
      <c r="B1054">
        <v>25.373642783962229</v>
      </c>
      <c r="C1054">
        <v>23.96824697978542</v>
      </c>
      <c r="D1054">
        <v>24.20272613670079</v>
      </c>
      <c r="E1054">
        <v>24.96814999570142</v>
      </c>
    </row>
    <row r="1055" spans="1:5" x14ac:dyDescent="0.3">
      <c r="A1055" s="2">
        <v>37424.3125</v>
      </c>
      <c r="B1055">
        <v>26.192470079269871</v>
      </c>
      <c r="C1055">
        <v>25.182542388944459</v>
      </c>
      <c r="D1055">
        <v>25.41143716107285</v>
      </c>
      <c r="E1055">
        <v>26.2410615759037</v>
      </c>
    </row>
    <row r="1056" spans="1:5" x14ac:dyDescent="0.3">
      <c r="A1056" s="2">
        <v>37424.319444444453</v>
      </c>
      <c r="B1056">
        <v>27.045164145784209</v>
      </c>
      <c r="C1056">
        <v>26.47154145988566</v>
      </c>
      <c r="D1056">
        <v>26.712126658287669</v>
      </c>
      <c r="E1056">
        <v>27.599989543066041</v>
      </c>
    </row>
    <row r="1057" spans="1:5" x14ac:dyDescent="0.3">
      <c r="A1057" s="2">
        <v>37424.326388888891</v>
      </c>
      <c r="B1057">
        <v>27.926834324071709</v>
      </c>
      <c r="C1057">
        <v>27.829922788241898</v>
      </c>
      <c r="D1057">
        <v>28.095377962697281</v>
      </c>
      <c r="E1057">
        <v>29.03936792201614</v>
      </c>
    </row>
    <row r="1058" spans="1:5" x14ac:dyDescent="0.3">
      <c r="A1058" s="2">
        <v>37424.333333333343</v>
      </c>
      <c r="B1058">
        <v>28.83352801481567</v>
      </c>
      <c r="C1058">
        <v>29.33264761130317</v>
      </c>
      <c r="D1058">
        <v>29.57073458582062</v>
      </c>
      <c r="E1058">
        <v>30.59210802667894</v>
      </c>
    </row>
    <row r="1059" spans="1:5" x14ac:dyDescent="0.3">
      <c r="A1059" s="2">
        <v>37424.340277777781</v>
      </c>
      <c r="B1059">
        <v>29.74330398573488</v>
      </c>
      <c r="C1059">
        <v>30.95867451076219</v>
      </c>
      <c r="D1059">
        <v>31.170116821374901</v>
      </c>
      <c r="E1059">
        <v>32.263159265528031</v>
      </c>
    </row>
    <row r="1060" spans="1:5" x14ac:dyDescent="0.3">
      <c r="A1060" s="2">
        <v>37424.347222222219</v>
      </c>
      <c r="B1060">
        <v>30.640016275376752</v>
      </c>
      <c r="C1060">
        <v>32.673916931028486</v>
      </c>
      <c r="D1060">
        <v>32.87405692060122</v>
      </c>
      <c r="E1060">
        <v>34.041789110483819</v>
      </c>
    </row>
    <row r="1061" spans="1:5" x14ac:dyDescent="0.3">
      <c r="A1061" s="2">
        <v>37424.354166666657</v>
      </c>
      <c r="B1061">
        <v>31.522798651789</v>
      </c>
      <c r="C1061">
        <v>34.429578431618552</v>
      </c>
      <c r="D1061">
        <v>34.669614171891283</v>
      </c>
      <c r="E1061">
        <v>35.870471424787979</v>
      </c>
    </row>
    <row r="1062" spans="1:5" x14ac:dyDescent="0.3">
      <c r="A1062" s="2">
        <v>37424.361111111109</v>
      </c>
      <c r="B1062">
        <v>32.391568788619452</v>
      </c>
      <c r="C1062">
        <v>36.232047605870427</v>
      </c>
      <c r="D1062">
        <v>36.506492281097962</v>
      </c>
      <c r="E1062">
        <v>37.751564108714547</v>
      </c>
    </row>
    <row r="1063" spans="1:5" x14ac:dyDescent="0.3">
      <c r="A1063" s="2">
        <v>37424.368055555547</v>
      </c>
      <c r="B1063">
        <v>33.249497086708288</v>
      </c>
      <c r="C1063">
        <v>38.094454621470959</v>
      </c>
      <c r="D1063">
        <v>38.410662853613019</v>
      </c>
      <c r="E1063">
        <v>39.698218371576672</v>
      </c>
    </row>
    <row r="1064" spans="1:5" x14ac:dyDescent="0.3">
      <c r="A1064" s="2">
        <v>37424.375</v>
      </c>
      <c r="B1064">
        <v>34.099322008774607</v>
      </c>
      <c r="C1064">
        <v>39.863108137028973</v>
      </c>
      <c r="D1064">
        <v>40.341811502087303</v>
      </c>
      <c r="E1064">
        <v>41.578488356604112</v>
      </c>
    </row>
    <row r="1065" spans="1:5" x14ac:dyDescent="0.3">
      <c r="A1065" s="2">
        <v>37424.381944444453</v>
      </c>
      <c r="B1065">
        <v>34.920768129362948</v>
      </c>
      <c r="C1065">
        <v>41.565496851398677</v>
      </c>
      <c r="D1065">
        <v>42.17527548586861</v>
      </c>
      <c r="E1065">
        <v>43.374817529069787</v>
      </c>
    </row>
    <row r="1066" spans="1:5" x14ac:dyDescent="0.3">
      <c r="A1066" s="2">
        <v>37424.388888888891</v>
      </c>
      <c r="B1066">
        <v>35.698996729695978</v>
      </c>
      <c r="C1066">
        <v>43.256212876799047</v>
      </c>
      <c r="D1066">
        <v>43.966248072507483</v>
      </c>
      <c r="E1066">
        <v>45.145641536884341</v>
      </c>
    </row>
    <row r="1067" spans="1:5" x14ac:dyDescent="0.3">
      <c r="A1067" s="2">
        <v>37424.395833333343</v>
      </c>
      <c r="B1067">
        <v>36.446439188645741</v>
      </c>
      <c r="C1067">
        <v>44.847427925740867</v>
      </c>
      <c r="D1067">
        <v>45.705469407037917</v>
      </c>
      <c r="E1067">
        <v>46.815639219321334</v>
      </c>
    </row>
    <row r="1068" spans="1:5" x14ac:dyDescent="0.3">
      <c r="A1068" s="2">
        <v>37424.402777777781</v>
      </c>
      <c r="B1068">
        <v>37.177786227599427</v>
      </c>
      <c r="C1068">
        <v>46.370526902448319</v>
      </c>
      <c r="D1068">
        <v>47.328356563849411</v>
      </c>
      <c r="E1068">
        <v>48.409020646911358</v>
      </c>
    </row>
    <row r="1069" spans="1:5" x14ac:dyDescent="0.3">
      <c r="A1069" s="2">
        <v>37424.409722222219</v>
      </c>
      <c r="B1069">
        <v>37.898168235193793</v>
      </c>
      <c r="C1069">
        <v>47.864289329693626</v>
      </c>
      <c r="D1069">
        <v>48.909004845198638</v>
      </c>
      <c r="E1069">
        <v>49.968636976166181</v>
      </c>
    </row>
    <row r="1070" spans="1:5" x14ac:dyDescent="0.3">
      <c r="A1070" s="2">
        <v>37424.416666666657</v>
      </c>
      <c r="B1070">
        <v>38.611305339237113</v>
      </c>
      <c r="C1070">
        <v>49.3793685411041</v>
      </c>
      <c r="D1070">
        <v>50.48024875903252</v>
      </c>
      <c r="E1070">
        <v>51.576327914422507</v>
      </c>
    </row>
    <row r="1071" spans="1:5" x14ac:dyDescent="0.3">
      <c r="A1071" s="2">
        <v>37424.423611111109</v>
      </c>
      <c r="B1071">
        <v>39.304074048274742</v>
      </c>
      <c r="C1071">
        <v>50.907499868143653</v>
      </c>
      <c r="D1071">
        <v>52.113956447524288</v>
      </c>
      <c r="E1071">
        <v>53.227045951673567</v>
      </c>
    </row>
    <row r="1072" spans="1:5" x14ac:dyDescent="0.3">
      <c r="A1072" s="2">
        <v>37424.430555555547</v>
      </c>
      <c r="B1072">
        <v>39.974719905094616</v>
      </c>
      <c r="C1072">
        <v>52.430790981076314</v>
      </c>
      <c r="D1072">
        <v>53.764436409872303</v>
      </c>
      <c r="E1072">
        <v>54.882190720585982</v>
      </c>
    </row>
    <row r="1073" spans="1:5" x14ac:dyDescent="0.3">
      <c r="A1073" s="2">
        <v>37424.4375</v>
      </c>
      <c r="B1073">
        <v>40.631748950776341</v>
      </c>
      <c r="C1073">
        <v>53.841900744868887</v>
      </c>
      <c r="D1073">
        <v>55.384470700379318</v>
      </c>
      <c r="E1073">
        <v>56.426097331079461</v>
      </c>
    </row>
    <row r="1074" spans="1:5" x14ac:dyDescent="0.3">
      <c r="A1074" s="2">
        <v>37424.444444444453</v>
      </c>
      <c r="B1074">
        <v>41.277991202666101</v>
      </c>
      <c r="C1074">
        <v>55.175423659399662</v>
      </c>
      <c r="D1074">
        <v>56.87771097776988</v>
      </c>
      <c r="E1074">
        <v>57.886061817555628</v>
      </c>
    </row>
    <row r="1075" spans="1:5" x14ac:dyDescent="0.3">
      <c r="A1075" s="2">
        <v>37424.451388888891</v>
      </c>
      <c r="B1075">
        <v>41.916780173675313</v>
      </c>
      <c r="C1075">
        <v>56.473160706386238</v>
      </c>
      <c r="D1075">
        <v>58.324687277856697</v>
      </c>
      <c r="E1075">
        <v>59.307508317349573</v>
      </c>
    </row>
    <row r="1076" spans="1:5" x14ac:dyDescent="0.3">
      <c r="A1076" s="2">
        <v>37424.458333333343</v>
      </c>
      <c r="B1076">
        <v>42.550246285397122</v>
      </c>
      <c r="C1076">
        <v>57.731235121719457</v>
      </c>
      <c r="D1076">
        <v>59.730010719716347</v>
      </c>
      <c r="E1076">
        <v>60.681495948442262</v>
      </c>
    </row>
    <row r="1077" spans="1:5" x14ac:dyDescent="0.3">
      <c r="A1077" s="2">
        <v>37424.465277777781</v>
      </c>
      <c r="B1077">
        <v>43.159533617269403</v>
      </c>
      <c r="C1077">
        <v>58.952774189018328</v>
      </c>
      <c r="D1077">
        <v>61.085853279357707</v>
      </c>
      <c r="E1077">
        <v>61.997310756682957</v>
      </c>
    </row>
    <row r="1078" spans="1:5" x14ac:dyDescent="0.3">
      <c r="A1078" s="2">
        <v>37424.472222222219</v>
      </c>
      <c r="B1078">
        <v>43.75135689671788</v>
      </c>
      <c r="C1078">
        <v>60.140747498872599</v>
      </c>
      <c r="D1078">
        <v>62.388845711254817</v>
      </c>
      <c r="E1078">
        <v>63.262505819778987</v>
      </c>
    </row>
    <row r="1079" spans="1:5" x14ac:dyDescent="0.3">
      <c r="A1079" s="2">
        <v>37424.479166666657</v>
      </c>
      <c r="B1079">
        <v>44.338405198206601</v>
      </c>
      <c r="C1079">
        <v>61.154644522643032</v>
      </c>
      <c r="D1079">
        <v>63.597913870589032</v>
      </c>
      <c r="E1079">
        <v>64.343156198968188</v>
      </c>
    </row>
    <row r="1080" spans="1:5" x14ac:dyDescent="0.3">
      <c r="A1080" s="2">
        <v>37424.486111111109</v>
      </c>
      <c r="B1080">
        <v>44.926742965692597</v>
      </c>
      <c r="C1080">
        <v>62.048640374197817</v>
      </c>
      <c r="D1080">
        <v>64.603960299669893</v>
      </c>
      <c r="E1080">
        <v>65.283495985358797</v>
      </c>
    </row>
    <row r="1081" spans="1:5" x14ac:dyDescent="0.3">
      <c r="A1081" s="2">
        <v>37424.493055555547</v>
      </c>
      <c r="B1081">
        <v>45.515728047138168</v>
      </c>
      <c r="C1081">
        <v>62.881854851413657</v>
      </c>
      <c r="D1081">
        <v>65.521783313407013</v>
      </c>
      <c r="E1081">
        <v>66.148864768649958</v>
      </c>
    </row>
    <row r="1082" spans="1:5" x14ac:dyDescent="0.3">
      <c r="A1082" s="2">
        <v>37424.5</v>
      </c>
      <c r="B1082">
        <v>46.104040073125589</v>
      </c>
      <c r="C1082">
        <v>63.830388474267238</v>
      </c>
      <c r="D1082">
        <v>66.416857446935296</v>
      </c>
      <c r="E1082">
        <v>67.104282395163182</v>
      </c>
    </row>
    <row r="1083" spans="1:5" x14ac:dyDescent="0.3">
      <c r="A1083" s="2">
        <v>37424.506944444453</v>
      </c>
      <c r="B1083">
        <v>46.655065258889181</v>
      </c>
      <c r="C1083">
        <v>64.833297318832024</v>
      </c>
      <c r="D1083">
        <v>67.42467860796188</v>
      </c>
      <c r="E1083">
        <v>68.12346862462482</v>
      </c>
    </row>
    <row r="1084" spans="1:5" x14ac:dyDescent="0.3">
      <c r="A1084" s="2">
        <v>37424.513888888891</v>
      </c>
      <c r="B1084">
        <v>47.113348035507897</v>
      </c>
      <c r="C1084">
        <v>65.821434522368918</v>
      </c>
      <c r="D1084">
        <v>68.439342288978537</v>
      </c>
      <c r="E1084">
        <v>69.153997882416434</v>
      </c>
    </row>
    <row r="1085" spans="1:5" x14ac:dyDescent="0.3">
      <c r="A1085" s="2">
        <v>37424.520833333343</v>
      </c>
      <c r="B1085">
        <v>47.494631175434733</v>
      </c>
      <c r="C1085">
        <v>66.607605604866649</v>
      </c>
      <c r="D1085">
        <v>69.403201537811697</v>
      </c>
      <c r="E1085">
        <v>69.980495109418598</v>
      </c>
    </row>
    <row r="1086" spans="1:5" x14ac:dyDescent="0.3">
      <c r="A1086" s="2">
        <v>37424.527777777781</v>
      </c>
      <c r="B1086">
        <v>47.810291248312751</v>
      </c>
      <c r="C1086">
        <v>67.25643215997178</v>
      </c>
      <c r="D1086">
        <v>70.139837239115082</v>
      </c>
      <c r="E1086">
        <v>70.65472082899322</v>
      </c>
    </row>
    <row r="1087" spans="1:5" x14ac:dyDescent="0.3">
      <c r="A1087" s="2">
        <v>37424.534722222219</v>
      </c>
      <c r="B1087">
        <v>48.074147045573802</v>
      </c>
      <c r="C1087">
        <v>67.837837639825011</v>
      </c>
      <c r="D1087">
        <v>70.78771182099797</v>
      </c>
      <c r="E1087">
        <v>71.252836350941379</v>
      </c>
    </row>
    <row r="1088" spans="1:5" x14ac:dyDescent="0.3">
      <c r="A1088" s="2">
        <v>37424.541666666657</v>
      </c>
      <c r="B1088">
        <v>48.297810176269017</v>
      </c>
      <c r="C1088">
        <v>67.992046818565086</v>
      </c>
      <c r="D1088">
        <v>71.262379290860849</v>
      </c>
      <c r="E1088">
        <v>71.465793324698836</v>
      </c>
    </row>
    <row r="1089" spans="1:5" x14ac:dyDescent="0.3">
      <c r="A1089" s="2">
        <v>37424.548611111109</v>
      </c>
      <c r="B1089">
        <v>48.472866117777983</v>
      </c>
      <c r="C1089">
        <v>67.877351766818379</v>
      </c>
      <c r="D1089">
        <v>71.31819059265348</v>
      </c>
      <c r="E1089">
        <v>71.411584979798477</v>
      </c>
    </row>
    <row r="1090" spans="1:5" x14ac:dyDescent="0.3">
      <c r="A1090" s="2">
        <v>37424.555555555547</v>
      </c>
      <c r="B1090">
        <v>48.591420099797972</v>
      </c>
      <c r="C1090">
        <v>67.652447738840692</v>
      </c>
      <c r="D1090">
        <v>71.223339628090457</v>
      </c>
      <c r="E1090">
        <v>71.242608754540129</v>
      </c>
    </row>
    <row r="1091" spans="1:5" x14ac:dyDescent="0.3">
      <c r="A1091" s="2">
        <v>37424.5625</v>
      </c>
      <c r="B1091">
        <v>48.665735278687407</v>
      </c>
      <c r="C1091">
        <v>67.255309107919857</v>
      </c>
      <c r="D1091">
        <v>70.993938417653908</v>
      </c>
      <c r="E1091">
        <v>70.893347313241293</v>
      </c>
    </row>
    <row r="1092" spans="1:5" x14ac:dyDescent="0.3">
      <c r="A1092" s="2">
        <v>37424.569444444453</v>
      </c>
      <c r="B1092">
        <v>48.706343852647763</v>
      </c>
      <c r="C1092">
        <v>66.738828332946923</v>
      </c>
      <c r="D1092">
        <v>70.580695398889588</v>
      </c>
      <c r="E1092">
        <v>70.41259682803161</v>
      </c>
    </row>
    <row r="1093" spans="1:5" x14ac:dyDescent="0.3">
      <c r="A1093" s="2">
        <v>37424.576388888891</v>
      </c>
      <c r="B1093">
        <v>48.720441413230283</v>
      </c>
      <c r="C1093">
        <v>66.150780948235365</v>
      </c>
      <c r="D1093">
        <v>70.073284566834559</v>
      </c>
      <c r="E1093">
        <v>69.852358207855161</v>
      </c>
    </row>
    <row r="1094" spans="1:5" x14ac:dyDescent="0.3">
      <c r="A1094" s="2">
        <v>37424.583333333343</v>
      </c>
      <c r="B1094">
        <v>48.712727105411773</v>
      </c>
      <c r="C1094">
        <v>65.465456785953108</v>
      </c>
      <c r="D1094">
        <v>69.483203535568009</v>
      </c>
      <c r="E1094">
        <v>69.20064449123953</v>
      </c>
    </row>
    <row r="1095" spans="1:5" x14ac:dyDescent="0.3">
      <c r="A1095" s="2">
        <v>37424.590277777781</v>
      </c>
      <c r="B1095">
        <v>48.664624805053172</v>
      </c>
      <c r="C1095">
        <v>64.70781321961033</v>
      </c>
      <c r="D1095">
        <v>68.802599230940928</v>
      </c>
      <c r="E1095">
        <v>68.450297279732126</v>
      </c>
    </row>
    <row r="1096" spans="1:5" x14ac:dyDescent="0.3">
      <c r="A1096" s="2">
        <v>37424.597222222219</v>
      </c>
      <c r="B1096">
        <v>48.60418984185435</v>
      </c>
      <c r="C1096">
        <v>63.901607483265593</v>
      </c>
      <c r="D1096">
        <v>68.036079418621398</v>
      </c>
      <c r="E1096">
        <v>67.623471036752619</v>
      </c>
    </row>
    <row r="1097" spans="1:5" x14ac:dyDescent="0.3">
      <c r="A1097" s="2">
        <v>37424.604166666657</v>
      </c>
      <c r="B1097">
        <v>48.548948605101657</v>
      </c>
      <c r="C1097">
        <v>62.905738742273059</v>
      </c>
      <c r="D1097">
        <v>67.150698717145531</v>
      </c>
      <c r="E1097">
        <v>66.591704706806013</v>
      </c>
    </row>
    <row r="1098" spans="1:5" x14ac:dyDescent="0.3">
      <c r="A1098" s="2">
        <v>37424.611111111109</v>
      </c>
      <c r="B1098">
        <v>48.501127770871278</v>
      </c>
      <c r="C1098">
        <v>61.793388733973977</v>
      </c>
      <c r="D1098">
        <v>66.04642379386803</v>
      </c>
      <c r="E1098">
        <v>65.419280046322342</v>
      </c>
    </row>
    <row r="1099" spans="1:5" x14ac:dyDescent="0.3">
      <c r="A1099" s="2">
        <v>37424.618055555547</v>
      </c>
      <c r="B1099">
        <v>48.453889723794418</v>
      </c>
      <c r="C1099">
        <v>60.637696022793307</v>
      </c>
      <c r="D1099">
        <v>64.861739865834693</v>
      </c>
      <c r="E1099">
        <v>64.187071495120904</v>
      </c>
    </row>
    <row r="1100" spans="1:5" x14ac:dyDescent="0.3">
      <c r="A1100" s="2">
        <v>37424.625</v>
      </c>
      <c r="B1100">
        <v>48.402880164043673</v>
      </c>
      <c r="C1100">
        <v>59.69027842053265</v>
      </c>
      <c r="D1100">
        <v>63.689588751967392</v>
      </c>
      <c r="E1100">
        <v>63.123208805350941</v>
      </c>
    </row>
    <row r="1101" spans="1:5" x14ac:dyDescent="0.3">
      <c r="A1101" s="2">
        <v>37424.631944444453</v>
      </c>
      <c r="B1101">
        <v>48.332530156915027</v>
      </c>
      <c r="C1101">
        <v>58.84878359275416</v>
      </c>
      <c r="D1101">
        <v>62.707526753408963</v>
      </c>
      <c r="E1101">
        <v>62.155375100595222</v>
      </c>
    </row>
    <row r="1102" spans="1:5" x14ac:dyDescent="0.3">
      <c r="A1102" s="2">
        <v>37424.638888888891</v>
      </c>
      <c r="B1102">
        <v>48.207026185498421</v>
      </c>
      <c r="C1102">
        <v>58.010649937435289</v>
      </c>
      <c r="D1102">
        <v>61.737513663968571</v>
      </c>
      <c r="E1102">
        <v>61.192427158258063</v>
      </c>
    </row>
    <row r="1103" spans="1:5" x14ac:dyDescent="0.3">
      <c r="A1103" s="2">
        <v>37424.645833333343</v>
      </c>
      <c r="B1103">
        <v>48.032539648249333</v>
      </c>
      <c r="C1103">
        <v>57.104838045535423</v>
      </c>
      <c r="D1103">
        <v>60.751184011861817</v>
      </c>
      <c r="E1103">
        <v>60.157293773879417</v>
      </c>
    </row>
    <row r="1104" spans="1:5" x14ac:dyDescent="0.3">
      <c r="A1104" s="2">
        <v>37424.652777777781</v>
      </c>
      <c r="B1104">
        <v>47.818436782814388</v>
      </c>
      <c r="C1104">
        <v>56.151788700448321</v>
      </c>
      <c r="D1104">
        <v>59.68468423248828</v>
      </c>
      <c r="E1104">
        <v>59.067846184957261</v>
      </c>
    </row>
    <row r="1105" spans="1:5" x14ac:dyDescent="0.3">
      <c r="A1105" s="2">
        <v>37424.659722222219</v>
      </c>
      <c r="B1105">
        <v>47.57384895752898</v>
      </c>
      <c r="C1105">
        <v>55.176832532662559</v>
      </c>
      <c r="D1105">
        <v>58.586733001819077</v>
      </c>
      <c r="E1105">
        <v>57.953347974786773</v>
      </c>
    </row>
    <row r="1106" spans="1:5" x14ac:dyDescent="0.3">
      <c r="A1106" s="2">
        <v>37424.666666666657</v>
      </c>
      <c r="B1106">
        <v>47.306584079291611</v>
      </c>
      <c r="C1106">
        <v>54.060359081256479</v>
      </c>
      <c r="D1106">
        <v>57.435173849463517</v>
      </c>
      <c r="E1106">
        <v>56.716599754567078</v>
      </c>
    </row>
    <row r="1107" spans="1:5" x14ac:dyDescent="0.3">
      <c r="A1107" s="2">
        <v>37424.673611111109</v>
      </c>
      <c r="B1107">
        <v>47.014006884931753</v>
      </c>
      <c r="C1107">
        <v>52.863674644275079</v>
      </c>
      <c r="D1107">
        <v>56.154592906705432</v>
      </c>
      <c r="E1107">
        <v>55.385367119521447</v>
      </c>
    </row>
    <row r="1108" spans="1:5" x14ac:dyDescent="0.3">
      <c r="A1108" s="2">
        <v>37424.680555555547</v>
      </c>
      <c r="B1108">
        <v>46.678274319895422</v>
      </c>
      <c r="C1108">
        <v>51.648963006298288</v>
      </c>
      <c r="D1108">
        <v>54.821027385759812</v>
      </c>
      <c r="E1108">
        <v>54.020049184445668</v>
      </c>
    </row>
    <row r="1109" spans="1:5" x14ac:dyDescent="0.3">
      <c r="A1109" s="2">
        <v>37424.6875</v>
      </c>
      <c r="B1109">
        <v>46.307096379137022</v>
      </c>
      <c r="C1109">
        <v>50.357800955679409</v>
      </c>
      <c r="D1109">
        <v>53.436116988922208</v>
      </c>
      <c r="E1109">
        <v>52.569709146267201</v>
      </c>
    </row>
    <row r="1110" spans="1:5" x14ac:dyDescent="0.3">
      <c r="A1110" s="2">
        <v>37424.694444444453</v>
      </c>
      <c r="B1110">
        <v>45.909826523529659</v>
      </c>
      <c r="C1110">
        <v>49.028312754702938</v>
      </c>
      <c r="D1110">
        <v>51.960236628483528</v>
      </c>
      <c r="E1110">
        <v>51.06888195313195</v>
      </c>
    </row>
    <row r="1111" spans="1:5" x14ac:dyDescent="0.3">
      <c r="A1111" s="2">
        <v>37424.701388888891</v>
      </c>
      <c r="B1111">
        <v>45.489383243037203</v>
      </c>
      <c r="C1111">
        <v>47.699577812378607</v>
      </c>
      <c r="D1111">
        <v>50.464522712041173</v>
      </c>
      <c r="E1111">
        <v>49.563172134893819</v>
      </c>
    </row>
    <row r="1112" spans="1:5" x14ac:dyDescent="0.3">
      <c r="A1112" s="2">
        <v>37424.708333333343</v>
      </c>
      <c r="B1112">
        <v>45.047742863033591</v>
      </c>
      <c r="C1112">
        <v>46.407907893947822</v>
      </c>
      <c r="D1112">
        <v>48.980003087961791</v>
      </c>
      <c r="E1112">
        <v>48.109385119662527</v>
      </c>
    </row>
    <row r="1113" spans="1:5" x14ac:dyDescent="0.3">
      <c r="A1113" s="2">
        <v>37424.715277777781</v>
      </c>
      <c r="B1113">
        <v>44.592962866072533</v>
      </c>
      <c r="C1113">
        <v>45.142195077797282</v>
      </c>
      <c r="D1113">
        <v>47.551384114001053</v>
      </c>
      <c r="E1113">
        <v>46.661620915435378</v>
      </c>
    </row>
    <row r="1114" spans="1:5" x14ac:dyDescent="0.3">
      <c r="A1114" s="2">
        <v>37424.722222222219</v>
      </c>
      <c r="B1114">
        <v>44.101494812919903</v>
      </c>
      <c r="C1114">
        <v>43.892436964118247</v>
      </c>
      <c r="D1114">
        <v>46.113989775049959</v>
      </c>
      <c r="E1114">
        <v>45.196097993599437</v>
      </c>
    </row>
    <row r="1115" spans="1:5" x14ac:dyDescent="0.3">
      <c r="A1115" s="2">
        <v>37424.729166666657</v>
      </c>
      <c r="B1115">
        <v>43.566799591819922</v>
      </c>
      <c r="C1115">
        <v>42.660510929046779</v>
      </c>
      <c r="D1115">
        <v>44.662318515815457</v>
      </c>
      <c r="E1115">
        <v>43.733800400054861</v>
      </c>
    </row>
    <row r="1116" spans="1:5" x14ac:dyDescent="0.3">
      <c r="A1116" s="2">
        <v>37424.736111111109</v>
      </c>
      <c r="B1116">
        <v>42.996959052991542</v>
      </c>
      <c r="C1116">
        <v>41.449238880518237</v>
      </c>
      <c r="D1116">
        <v>43.212631432847267</v>
      </c>
      <c r="E1116">
        <v>42.286081841137843</v>
      </c>
    </row>
    <row r="1117" spans="1:5" x14ac:dyDescent="0.3">
      <c r="A1117" s="2">
        <v>37424.743055555547</v>
      </c>
      <c r="B1117">
        <v>42.396450012936953</v>
      </c>
      <c r="C1117">
        <v>40.261507974125948</v>
      </c>
      <c r="D1117">
        <v>41.777044836400933</v>
      </c>
      <c r="E1117">
        <v>40.890008340656657</v>
      </c>
    </row>
    <row r="1118" spans="1:5" x14ac:dyDescent="0.3">
      <c r="A1118" s="2">
        <v>37424.75</v>
      </c>
      <c r="B1118">
        <v>41.780728995984589</v>
      </c>
      <c r="C1118">
        <v>39.092013823063212</v>
      </c>
      <c r="D1118">
        <v>40.392925294260984</v>
      </c>
      <c r="E1118">
        <v>39.61829983916175</v>
      </c>
    </row>
    <row r="1119" spans="1:5" x14ac:dyDescent="0.3">
      <c r="A1119" s="2">
        <v>37424.756944444453</v>
      </c>
      <c r="B1119">
        <v>41.178846261761286</v>
      </c>
      <c r="C1119">
        <v>37.936894976040612</v>
      </c>
      <c r="D1119">
        <v>39.119076649576471</v>
      </c>
      <c r="E1119">
        <v>38.360453791874868</v>
      </c>
    </row>
    <row r="1120" spans="1:5" x14ac:dyDescent="0.3">
      <c r="A1120" s="2">
        <v>37424.763888888891</v>
      </c>
      <c r="B1120">
        <v>40.537015892817578</v>
      </c>
      <c r="C1120">
        <v>36.79795743373279</v>
      </c>
      <c r="D1120">
        <v>37.86673744069094</v>
      </c>
      <c r="E1120">
        <v>37.110329165099067</v>
      </c>
    </row>
    <row r="1121" spans="1:5" x14ac:dyDescent="0.3">
      <c r="A1121" s="2">
        <v>37424.770833333343</v>
      </c>
      <c r="B1121">
        <v>39.857470524123983</v>
      </c>
      <c r="C1121">
        <v>35.725960185712438</v>
      </c>
      <c r="D1121">
        <v>36.642020163446773</v>
      </c>
      <c r="E1121">
        <v>35.928552358454112</v>
      </c>
    </row>
    <row r="1122" spans="1:5" x14ac:dyDescent="0.3">
      <c r="A1122" s="2">
        <v>37424.777777777781</v>
      </c>
      <c r="B1122">
        <v>39.191125468618623</v>
      </c>
      <c r="C1122">
        <v>34.702531058032491</v>
      </c>
      <c r="D1122">
        <v>35.491698253482468</v>
      </c>
      <c r="E1122">
        <v>34.814273006196338</v>
      </c>
    </row>
    <row r="1123" spans="1:5" x14ac:dyDescent="0.3">
      <c r="A1123" s="2">
        <v>37424.784722222219</v>
      </c>
      <c r="B1123">
        <v>38.113122482396193</v>
      </c>
      <c r="C1123">
        <v>33.705313815702823</v>
      </c>
      <c r="D1123">
        <v>34.389595813455337</v>
      </c>
      <c r="E1123">
        <v>33.731252041335381</v>
      </c>
    </row>
    <row r="1124" spans="1:5" x14ac:dyDescent="0.3">
      <c r="A1124" s="2">
        <v>37424.791666666657</v>
      </c>
      <c r="B1124">
        <v>37.070744650468839</v>
      </c>
      <c r="C1124">
        <v>32.694346934440553</v>
      </c>
      <c r="D1124">
        <v>33.309615798064442</v>
      </c>
      <c r="E1124">
        <v>32.628565149082078</v>
      </c>
    </row>
    <row r="1125" spans="1:5" x14ac:dyDescent="0.3">
      <c r="A1125" s="2">
        <v>37424.798611111109</v>
      </c>
      <c r="B1125">
        <v>36.159668347236789</v>
      </c>
      <c r="C1125">
        <v>31.722262382410861</v>
      </c>
      <c r="D1125">
        <v>32.221931217905421</v>
      </c>
      <c r="E1125">
        <v>31.5418966351242</v>
      </c>
    </row>
    <row r="1126" spans="1:5" x14ac:dyDescent="0.3">
      <c r="A1126" s="2">
        <v>37424.805555555547</v>
      </c>
      <c r="B1126">
        <v>35.336854469154787</v>
      </c>
      <c r="C1126">
        <v>30.807522357411361</v>
      </c>
      <c r="D1126">
        <v>31.170787476406868</v>
      </c>
      <c r="E1126">
        <v>30.512957959389379</v>
      </c>
    </row>
    <row r="1127" spans="1:5" x14ac:dyDescent="0.3">
      <c r="A1127" s="2">
        <v>37424.8125</v>
      </c>
      <c r="B1127">
        <v>34.575593422934112</v>
      </c>
      <c r="C1127">
        <v>30.01554012161392</v>
      </c>
      <c r="D1127">
        <v>30.205143381597111</v>
      </c>
      <c r="E1127">
        <v>29.62387481622358</v>
      </c>
    </row>
    <row r="1128" spans="1:5" x14ac:dyDescent="0.3">
      <c r="A1128" s="2">
        <v>37424.819444444453</v>
      </c>
      <c r="B1128">
        <v>33.859647059392159</v>
      </c>
      <c r="C1128">
        <v>29.316472433320541</v>
      </c>
      <c r="D1128">
        <v>29.384293954820919</v>
      </c>
      <c r="E1128">
        <v>28.834548398662601</v>
      </c>
    </row>
    <row r="1129" spans="1:5" x14ac:dyDescent="0.3">
      <c r="A1129" s="2">
        <v>37424.826388888891</v>
      </c>
      <c r="B1129">
        <v>33.176317247721443</v>
      </c>
      <c r="C1129">
        <v>28.673417114233931</v>
      </c>
      <c r="D1129">
        <v>28.625371413595129</v>
      </c>
      <c r="E1129">
        <v>28.1003124842365</v>
      </c>
    </row>
    <row r="1130" spans="1:5" x14ac:dyDescent="0.3">
      <c r="A1130" s="2">
        <v>37424.833333333343</v>
      </c>
      <c r="B1130">
        <v>32.516940674176567</v>
      </c>
      <c r="C1130">
        <v>28.015394107169929</v>
      </c>
      <c r="D1130">
        <v>27.909800561025008</v>
      </c>
      <c r="E1130">
        <v>27.394332509406869</v>
      </c>
    </row>
    <row r="1131" spans="1:5" x14ac:dyDescent="0.3">
      <c r="A1131" s="2">
        <v>37424.840277777781</v>
      </c>
      <c r="B1131">
        <v>31.884237648399559</v>
      </c>
      <c r="C1131">
        <v>27.354677704258389</v>
      </c>
      <c r="D1131">
        <v>27.213209243042119</v>
      </c>
      <c r="E1131">
        <v>26.749547190446041</v>
      </c>
    </row>
    <row r="1132" spans="1:5" x14ac:dyDescent="0.3">
      <c r="A1132" s="2">
        <v>37424.847222222219</v>
      </c>
      <c r="B1132">
        <v>31.2909786988306</v>
      </c>
      <c r="C1132">
        <v>26.645244137107738</v>
      </c>
      <c r="D1132">
        <v>26.546357950966641</v>
      </c>
      <c r="E1132">
        <v>26.080593079904251</v>
      </c>
    </row>
    <row r="1133" spans="1:5" x14ac:dyDescent="0.3">
      <c r="A1133" s="2">
        <v>37424.854166666657</v>
      </c>
      <c r="B1133">
        <v>30.730641451584798</v>
      </c>
      <c r="C1133">
        <v>26.075234361047709</v>
      </c>
      <c r="D1133">
        <v>25.951514903147139</v>
      </c>
      <c r="E1133">
        <v>25.558670087943259</v>
      </c>
    </row>
    <row r="1134" spans="1:5" x14ac:dyDescent="0.3">
      <c r="A1134" s="2">
        <v>37424.861111111109</v>
      </c>
      <c r="B1134">
        <v>30.194357111553359</v>
      </c>
      <c r="C1134">
        <v>25.541405326690551</v>
      </c>
      <c r="D1134">
        <v>25.45410564900919</v>
      </c>
      <c r="E1134">
        <v>25.085231420441229</v>
      </c>
    </row>
    <row r="1135" spans="1:5" x14ac:dyDescent="0.3">
      <c r="A1135" s="2">
        <v>37424.868055555547</v>
      </c>
      <c r="B1135">
        <v>29.677764468768491</v>
      </c>
      <c r="C1135">
        <v>25.026803934979739</v>
      </c>
      <c r="D1135">
        <v>24.993672416721552</v>
      </c>
      <c r="E1135">
        <v>24.640312460060098</v>
      </c>
    </row>
    <row r="1136" spans="1:5" x14ac:dyDescent="0.3">
      <c r="A1136" s="2">
        <v>37424.875</v>
      </c>
      <c r="B1136">
        <v>29.177463396568669</v>
      </c>
      <c r="C1136">
        <v>24.593395836740569</v>
      </c>
      <c r="D1136">
        <v>24.564578945036711</v>
      </c>
      <c r="E1136">
        <v>24.240986641183781</v>
      </c>
    </row>
    <row r="1137" spans="1:5" x14ac:dyDescent="0.3">
      <c r="A1137" s="2">
        <v>37424.881944444453</v>
      </c>
      <c r="B1137">
        <v>28.69027432801829</v>
      </c>
      <c r="C1137">
        <v>24.216343035054141</v>
      </c>
      <c r="D1137">
        <v>24.183001556599319</v>
      </c>
      <c r="E1137">
        <v>23.905738799581169</v>
      </c>
    </row>
    <row r="1138" spans="1:5" x14ac:dyDescent="0.3">
      <c r="A1138" s="2">
        <v>37424.888888888891</v>
      </c>
      <c r="B1138">
        <v>28.22936432279403</v>
      </c>
      <c r="C1138">
        <v>23.86211222384259</v>
      </c>
      <c r="D1138">
        <v>23.85727732062719</v>
      </c>
      <c r="E1138">
        <v>23.605166487095062</v>
      </c>
    </row>
    <row r="1139" spans="1:5" x14ac:dyDescent="0.3">
      <c r="A1139" s="2">
        <v>37424.895833333343</v>
      </c>
      <c r="B1139">
        <v>27.793946406849781</v>
      </c>
      <c r="C1139">
        <v>23.523492763664191</v>
      </c>
      <c r="D1139">
        <v>23.563950753328239</v>
      </c>
      <c r="E1139">
        <v>23.322982162203971</v>
      </c>
    </row>
    <row r="1140" spans="1:5" x14ac:dyDescent="0.3">
      <c r="A1140" s="2">
        <v>37424.902777777781</v>
      </c>
      <c r="B1140">
        <v>27.37797539672215</v>
      </c>
      <c r="C1140">
        <v>23.196735070853659</v>
      </c>
      <c r="D1140">
        <v>23.2879999123594</v>
      </c>
      <c r="E1140">
        <v>23.05749904340291</v>
      </c>
    </row>
    <row r="1141" spans="1:5" x14ac:dyDescent="0.3">
      <c r="A1141" s="2">
        <v>37424.909722222219</v>
      </c>
      <c r="B1141">
        <v>26.9785706498559</v>
      </c>
      <c r="C1141">
        <v>22.879405799010669</v>
      </c>
      <c r="D1141">
        <v>23.02791011475875</v>
      </c>
      <c r="E1141">
        <v>22.806152675126441</v>
      </c>
    </row>
    <row r="1142" spans="1:5" x14ac:dyDescent="0.3">
      <c r="A1142" s="2">
        <v>37424.916666666657</v>
      </c>
      <c r="B1142">
        <v>26.59330143268755</v>
      </c>
      <c r="C1142">
        <v>22.59570276990797</v>
      </c>
      <c r="D1142">
        <v>22.778031564418139</v>
      </c>
      <c r="E1142">
        <v>22.564006210439</v>
      </c>
    </row>
    <row r="1143" spans="1:5" x14ac:dyDescent="0.3">
      <c r="A1143" s="2">
        <v>37424.923611111109</v>
      </c>
      <c r="B1143">
        <v>26.221310710936169</v>
      </c>
      <c r="C1143">
        <v>22.336231075198729</v>
      </c>
      <c r="D1143">
        <v>22.5349538912036</v>
      </c>
      <c r="E1143">
        <v>22.371295415787021</v>
      </c>
    </row>
    <row r="1144" spans="1:5" x14ac:dyDescent="0.3">
      <c r="A1144" s="2">
        <v>37424.930555555547</v>
      </c>
      <c r="B1144">
        <v>25.880383169718471</v>
      </c>
      <c r="C1144">
        <v>22.088290456783</v>
      </c>
      <c r="D1144">
        <v>22.344439949902721</v>
      </c>
      <c r="E1144">
        <v>22.20867853477171</v>
      </c>
    </row>
    <row r="1145" spans="1:5" x14ac:dyDescent="0.3">
      <c r="A1145" s="2">
        <v>37424.9375</v>
      </c>
      <c r="B1145">
        <v>25.569285238072212</v>
      </c>
      <c r="C1145">
        <v>21.849028799098679</v>
      </c>
      <c r="D1145">
        <v>22.183674451537289</v>
      </c>
      <c r="E1145">
        <v>22.059199853932171</v>
      </c>
    </row>
    <row r="1146" spans="1:5" x14ac:dyDescent="0.3">
      <c r="A1146" s="2">
        <v>37424.944444444453</v>
      </c>
      <c r="B1146">
        <v>25.279997406529279</v>
      </c>
      <c r="C1146">
        <v>21.61684535352617</v>
      </c>
      <c r="D1146">
        <v>22.036147967242979</v>
      </c>
      <c r="E1146">
        <v>21.921898269619991</v>
      </c>
    </row>
    <row r="1147" spans="1:5" x14ac:dyDescent="0.3">
      <c r="A1147" s="2">
        <v>37424.951388888891</v>
      </c>
      <c r="B1147">
        <v>25.00812125870539</v>
      </c>
      <c r="C1147">
        <v>21.390625825931011</v>
      </c>
      <c r="D1147">
        <v>21.900717703748231</v>
      </c>
      <c r="E1147">
        <v>21.795080932490919</v>
      </c>
    </row>
    <row r="1148" spans="1:5" x14ac:dyDescent="0.3">
      <c r="A1148" s="2">
        <v>37424.958333333343</v>
      </c>
      <c r="B1148">
        <v>24.750171667611991</v>
      </c>
      <c r="C1148">
        <v>21.213540670296879</v>
      </c>
      <c r="D1148">
        <v>21.773722168809169</v>
      </c>
      <c r="E1148">
        <v>21.666511476283969</v>
      </c>
    </row>
    <row r="1149" spans="1:5" x14ac:dyDescent="0.3">
      <c r="A1149" s="2">
        <v>37424.965277777781</v>
      </c>
      <c r="B1149">
        <v>24.499184073069959</v>
      </c>
      <c r="C1149">
        <v>21.068180704632081</v>
      </c>
      <c r="D1149">
        <v>21.643301241335049</v>
      </c>
      <c r="E1149">
        <v>21.514307643340661</v>
      </c>
    </row>
    <row r="1150" spans="1:5" x14ac:dyDescent="0.3">
      <c r="A1150" s="2">
        <v>37424.972222222219</v>
      </c>
      <c r="B1150">
        <v>24.2498814111093</v>
      </c>
      <c r="C1150">
        <v>20.93348714860014</v>
      </c>
      <c r="D1150">
        <v>21.49116114261307</v>
      </c>
      <c r="E1150">
        <v>21.353894832978199</v>
      </c>
    </row>
    <row r="1151" spans="1:5" x14ac:dyDescent="0.3">
      <c r="A1151" s="2">
        <v>37424.979166666657</v>
      </c>
      <c r="B1151">
        <v>24.002040753936061</v>
      </c>
      <c r="C1151">
        <v>20.805756510267141</v>
      </c>
      <c r="D1151">
        <v>21.331236391856859</v>
      </c>
      <c r="E1151">
        <v>21.19540782801306</v>
      </c>
    </row>
    <row r="1152" spans="1:5" x14ac:dyDescent="0.3">
      <c r="A1152" s="2">
        <v>37424.986111111109</v>
      </c>
      <c r="B1152">
        <v>23.75640922502032</v>
      </c>
      <c r="C1152">
        <v>20.683271794960088</v>
      </c>
      <c r="D1152">
        <v>21.173108572407781</v>
      </c>
      <c r="E1152">
        <v>21.038157550223449</v>
      </c>
    </row>
    <row r="1153" spans="1:5" x14ac:dyDescent="0.3">
      <c r="A1153" s="2">
        <v>37424.993055555547</v>
      </c>
      <c r="B1153">
        <v>23.51334815388725</v>
      </c>
      <c r="C1153">
        <v>20.565011351469821</v>
      </c>
      <c r="D1153">
        <v>21.016007778068801</v>
      </c>
      <c r="E1153">
        <v>20.882028733713351</v>
      </c>
    </row>
    <row r="1154" spans="1:5" x14ac:dyDescent="0.3">
      <c r="A1154" s="2">
        <v>37425</v>
      </c>
      <c r="B1154">
        <v>23.27300585764624</v>
      </c>
      <c r="C1154">
        <v>20.42305368677512</v>
      </c>
      <c r="D1154">
        <v>20.85989220595809</v>
      </c>
      <c r="E1154">
        <v>20.729292644021651</v>
      </c>
    </row>
    <row r="1155" spans="1:5" x14ac:dyDescent="0.3">
      <c r="A1155" s="2">
        <v>37425.006944444453</v>
      </c>
      <c r="B1155">
        <v>23.036185335998201</v>
      </c>
      <c r="C1155">
        <v>20.266844929625218</v>
      </c>
      <c r="D1155">
        <v>20.70704841385685</v>
      </c>
      <c r="E1155">
        <v>20.65642160993912</v>
      </c>
    </row>
    <row r="1156" spans="1:5" x14ac:dyDescent="0.3">
      <c r="A1156" s="2">
        <v>37425.013888888891</v>
      </c>
      <c r="B1156">
        <v>22.81012478075689</v>
      </c>
      <c r="C1156">
        <v>20.10865473825362</v>
      </c>
      <c r="D1156">
        <v>20.635217011449068</v>
      </c>
      <c r="E1156">
        <v>20.750732216017919</v>
      </c>
    </row>
    <row r="1157" spans="1:5" x14ac:dyDescent="0.3">
      <c r="A1157" s="2">
        <v>37425.020833333343</v>
      </c>
      <c r="B1157">
        <v>22.641558800714339</v>
      </c>
      <c r="C1157">
        <v>19.950162782946279</v>
      </c>
      <c r="D1157">
        <v>20.727443523558239</v>
      </c>
      <c r="E1157">
        <v>20.639860271869221</v>
      </c>
    </row>
    <row r="1158" spans="1:5" x14ac:dyDescent="0.3">
      <c r="A1158" s="2">
        <v>37425.027777777781</v>
      </c>
      <c r="B1158">
        <v>22.576068320686201</v>
      </c>
      <c r="C1158">
        <v>19.7918932365892</v>
      </c>
      <c r="D1158">
        <v>20.614742750788992</v>
      </c>
      <c r="E1158">
        <v>20.46101147201421</v>
      </c>
    </row>
    <row r="1159" spans="1:5" x14ac:dyDescent="0.3">
      <c r="A1159" s="2">
        <v>37425.034722222219</v>
      </c>
      <c r="B1159">
        <v>22.519510874816088</v>
      </c>
      <c r="C1159">
        <v>19.63400648187735</v>
      </c>
      <c r="D1159">
        <v>20.444114447192529</v>
      </c>
      <c r="E1159">
        <v>20.292572686521051</v>
      </c>
    </row>
    <row r="1160" spans="1:5" x14ac:dyDescent="0.3">
      <c r="A1160" s="2">
        <v>37425.041666666657</v>
      </c>
      <c r="B1160">
        <v>22.44445651813794</v>
      </c>
      <c r="C1160">
        <v>19.57358503033015</v>
      </c>
      <c r="D1160">
        <v>20.30376406334608</v>
      </c>
      <c r="E1160">
        <v>20.211342287902202</v>
      </c>
    </row>
    <row r="1161" spans="1:5" x14ac:dyDescent="0.3">
      <c r="A1161" s="2">
        <v>37425.048611111109</v>
      </c>
      <c r="B1161">
        <v>22.35335833661566</v>
      </c>
      <c r="C1161">
        <v>19.57558215349815</v>
      </c>
      <c r="D1161">
        <v>20.258535394409819</v>
      </c>
      <c r="E1161">
        <v>20.171674427464499</v>
      </c>
    </row>
    <row r="1162" spans="1:5" x14ac:dyDescent="0.3">
      <c r="A1162" s="2">
        <v>37425.055555555547</v>
      </c>
      <c r="B1162">
        <v>22.22572395421815</v>
      </c>
      <c r="C1162">
        <v>19.59324148737733</v>
      </c>
      <c r="D1162">
        <v>20.22382883247553</v>
      </c>
      <c r="E1162">
        <v>20.15979895677151</v>
      </c>
    </row>
    <row r="1163" spans="1:5" x14ac:dyDescent="0.3">
      <c r="A1163" s="2">
        <v>37425.0625</v>
      </c>
      <c r="B1163">
        <v>22.065277915237399</v>
      </c>
      <c r="C1163">
        <v>19.618117674903541</v>
      </c>
      <c r="D1163">
        <v>20.213636254620269</v>
      </c>
      <c r="E1163">
        <v>20.174216832264051</v>
      </c>
    </row>
    <row r="1164" spans="1:5" x14ac:dyDescent="0.3">
      <c r="A1164" s="2">
        <v>37425.069444444453</v>
      </c>
      <c r="B1164">
        <v>21.88573562590852</v>
      </c>
      <c r="C1164">
        <v>19.64652524734333</v>
      </c>
      <c r="D1164">
        <v>20.227707761384981</v>
      </c>
      <c r="E1164">
        <v>20.20817010448809</v>
      </c>
    </row>
    <row r="1165" spans="1:5" x14ac:dyDescent="0.3">
      <c r="A1165" s="2">
        <v>37425.076388888891</v>
      </c>
      <c r="B1165">
        <v>21.693354769163701</v>
      </c>
      <c r="C1165">
        <v>19.676497410282881</v>
      </c>
      <c r="D1165">
        <v>20.260481756124591</v>
      </c>
      <c r="E1165">
        <v>20.26368073376813</v>
      </c>
    </row>
    <row r="1166" spans="1:5" x14ac:dyDescent="0.3">
      <c r="A1166" s="2">
        <v>37425.083333333343</v>
      </c>
      <c r="B1166">
        <v>21.48978247894291</v>
      </c>
      <c r="C1166">
        <v>19.522020660574189</v>
      </c>
      <c r="D1166">
        <v>20.27367066913007</v>
      </c>
      <c r="E1166">
        <v>20.2131825925693</v>
      </c>
    </row>
    <row r="1167" spans="1:5" x14ac:dyDescent="0.3">
      <c r="A1167" s="2">
        <v>37425.090277777781</v>
      </c>
      <c r="B1167">
        <v>21.27762995166017</v>
      </c>
      <c r="C1167">
        <v>19.252783962109898</v>
      </c>
      <c r="D1167">
        <v>20.15633208669124</v>
      </c>
      <c r="E1167">
        <v>20.04766987192761</v>
      </c>
    </row>
    <row r="1168" spans="1:5" x14ac:dyDescent="0.3">
      <c r="A1168" s="2">
        <v>37425.097222222219</v>
      </c>
      <c r="B1168">
        <v>21.06733158253672</v>
      </c>
      <c r="C1168">
        <v>18.94840759870516</v>
      </c>
      <c r="D1168">
        <v>19.96913222374701</v>
      </c>
      <c r="E1168">
        <v>19.789553886529632</v>
      </c>
    </row>
    <row r="1169" spans="1:5" x14ac:dyDescent="0.3">
      <c r="A1169" s="2">
        <v>37425.104166666657</v>
      </c>
      <c r="B1169">
        <v>20.858243454990319</v>
      </c>
      <c r="C1169">
        <v>18.616789014756531</v>
      </c>
      <c r="D1169">
        <v>19.69510759372724</v>
      </c>
      <c r="E1169">
        <v>19.475263228654171</v>
      </c>
    </row>
    <row r="1170" spans="1:5" x14ac:dyDescent="0.3">
      <c r="A1170" s="2">
        <v>37425.111111111109</v>
      </c>
      <c r="B1170">
        <v>20.64625615062528</v>
      </c>
      <c r="C1170">
        <v>18.258183282988629</v>
      </c>
      <c r="D1170">
        <v>19.365307433322531</v>
      </c>
      <c r="E1170">
        <v>19.129734571455341</v>
      </c>
    </row>
    <row r="1171" spans="1:5" x14ac:dyDescent="0.3">
      <c r="A1171" s="2">
        <v>37425.118055555547</v>
      </c>
      <c r="B1171">
        <v>20.43117900944242</v>
      </c>
      <c r="C1171">
        <v>17.869643257258641</v>
      </c>
      <c r="D1171">
        <v>19.000443466898901</v>
      </c>
      <c r="E1171">
        <v>18.753701264154529</v>
      </c>
    </row>
    <row r="1172" spans="1:5" x14ac:dyDescent="0.3">
      <c r="A1172" s="2">
        <v>37425.125</v>
      </c>
      <c r="B1172">
        <v>20.21363818483621</v>
      </c>
      <c r="C1172">
        <v>17.52438996477235</v>
      </c>
      <c r="D1172">
        <v>18.640348031209779</v>
      </c>
      <c r="E1172">
        <v>18.470570516109831</v>
      </c>
    </row>
    <row r="1173" spans="1:5" x14ac:dyDescent="0.3">
      <c r="A1173" s="2">
        <v>37425.131944444453</v>
      </c>
      <c r="B1173">
        <v>19.9972619320734</v>
      </c>
      <c r="C1173">
        <v>17.213747525533339</v>
      </c>
      <c r="D1173">
        <v>18.40579999714987</v>
      </c>
      <c r="E1173">
        <v>18.233599730039199</v>
      </c>
    </row>
    <row r="1174" spans="1:5" x14ac:dyDescent="0.3">
      <c r="A1174" s="2">
        <v>37425.138888888891</v>
      </c>
      <c r="B1174">
        <v>19.7951365355907</v>
      </c>
      <c r="C1174">
        <v>16.909679893695738</v>
      </c>
      <c r="D1174">
        <v>18.17639823990055</v>
      </c>
      <c r="E1174">
        <v>17.985056099761319</v>
      </c>
    </row>
    <row r="1175" spans="1:5" x14ac:dyDescent="0.3">
      <c r="A1175" s="2">
        <v>37425.145833333343</v>
      </c>
      <c r="B1175">
        <v>19.61403182339512</v>
      </c>
      <c r="C1175">
        <v>16.6084198004379</v>
      </c>
      <c r="D1175">
        <v>17.931434532986941</v>
      </c>
      <c r="E1175">
        <v>17.74128588912475</v>
      </c>
    </row>
    <row r="1176" spans="1:5" x14ac:dyDescent="0.3">
      <c r="A1176" s="2">
        <v>37425.152777777781</v>
      </c>
      <c r="B1176">
        <v>19.45554989697558</v>
      </c>
      <c r="C1176">
        <v>16.30884676385466</v>
      </c>
      <c r="D1176">
        <v>17.689720083857711</v>
      </c>
      <c r="E1176">
        <v>17.505469181336821</v>
      </c>
    </row>
    <row r="1177" spans="1:5" x14ac:dyDescent="0.3">
      <c r="A1177" s="2">
        <v>37425.159722222219</v>
      </c>
      <c r="B1177">
        <v>19.320018633152358</v>
      </c>
      <c r="C1177">
        <v>16.01070607991619</v>
      </c>
      <c r="D1177">
        <v>17.454634593075578</v>
      </c>
      <c r="E1177">
        <v>17.273709115279761</v>
      </c>
    </row>
    <row r="1178" spans="1:5" x14ac:dyDescent="0.3">
      <c r="A1178" s="2">
        <v>37425.166666666657</v>
      </c>
      <c r="B1178">
        <v>19.20526728076976</v>
      </c>
      <c r="C1178">
        <v>15.879856978844259</v>
      </c>
      <c r="D1178">
        <v>17.262708430372751</v>
      </c>
      <c r="E1178">
        <v>17.173665870046879</v>
      </c>
    </row>
    <row r="1179" spans="1:5" x14ac:dyDescent="0.3">
      <c r="A1179" s="2">
        <v>37425.173611111109</v>
      </c>
      <c r="B1179">
        <v>19.114651175480049</v>
      </c>
      <c r="C1179">
        <v>15.871231019672789</v>
      </c>
      <c r="D1179">
        <v>17.227095406208718</v>
      </c>
      <c r="E1179">
        <v>17.176633269416929</v>
      </c>
    </row>
    <row r="1180" spans="1:5" x14ac:dyDescent="0.3">
      <c r="A1180" s="2">
        <v>37425.180555555547</v>
      </c>
      <c r="B1180">
        <v>19.068678113461662</v>
      </c>
      <c r="C1180">
        <v>15.90486191522734</v>
      </c>
      <c r="D1180">
        <v>17.24446210565219</v>
      </c>
      <c r="E1180">
        <v>17.229547219071261</v>
      </c>
    </row>
    <row r="1181" spans="1:5" x14ac:dyDescent="0.3">
      <c r="A1181" s="2">
        <v>37425.1875</v>
      </c>
      <c r="B1181">
        <v>19.117422342195479</v>
      </c>
      <c r="C1181">
        <v>15.98496490810726</v>
      </c>
      <c r="D1181">
        <v>17.303402310369052</v>
      </c>
      <c r="E1181">
        <v>17.339659039264799</v>
      </c>
    </row>
    <row r="1182" spans="1:5" x14ac:dyDescent="0.3">
      <c r="A1182" s="2">
        <v>37425.194444444453</v>
      </c>
      <c r="B1182">
        <v>19.198465803282939</v>
      </c>
      <c r="C1182">
        <v>16.134053622323449</v>
      </c>
      <c r="D1182">
        <v>17.454547757632781</v>
      </c>
      <c r="E1182">
        <v>17.526884589818909</v>
      </c>
    </row>
    <row r="1183" spans="1:5" x14ac:dyDescent="0.3">
      <c r="A1183" s="2">
        <v>37425.201388888891</v>
      </c>
      <c r="B1183">
        <v>19.30764907619459</v>
      </c>
      <c r="C1183">
        <v>16.299495577292081</v>
      </c>
      <c r="D1183">
        <v>17.63962359224956</v>
      </c>
      <c r="E1183">
        <v>17.733783104900571</v>
      </c>
    </row>
    <row r="1184" spans="1:5" x14ac:dyDescent="0.3">
      <c r="A1184" s="2">
        <v>37425.208333333343</v>
      </c>
      <c r="B1184">
        <v>19.441473137429231</v>
      </c>
      <c r="C1184">
        <v>16.476619962759859</v>
      </c>
      <c r="D1184">
        <v>17.836552898427271</v>
      </c>
      <c r="E1184">
        <v>17.916526602966542</v>
      </c>
    </row>
    <row r="1185" spans="1:5" x14ac:dyDescent="0.3">
      <c r="A1185" s="2">
        <v>37425.215277777781</v>
      </c>
      <c r="B1185">
        <v>19.632393466357939</v>
      </c>
      <c r="C1185">
        <v>16.670169475279291</v>
      </c>
      <c r="D1185">
        <v>18.003416633934311</v>
      </c>
      <c r="E1185">
        <v>18.094865717786551</v>
      </c>
    </row>
    <row r="1186" spans="1:5" x14ac:dyDescent="0.3">
      <c r="A1186" s="2">
        <v>37425.222222222219</v>
      </c>
      <c r="B1186">
        <v>19.894139152539079</v>
      </c>
      <c r="C1186">
        <v>16.88393234199555</v>
      </c>
      <c r="D1186">
        <v>18.183638533608359</v>
      </c>
      <c r="E1186">
        <v>18.292488636354619</v>
      </c>
    </row>
    <row r="1187" spans="1:5" x14ac:dyDescent="0.3">
      <c r="A1187" s="2">
        <v>37425.229166666657</v>
      </c>
      <c r="B1187">
        <v>20.209589823672559</v>
      </c>
      <c r="C1187">
        <v>17.184014756896829</v>
      </c>
      <c r="D1187">
        <v>18.405635404515461</v>
      </c>
      <c r="E1187">
        <v>18.577411716243091</v>
      </c>
    </row>
    <row r="1188" spans="1:5" x14ac:dyDescent="0.3">
      <c r="A1188" s="2">
        <v>37425.236111111109</v>
      </c>
      <c r="B1188">
        <v>20.517446213300669</v>
      </c>
      <c r="C1188">
        <v>17.55576941645813</v>
      </c>
      <c r="D1188">
        <v>18.730201467592511</v>
      </c>
      <c r="E1188">
        <v>18.740912606722421</v>
      </c>
    </row>
    <row r="1189" spans="1:5" x14ac:dyDescent="0.3">
      <c r="A1189" s="2">
        <v>37425.243055555547</v>
      </c>
      <c r="B1189">
        <v>20.827809778613979</v>
      </c>
      <c r="C1189">
        <v>17.97145547159425</v>
      </c>
      <c r="D1189">
        <v>19.039822734567789</v>
      </c>
      <c r="E1189">
        <v>19.026460275121789</v>
      </c>
    </row>
    <row r="1190" spans="1:5" x14ac:dyDescent="0.3">
      <c r="A1190" s="2">
        <v>37425.25</v>
      </c>
      <c r="B1190">
        <v>21.202479482373921</v>
      </c>
      <c r="C1190">
        <v>18.413500568174982</v>
      </c>
      <c r="D1190">
        <v>19.221770054004651</v>
      </c>
      <c r="E1190">
        <v>19.413274809086261</v>
      </c>
    </row>
    <row r="1191" spans="1:5" x14ac:dyDescent="0.3">
      <c r="A1191" s="2">
        <v>37425.256944444453</v>
      </c>
      <c r="B1191">
        <v>21.63763069684677</v>
      </c>
      <c r="C1191">
        <v>18.887371193589839</v>
      </c>
      <c r="D1191">
        <v>19.60522925158989</v>
      </c>
      <c r="E1191">
        <v>19.841265497230381</v>
      </c>
    </row>
    <row r="1192" spans="1:5" x14ac:dyDescent="0.3">
      <c r="A1192" s="2">
        <v>37425.263888888891</v>
      </c>
      <c r="B1192">
        <v>22.1580975255082</v>
      </c>
      <c r="C1192">
        <v>19.399047180585342</v>
      </c>
      <c r="D1192">
        <v>20.05957969244378</v>
      </c>
      <c r="E1192">
        <v>20.321957480962741</v>
      </c>
    </row>
    <row r="1193" spans="1:5" x14ac:dyDescent="0.3">
      <c r="A1193" s="2">
        <v>37425.270833333343</v>
      </c>
      <c r="B1193">
        <v>22.74748939112067</v>
      </c>
      <c r="C1193">
        <v>20.034529197598658</v>
      </c>
      <c r="D1193">
        <v>20.575430280945621</v>
      </c>
      <c r="E1193">
        <v>20.96102525047888</v>
      </c>
    </row>
    <row r="1194" spans="1:5" x14ac:dyDescent="0.3">
      <c r="A1194" s="2">
        <v>37425.277777777781</v>
      </c>
      <c r="B1194">
        <v>23.384181033652339</v>
      </c>
      <c r="C1194">
        <v>20.769171994568069</v>
      </c>
      <c r="D1194">
        <v>21.26516192704031</v>
      </c>
      <c r="E1194">
        <v>21.727610544357621</v>
      </c>
    </row>
    <row r="1195" spans="1:5" x14ac:dyDescent="0.3">
      <c r="A1195" s="2">
        <v>37425.284722222219</v>
      </c>
      <c r="B1195">
        <v>24.051745039208871</v>
      </c>
      <c r="C1195">
        <v>21.586779792771949</v>
      </c>
      <c r="D1195">
        <v>22.05019668758257</v>
      </c>
      <c r="E1195">
        <v>22.57899983476079</v>
      </c>
    </row>
    <row r="1196" spans="1:5" x14ac:dyDescent="0.3">
      <c r="A1196" s="2">
        <v>37425.291666666657</v>
      </c>
      <c r="B1196">
        <v>24.738449539494809</v>
      </c>
      <c r="C1196">
        <v>22.522730393944531</v>
      </c>
      <c r="D1196">
        <v>22.93767790868128</v>
      </c>
      <c r="E1196">
        <v>23.547423139965758</v>
      </c>
    </row>
    <row r="1197" spans="1:5" x14ac:dyDescent="0.3">
      <c r="A1197" s="2">
        <v>37425.298611111109</v>
      </c>
      <c r="B1197">
        <v>25.4360081369461</v>
      </c>
      <c r="C1197">
        <v>23.547554973658858</v>
      </c>
      <c r="D1197">
        <v>23.93411872941823</v>
      </c>
      <c r="E1197">
        <v>24.621242124495151</v>
      </c>
    </row>
    <row r="1198" spans="1:5" x14ac:dyDescent="0.3">
      <c r="A1198" s="2">
        <v>37425.305555555547</v>
      </c>
      <c r="B1198">
        <v>26.160947797941109</v>
      </c>
      <c r="C1198">
        <v>24.634233662907381</v>
      </c>
      <c r="D1198">
        <v>25.02523575613634</v>
      </c>
      <c r="E1198">
        <v>25.77215272097806</v>
      </c>
    </row>
    <row r="1199" spans="1:5" x14ac:dyDescent="0.3">
      <c r="A1199" s="2">
        <v>37425.3125</v>
      </c>
      <c r="B1199">
        <v>26.919319673669971</v>
      </c>
      <c r="C1199">
        <v>25.752144913744811</v>
      </c>
      <c r="D1199">
        <v>26.184041707463901</v>
      </c>
      <c r="E1199">
        <v>26.969228276881719</v>
      </c>
    </row>
    <row r="1200" spans="1:5" x14ac:dyDescent="0.3">
      <c r="A1200" s="2">
        <v>37425.319444444453</v>
      </c>
      <c r="B1200">
        <v>27.709104053488549</v>
      </c>
      <c r="C1200">
        <v>26.901995327955209</v>
      </c>
      <c r="D1200">
        <v>27.38326901139385</v>
      </c>
      <c r="E1200">
        <v>28.208692697599471</v>
      </c>
    </row>
    <row r="1201" spans="1:5" x14ac:dyDescent="0.3">
      <c r="A1201" s="2">
        <v>37425.326388888891</v>
      </c>
      <c r="B1201">
        <v>28.526081998956901</v>
      </c>
      <c r="C1201">
        <v>28.089039975776469</v>
      </c>
      <c r="D1201">
        <v>28.6319779189771</v>
      </c>
      <c r="E1201">
        <v>29.49722363972495</v>
      </c>
    </row>
    <row r="1202" spans="1:5" x14ac:dyDescent="0.3">
      <c r="A1202" s="2">
        <v>37425.333333333343</v>
      </c>
      <c r="B1202">
        <v>29.366933265796551</v>
      </c>
      <c r="C1202">
        <v>29.435072444341071</v>
      </c>
      <c r="D1202">
        <v>29.950875821413319</v>
      </c>
      <c r="E1202">
        <v>30.906065477317838</v>
      </c>
    </row>
    <row r="1203" spans="1:5" x14ac:dyDescent="0.3">
      <c r="A1203" s="2">
        <v>37425.340277777781</v>
      </c>
      <c r="B1203">
        <v>30.2163991804041</v>
      </c>
      <c r="C1203">
        <v>30.916445737188269</v>
      </c>
      <c r="D1203">
        <v>31.413863510769371</v>
      </c>
      <c r="E1203">
        <v>32.439176500192843</v>
      </c>
    </row>
    <row r="1204" spans="1:5" x14ac:dyDescent="0.3">
      <c r="A1204" s="2">
        <v>37425.347222222219</v>
      </c>
      <c r="B1204">
        <v>31.075528680933811</v>
      </c>
      <c r="C1204">
        <v>32.485357641064873</v>
      </c>
      <c r="D1204">
        <v>32.978154774732332</v>
      </c>
      <c r="E1204">
        <v>34.067978002835389</v>
      </c>
    </row>
    <row r="1205" spans="1:5" x14ac:dyDescent="0.3">
      <c r="A1205" s="2">
        <v>37425.354166666657</v>
      </c>
      <c r="B1205">
        <v>31.944963455257948</v>
      </c>
      <c r="C1205">
        <v>34.115890931166462</v>
      </c>
      <c r="D1205">
        <v>34.630951619068583</v>
      </c>
      <c r="E1205">
        <v>35.764252099173859</v>
      </c>
    </row>
    <row r="1206" spans="1:5" x14ac:dyDescent="0.3">
      <c r="A1206" s="2">
        <v>37425.361111111109</v>
      </c>
      <c r="B1206">
        <v>32.823181995022942</v>
      </c>
      <c r="C1206">
        <v>35.809355711958347</v>
      </c>
      <c r="D1206">
        <v>36.347792107388607</v>
      </c>
      <c r="E1206">
        <v>37.529037176601953</v>
      </c>
    </row>
    <row r="1207" spans="1:5" x14ac:dyDescent="0.3">
      <c r="A1207" s="2">
        <v>37425.368055555547</v>
      </c>
      <c r="B1207">
        <v>33.710481113358362</v>
      </c>
      <c r="C1207">
        <v>37.570434802422938</v>
      </c>
      <c r="D1207">
        <v>38.139690984988313</v>
      </c>
      <c r="E1207">
        <v>39.367474963374207</v>
      </c>
    </row>
    <row r="1208" spans="1:5" x14ac:dyDescent="0.3">
      <c r="A1208" s="2">
        <v>37425.375</v>
      </c>
      <c r="B1208">
        <v>34.606868613471931</v>
      </c>
      <c r="C1208">
        <v>39.349288556174542</v>
      </c>
      <c r="D1208">
        <v>39.991931762817501</v>
      </c>
      <c r="E1208">
        <v>41.233529883377287</v>
      </c>
    </row>
    <row r="1209" spans="1:5" x14ac:dyDescent="0.3">
      <c r="A1209" s="2">
        <v>37425.381944444453</v>
      </c>
      <c r="B1209">
        <v>35.493015352666589</v>
      </c>
      <c r="C1209">
        <v>41.150054331484853</v>
      </c>
      <c r="D1209">
        <v>41.859864451987512</v>
      </c>
      <c r="E1209">
        <v>43.119869441605942</v>
      </c>
    </row>
    <row r="1210" spans="1:5" x14ac:dyDescent="0.3">
      <c r="A1210" s="2">
        <v>37425.388888888891</v>
      </c>
      <c r="B1210">
        <v>36.363657818995648</v>
      </c>
      <c r="C1210">
        <v>42.986198977015192</v>
      </c>
      <c r="D1210">
        <v>43.761038213827987</v>
      </c>
      <c r="E1210">
        <v>45.040458380993023</v>
      </c>
    </row>
    <row r="1211" spans="1:5" x14ac:dyDescent="0.3">
      <c r="A1211" s="2">
        <v>37425.395833333343</v>
      </c>
      <c r="B1211">
        <v>37.227725948831903</v>
      </c>
      <c r="C1211">
        <v>44.76666224460763</v>
      </c>
      <c r="D1211">
        <v>45.668555139728603</v>
      </c>
      <c r="E1211">
        <v>46.9060613890627</v>
      </c>
    </row>
    <row r="1212" spans="1:5" x14ac:dyDescent="0.3">
      <c r="A1212" s="2">
        <v>37425.402777777781</v>
      </c>
      <c r="B1212">
        <v>38.090985023776973</v>
      </c>
      <c r="C1212">
        <v>46.517172556640332</v>
      </c>
      <c r="D1212">
        <v>47.50542862703378</v>
      </c>
      <c r="E1212">
        <v>48.735545912159409</v>
      </c>
    </row>
    <row r="1213" spans="1:5" x14ac:dyDescent="0.3">
      <c r="A1213" s="2">
        <v>37425.409722222219</v>
      </c>
      <c r="B1213">
        <v>38.956017056158323</v>
      </c>
      <c r="C1213">
        <v>48.272278048926132</v>
      </c>
      <c r="D1213">
        <v>49.338559556510859</v>
      </c>
      <c r="E1213">
        <v>50.566764389063792</v>
      </c>
    </row>
    <row r="1214" spans="1:5" x14ac:dyDescent="0.3">
      <c r="A1214" s="2">
        <v>37425.416666666657</v>
      </c>
      <c r="B1214">
        <v>39.824256023381572</v>
      </c>
      <c r="C1214">
        <v>50.060977925127759</v>
      </c>
      <c r="D1214">
        <v>51.183696771063978</v>
      </c>
      <c r="E1214">
        <v>52.435155519705461</v>
      </c>
    </row>
    <row r="1215" spans="1:5" x14ac:dyDescent="0.3">
      <c r="A1215" s="2">
        <v>37425.423611111109</v>
      </c>
      <c r="B1215">
        <v>40.682442050331822</v>
      </c>
      <c r="C1215">
        <v>51.875925076955127</v>
      </c>
      <c r="D1215">
        <v>53.072048004637622</v>
      </c>
      <c r="E1215">
        <v>54.328080341476443</v>
      </c>
    </row>
    <row r="1216" spans="1:5" x14ac:dyDescent="0.3">
      <c r="A1216" s="2">
        <v>37425.430555555547</v>
      </c>
      <c r="B1216">
        <v>41.53631637160106</v>
      </c>
      <c r="C1216">
        <v>53.704214817145271</v>
      </c>
      <c r="D1216">
        <v>54.97326528370553</v>
      </c>
      <c r="E1216">
        <v>56.220765420477854</v>
      </c>
    </row>
    <row r="1217" spans="1:5" x14ac:dyDescent="0.3">
      <c r="A1217" s="2">
        <v>37425.4375</v>
      </c>
      <c r="B1217">
        <v>42.393198458182269</v>
      </c>
      <c r="C1217">
        <v>55.447964611771233</v>
      </c>
      <c r="D1217">
        <v>56.844235545910458</v>
      </c>
      <c r="E1217">
        <v>58.015089613162218</v>
      </c>
    </row>
    <row r="1218" spans="1:5" x14ac:dyDescent="0.3">
      <c r="A1218" s="2">
        <v>37425.444444444453</v>
      </c>
      <c r="B1218">
        <v>43.25421748552975</v>
      </c>
      <c r="C1218">
        <v>57.135883123958372</v>
      </c>
      <c r="D1218">
        <v>58.601953782494547</v>
      </c>
      <c r="E1218">
        <v>59.730875619148378</v>
      </c>
    </row>
    <row r="1219" spans="1:5" x14ac:dyDescent="0.3">
      <c r="A1219" s="2">
        <v>37425.451388888891</v>
      </c>
      <c r="B1219">
        <v>44.117279532855036</v>
      </c>
      <c r="C1219">
        <v>58.803236077163767</v>
      </c>
      <c r="D1219">
        <v>60.314324088554493</v>
      </c>
      <c r="E1219">
        <v>61.40382434037474</v>
      </c>
    </row>
    <row r="1220" spans="1:5" x14ac:dyDescent="0.3">
      <c r="A1220" s="2">
        <v>37425.458333333343</v>
      </c>
      <c r="B1220">
        <v>44.978971830510318</v>
      </c>
      <c r="C1220">
        <v>60.563983675753953</v>
      </c>
      <c r="D1220">
        <v>62.015184280752983</v>
      </c>
      <c r="E1220">
        <v>63.125672033677183</v>
      </c>
    </row>
    <row r="1221" spans="1:5" x14ac:dyDescent="0.3">
      <c r="A1221" s="2">
        <v>37425.465277777781</v>
      </c>
      <c r="B1221">
        <v>45.804004577183953</v>
      </c>
      <c r="C1221">
        <v>62.376426635867233</v>
      </c>
      <c r="D1221">
        <v>63.780698964161623</v>
      </c>
      <c r="E1221">
        <v>64.834242384491461</v>
      </c>
    </row>
    <row r="1222" spans="1:5" x14ac:dyDescent="0.3">
      <c r="A1222" s="2">
        <v>37425.472222222219</v>
      </c>
      <c r="B1222">
        <v>46.546908084005508</v>
      </c>
      <c r="C1222">
        <v>64.189725718640886</v>
      </c>
      <c r="D1222">
        <v>65.498297434841675</v>
      </c>
      <c r="E1222">
        <v>66.486796415228355</v>
      </c>
    </row>
    <row r="1223" spans="1:5" x14ac:dyDescent="0.3">
      <c r="A1223" s="2">
        <v>37425.479166666657</v>
      </c>
      <c r="B1223">
        <v>47.21353213253451</v>
      </c>
      <c r="C1223">
        <v>65.788669993219742</v>
      </c>
      <c r="D1223">
        <v>67.09333969995032</v>
      </c>
      <c r="E1223">
        <v>67.858815554091393</v>
      </c>
    </row>
    <row r="1224" spans="1:5" x14ac:dyDescent="0.3">
      <c r="A1224" s="2">
        <v>37425.486111111109</v>
      </c>
      <c r="B1224">
        <v>47.821272435971373</v>
      </c>
      <c r="C1224">
        <v>67.241027515928749</v>
      </c>
      <c r="D1224">
        <v>68.378099528364373</v>
      </c>
      <c r="E1224">
        <v>68.997240935170282</v>
      </c>
    </row>
    <row r="1225" spans="1:5" x14ac:dyDescent="0.3">
      <c r="A1225" s="2">
        <v>37425.493055555547</v>
      </c>
      <c r="B1225">
        <v>48.433607414738667</v>
      </c>
      <c r="C1225">
        <v>68.621540013748586</v>
      </c>
      <c r="D1225">
        <v>69.499901738951223</v>
      </c>
      <c r="E1225">
        <v>70.056031548108649</v>
      </c>
    </row>
    <row r="1226" spans="1:5" x14ac:dyDescent="0.3">
      <c r="A1226" s="2">
        <v>37425.5</v>
      </c>
      <c r="B1226">
        <v>49.055581071986921</v>
      </c>
      <c r="C1226">
        <v>69.884183245449776</v>
      </c>
      <c r="D1226">
        <v>70.538916301039194</v>
      </c>
      <c r="E1226">
        <v>71.185309803033192</v>
      </c>
    </row>
    <row r="1227" spans="1:5" x14ac:dyDescent="0.3">
      <c r="A1227" s="2">
        <v>37425.506944444453</v>
      </c>
      <c r="B1227">
        <v>49.644398862839921</v>
      </c>
      <c r="C1227">
        <v>71.054187735931691</v>
      </c>
      <c r="D1227">
        <v>71.644871358167393</v>
      </c>
      <c r="E1227">
        <v>72.285075552493424</v>
      </c>
    </row>
    <row r="1228" spans="1:5" x14ac:dyDescent="0.3">
      <c r="A1228" s="2">
        <v>37425.513888888891</v>
      </c>
      <c r="B1228">
        <v>50.138322346010909</v>
      </c>
      <c r="C1228">
        <v>72.152128271909589</v>
      </c>
      <c r="D1228">
        <v>72.713690646033001</v>
      </c>
      <c r="E1228">
        <v>73.314149515537906</v>
      </c>
    </row>
    <row r="1229" spans="1:5" x14ac:dyDescent="0.3">
      <c r="A1229" s="2">
        <v>37425.520833333343</v>
      </c>
      <c r="B1229">
        <v>50.549490230440313</v>
      </c>
      <c r="C1229">
        <v>73.018504400209565</v>
      </c>
      <c r="D1229">
        <v>73.66535571147233</v>
      </c>
      <c r="E1229">
        <v>74.138637578740202</v>
      </c>
    </row>
    <row r="1230" spans="1:5" x14ac:dyDescent="0.3">
      <c r="A1230" s="2">
        <v>37425.527777777781</v>
      </c>
      <c r="B1230">
        <v>50.905761413092478</v>
      </c>
      <c r="C1230">
        <v>73.718789137767999</v>
      </c>
      <c r="D1230">
        <v>74.386438669239055</v>
      </c>
      <c r="E1230">
        <v>74.860641728662472</v>
      </c>
    </row>
    <row r="1231" spans="1:5" x14ac:dyDescent="0.3">
      <c r="A1231" s="2">
        <v>37425.534722222219</v>
      </c>
      <c r="B1231">
        <v>51.220431319868169</v>
      </c>
      <c r="C1231">
        <v>74.315421862536937</v>
      </c>
      <c r="D1231">
        <v>75.05317598855197</v>
      </c>
      <c r="E1231">
        <v>75.472676137939288</v>
      </c>
    </row>
    <row r="1232" spans="1:5" x14ac:dyDescent="0.3">
      <c r="A1232" s="2">
        <v>37425.541666666657</v>
      </c>
      <c r="B1232">
        <v>51.504818872997248</v>
      </c>
      <c r="C1232">
        <v>74.6388056352082</v>
      </c>
      <c r="D1232">
        <v>75.569599222743136</v>
      </c>
      <c r="E1232">
        <v>75.820004066256274</v>
      </c>
    </row>
    <row r="1233" spans="1:5" x14ac:dyDescent="0.3">
      <c r="A1233" s="2">
        <v>37425.548611111109</v>
      </c>
      <c r="B1233">
        <v>51.738395256483052</v>
      </c>
      <c r="C1233">
        <v>74.786503946134644</v>
      </c>
      <c r="D1233">
        <v>75.814489705158735</v>
      </c>
      <c r="E1233">
        <v>75.866631242511971</v>
      </c>
    </row>
    <row r="1234" spans="1:5" x14ac:dyDescent="0.3">
      <c r="A1234" s="2">
        <v>37425.555555555547</v>
      </c>
      <c r="B1234">
        <v>51.904070771010083</v>
      </c>
      <c r="C1234">
        <v>74.840054843293046</v>
      </c>
      <c r="D1234">
        <v>75.822291122011393</v>
      </c>
      <c r="E1234">
        <v>75.839072464107176</v>
      </c>
    </row>
    <row r="1235" spans="1:5" x14ac:dyDescent="0.3">
      <c r="A1235" s="2">
        <v>37425.5625</v>
      </c>
      <c r="B1235">
        <v>52.020174077270553</v>
      </c>
      <c r="C1235">
        <v>74.652970128003403</v>
      </c>
      <c r="D1235">
        <v>75.715427392362471</v>
      </c>
      <c r="E1235">
        <v>75.776379145231942</v>
      </c>
    </row>
    <row r="1236" spans="1:5" x14ac:dyDescent="0.3">
      <c r="A1236" s="2">
        <v>37425.569444444453</v>
      </c>
      <c r="B1236">
        <v>52.100796504980963</v>
      </c>
      <c r="C1236">
        <v>74.305688908872128</v>
      </c>
      <c r="D1236">
        <v>75.54422382458722</v>
      </c>
      <c r="E1236">
        <v>75.408587811686516</v>
      </c>
    </row>
    <row r="1237" spans="1:5" x14ac:dyDescent="0.3">
      <c r="A1237" s="2">
        <v>37425.576388888891</v>
      </c>
      <c r="B1237">
        <v>52.152982371756423</v>
      </c>
      <c r="C1237">
        <v>73.870582742190209</v>
      </c>
      <c r="D1237">
        <v>75.138747851274957</v>
      </c>
      <c r="E1237">
        <v>74.826668597176308</v>
      </c>
    </row>
    <row r="1238" spans="1:5" x14ac:dyDescent="0.3">
      <c r="A1238" s="2">
        <v>37425.583333333343</v>
      </c>
      <c r="B1238">
        <v>52.182613867977857</v>
      </c>
      <c r="C1238">
        <v>73.3469314537939</v>
      </c>
      <c r="D1238">
        <v>74.530006570842147</v>
      </c>
      <c r="E1238">
        <v>74.319939479334039</v>
      </c>
    </row>
    <row r="1239" spans="1:5" x14ac:dyDescent="0.3">
      <c r="A1239" s="2">
        <v>37425.590277777781</v>
      </c>
      <c r="B1239">
        <v>52.16630785119014</v>
      </c>
      <c r="C1239">
        <v>72.750894281263868</v>
      </c>
      <c r="D1239">
        <v>73.998471684286358</v>
      </c>
      <c r="E1239">
        <v>74.067575304923082</v>
      </c>
    </row>
    <row r="1240" spans="1:5" x14ac:dyDescent="0.3">
      <c r="A1240" s="2">
        <v>37425.597222222219</v>
      </c>
      <c r="B1240">
        <v>52.027516501541022</v>
      </c>
      <c r="C1240">
        <v>72.095620603699786</v>
      </c>
      <c r="D1240">
        <v>73.710555205707976</v>
      </c>
      <c r="E1240">
        <v>73.855253616272648</v>
      </c>
    </row>
    <row r="1241" spans="1:5" x14ac:dyDescent="0.3">
      <c r="A1241" s="2">
        <v>37425.604166666657</v>
      </c>
      <c r="B1241">
        <v>51.896968112500993</v>
      </c>
      <c r="C1241">
        <v>71.332711576432303</v>
      </c>
      <c r="D1241">
        <v>73.441403540211923</v>
      </c>
      <c r="E1241">
        <v>73.396822473731731</v>
      </c>
    </row>
    <row r="1242" spans="1:5" x14ac:dyDescent="0.3">
      <c r="A1242" s="2">
        <v>37425.611111111109</v>
      </c>
      <c r="B1242">
        <v>51.690437739991012</v>
      </c>
      <c r="C1242">
        <v>70.491132374416054</v>
      </c>
      <c r="D1242">
        <v>72.941572118438671</v>
      </c>
      <c r="E1242">
        <v>72.770177699709336</v>
      </c>
    </row>
    <row r="1243" spans="1:5" x14ac:dyDescent="0.3">
      <c r="A1243" s="2">
        <v>37425.618055555547</v>
      </c>
      <c r="B1243">
        <v>51.349681737146739</v>
      </c>
      <c r="C1243">
        <v>69.598009112924956</v>
      </c>
      <c r="D1243">
        <v>72.296390637367494</v>
      </c>
      <c r="E1243">
        <v>72.007155871169402</v>
      </c>
    </row>
    <row r="1244" spans="1:5" x14ac:dyDescent="0.3">
      <c r="A1244" s="2">
        <v>37425.625</v>
      </c>
      <c r="B1244">
        <v>50.868650213976252</v>
      </c>
      <c r="C1244">
        <v>68.050346060204333</v>
      </c>
      <c r="D1244">
        <v>71.354712972085395</v>
      </c>
      <c r="E1244">
        <v>70.597509739052839</v>
      </c>
    </row>
    <row r="1245" spans="1:5" x14ac:dyDescent="0.3">
      <c r="A1245" s="2">
        <v>37425.631944444453</v>
      </c>
      <c r="B1245">
        <v>50.275739352556798</v>
      </c>
      <c r="C1245">
        <v>66.009457164969604</v>
      </c>
      <c r="D1245">
        <v>69.669256837351554</v>
      </c>
      <c r="E1245">
        <v>68.63905803878913</v>
      </c>
    </row>
    <row r="1246" spans="1:5" x14ac:dyDescent="0.3">
      <c r="A1246" s="2">
        <v>37425.638888888891</v>
      </c>
      <c r="B1246">
        <v>49.71758469934548</v>
      </c>
      <c r="C1246">
        <v>63.763065763199791</v>
      </c>
      <c r="D1246">
        <v>67.63115467501342</v>
      </c>
      <c r="E1246">
        <v>66.449686965469596</v>
      </c>
    </row>
    <row r="1247" spans="1:5" x14ac:dyDescent="0.3">
      <c r="A1247" s="2">
        <v>37425.645833333343</v>
      </c>
      <c r="B1247">
        <v>49.239099829745328</v>
      </c>
      <c r="C1247">
        <v>61.354693303360818</v>
      </c>
      <c r="D1247">
        <v>65.392165549822039</v>
      </c>
      <c r="E1247">
        <v>64.094233440872813</v>
      </c>
    </row>
    <row r="1248" spans="1:5" x14ac:dyDescent="0.3">
      <c r="A1248" s="2">
        <v>37425.652777777781</v>
      </c>
      <c r="B1248">
        <v>48.835430241825691</v>
      </c>
      <c r="C1248">
        <v>58.902234345368811</v>
      </c>
      <c r="D1248">
        <v>63.017501601009833</v>
      </c>
      <c r="E1248">
        <v>61.672773431504652</v>
      </c>
    </row>
    <row r="1249" spans="1:5" x14ac:dyDescent="0.3">
      <c r="A1249" s="2">
        <v>37425.659722222219</v>
      </c>
      <c r="B1249">
        <v>48.477471051491307</v>
      </c>
      <c r="C1249">
        <v>56.499951713828978</v>
      </c>
      <c r="D1249">
        <v>60.633064523877692</v>
      </c>
      <c r="E1249">
        <v>59.279393801865012</v>
      </c>
    </row>
    <row r="1250" spans="1:5" x14ac:dyDescent="0.3">
      <c r="A1250" s="2">
        <v>37425.666666666657</v>
      </c>
      <c r="B1250">
        <v>48.146444163855449</v>
      </c>
      <c r="C1250">
        <v>54.778073964614237</v>
      </c>
      <c r="D1250">
        <v>58.458444419186428</v>
      </c>
      <c r="E1250">
        <v>57.46299717133121</v>
      </c>
    </row>
    <row r="1251" spans="1:5" x14ac:dyDescent="0.3">
      <c r="A1251" s="2">
        <v>37425.673611111109</v>
      </c>
      <c r="B1251">
        <v>47.799096478430272</v>
      </c>
      <c r="C1251">
        <v>53.424346177302368</v>
      </c>
      <c r="D1251">
        <v>56.888450867228933</v>
      </c>
      <c r="E1251">
        <v>55.964711691582579</v>
      </c>
    </row>
    <row r="1252" spans="1:5" x14ac:dyDescent="0.3">
      <c r="A1252" s="2">
        <v>37425.680555555547</v>
      </c>
      <c r="B1252">
        <v>47.344980941447943</v>
      </c>
      <c r="C1252">
        <v>52.153506268924502</v>
      </c>
      <c r="D1252">
        <v>55.421165898978423</v>
      </c>
      <c r="E1252">
        <v>54.532941912723061</v>
      </c>
    </row>
    <row r="1253" spans="1:5" x14ac:dyDescent="0.3">
      <c r="A1253" s="2">
        <v>37425.6875</v>
      </c>
      <c r="B1253">
        <v>46.795011201320563</v>
      </c>
      <c r="C1253">
        <v>50.750127731343241</v>
      </c>
      <c r="D1253">
        <v>53.953758693788927</v>
      </c>
      <c r="E1253">
        <v>52.952225822738569</v>
      </c>
    </row>
    <row r="1254" spans="1:5" x14ac:dyDescent="0.3">
      <c r="A1254" s="2">
        <v>37425.694444444453</v>
      </c>
      <c r="B1254">
        <v>46.17355913060203</v>
      </c>
      <c r="C1254">
        <v>49.275463037483178</v>
      </c>
      <c r="D1254">
        <v>52.31187998559318</v>
      </c>
      <c r="E1254">
        <v>51.274984963588217</v>
      </c>
    </row>
    <row r="1255" spans="1:5" x14ac:dyDescent="0.3">
      <c r="A1255" s="2">
        <v>37425.701388888891</v>
      </c>
      <c r="B1255">
        <v>45.49906121595609</v>
      </c>
      <c r="C1255">
        <v>47.805113690758049</v>
      </c>
      <c r="D1255">
        <v>50.642440777766133</v>
      </c>
      <c r="E1255">
        <v>49.589475346549143</v>
      </c>
    </row>
    <row r="1256" spans="1:5" x14ac:dyDescent="0.3">
      <c r="A1256" s="2">
        <v>37425.708333333343</v>
      </c>
      <c r="B1256">
        <v>44.785522114436112</v>
      </c>
      <c r="C1256">
        <v>46.246378733880867</v>
      </c>
      <c r="D1256">
        <v>48.955528223721842</v>
      </c>
      <c r="E1256">
        <v>47.881799583584318</v>
      </c>
    </row>
    <row r="1257" spans="1:5" x14ac:dyDescent="0.3">
      <c r="A1257" s="2">
        <v>37425.715277777781</v>
      </c>
      <c r="B1257">
        <v>44.092424714325027</v>
      </c>
      <c r="C1257">
        <v>44.668885315780237</v>
      </c>
      <c r="D1257">
        <v>47.254194776654231</v>
      </c>
      <c r="E1257">
        <v>46.186415752669632</v>
      </c>
    </row>
    <row r="1258" spans="1:5" x14ac:dyDescent="0.3">
      <c r="A1258" s="2">
        <v>37425.722222222219</v>
      </c>
      <c r="B1258">
        <v>43.464283694928042</v>
      </c>
      <c r="C1258">
        <v>43.134302562866537</v>
      </c>
      <c r="D1258">
        <v>45.588642309421118</v>
      </c>
      <c r="E1258">
        <v>44.527129262158269</v>
      </c>
    </row>
    <row r="1259" spans="1:5" x14ac:dyDescent="0.3">
      <c r="A1259" s="2">
        <v>37425.729166666657</v>
      </c>
      <c r="B1259">
        <v>42.883326247508187</v>
      </c>
      <c r="C1259">
        <v>41.764304314381093</v>
      </c>
      <c r="D1259">
        <v>43.999578953222617</v>
      </c>
      <c r="E1259">
        <v>43.032009316553847</v>
      </c>
    </row>
    <row r="1260" spans="1:5" x14ac:dyDescent="0.3">
      <c r="A1260" s="2">
        <v>37425.736111111109</v>
      </c>
      <c r="B1260">
        <v>42.331727677844363</v>
      </c>
      <c r="C1260">
        <v>40.515314858203567</v>
      </c>
      <c r="D1260">
        <v>42.585902951626913</v>
      </c>
      <c r="E1260">
        <v>41.664021396749149</v>
      </c>
    </row>
    <row r="1261" spans="1:5" x14ac:dyDescent="0.3">
      <c r="A1261" s="2">
        <v>37425.743055555547</v>
      </c>
      <c r="B1261">
        <v>41.79451240952983</v>
      </c>
      <c r="C1261">
        <v>39.338096785283028</v>
      </c>
      <c r="D1261">
        <v>41.254721893770409</v>
      </c>
      <c r="E1261">
        <v>40.3829815668131</v>
      </c>
    </row>
    <row r="1262" spans="1:5" x14ac:dyDescent="0.3">
      <c r="A1262" s="2">
        <v>37425.75</v>
      </c>
      <c r="B1262">
        <v>41.26621058124806</v>
      </c>
      <c r="C1262">
        <v>38.311238404624987</v>
      </c>
      <c r="D1262">
        <v>40.026203951362277</v>
      </c>
      <c r="E1262">
        <v>39.238439523961063</v>
      </c>
    </row>
    <row r="1263" spans="1:5" x14ac:dyDescent="0.3">
      <c r="A1263" s="2">
        <v>37425.756944444453</v>
      </c>
      <c r="B1263">
        <v>40.738529776989139</v>
      </c>
      <c r="C1263">
        <v>37.379510169971809</v>
      </c>
      <c r="D1263">
        <v>38.929126257508187</v>
      </c>
      <c r="E1263">
        <v>38.177839079973523</v>
      </c>
    </row>
    <row r="1264" spans="1:5" x14ac:dyDescent="0.3">
      <c r="A1264" s="2">
        <v>37425.763888888891</v>
      </c>
      <c r="B1264">
        <v>40.176117014331453</v>
      </c>
      <c r="C1264">
        <v>36.495574452687777</v>
      </c>
      <c r="D1264">
        <v>37.887058818314529</v>
      </c>
      <c r="E1264">
        <v>37.167195581803533</v>
      </c>
    </row>
    <row r="1265" spans="1:5" x14ac:dyDescent="0.3">
      <c r="A1265" s="2">
        <v>37425.770833333343</v>
      </c>
      <c r="B1265">
        <v>39.579147771629891</v>
      </c>
      <c r="C1265">
        <v>35.659428272162067</v>
      </c>
      <c r="D1265">
        <v>36.895300291216529</v>
      </c>
      <c r="E1265">
        <v>36.206390549960702</v>
      </c>
    </row>
    <row r="1266" spans="1:5" x14ac:dyDescent="0.3">
      <c r="A1266" s="2">
        <v>37425.777777777781</v>
      </c>
      <c r="B1266">
        <v>38.952746428846687</v>
      </c>
      <c r="C1266">
        <v>34.865226008678121</v>
      </c>
      <c r="D1266">
        <v>35.95313124452889</v>
      </c>
      <c r="E1266">
        <v>35.260866909268998</v>
      </c>
    </row>
    <row r="1267" spans="1:5" x14ac:dyDescent="0.3">
      <c r="A1267" s="2">
        <v>37425.784722222219</v>
      </c>
      <c r="B1267">
        <v>37.936068778608274</v>
      </c>
      <c r="C1267">
        <v>34.10864725345067</v>
      </c>
      <c r="D1267">
        <v>35.012960589097759</v>
      </c>
      <c r="E1267">
        <v>34.350769249805239</v>
      </c>
    </row>
    <row r="1268" spans="1:5" x14ac:dyDescent="0.3">
      <c r="A1268" s="2">
        <v>37425.791666666657</v>
      </c>
      <c r="B1268">
        <v>36.97750352910839</v>
      </c>
      <c r="C1268">
        <v>33.305943511534338</v>
      </c>
      <c r="D1268">
        <v>34.069859594142599</v>
      </c>
      <c r="E1268">
        <v>33.501892135082016</v>
      </c>
    </row>
    <row r="1269" spans="1:5" x14ac:dyDescent="0.3">
      <c r="A1269" s="2">
        <v>37425.798611111109</v>
      </c>
      <c r="B1269">
        <v>36.199413516911868</v>
      </c>
      <c r="C1269">
        <v>32.4959165788257</v>
      </c>
      <c r="D1269">
        <v>33.203904055967087</v>
      </c>
      <c r="E1269">
        <v>32.580680119029353</v>
      </c>
    </row>
    <row r="1270" spans="1:5" x14ac:dyDescent="0.3">
      <c r="A1270" s="2">
        <v>37425.805555555547</v>
      </c>
      <c r="B1270">
        <v>35.500673045510212</v>
      </c>
      <c r="C1270">
        <v>31.726990757705948</v>
      </c>
      <c r="D1270">
        <v>32.296937429820623</v>
      </c>
      <c r="E1270">
        <v>31.664243226837979</v>
      </c>
    </row>
    <row r="1271" spans="1:5" x14ac:dyDescent="0.3">
      <c r="A1271" s="2">
        <v>37425.8125</v>
      </c>
      <c r="B1271">
        <v>34.845916412920701</v>
      </c>
      <c r="C1271">
        <v>31.050057637457371</v>
      </c>
      <c r="D1271">
        <v>31.41675902271697</v>
      </c>
      <c r="E1271">
        <v>30.844120435730471</v>
      </c>
    </row>
    <row r="1272" spans="1:5" x14ac:dyDescent="0.3">
      <c r="A1272" s="2">
        <v>37425.819444444453</v>
      </c>
      <c r="B1272">
        <v>34.227406684391781</v>
      </c>
      <c r="C1272">
        <v>30.431786630474789</v>
      </c>
      <c r="D1272">
        <v>30.63961330410439</v>
      </c>
      <c r="E1272">
        <v>30.095261184675682</v>
      </c>
    </row>
    <row r="1273" spans="1:5" x14ac:dyDescent="0.3">
      <c r="A1273" s="2">
        <v>37425.826388888891</v>
      </c>
      <c r="B1273">
        <v>33.634867418998063</v>
      </c>
      <c r="C1273">
        <v>29.848921113835669</v>
      </c>
      <c r="D1273">
        <v>29.9123113148251</v>
      </c>
      <c r="E1273">
        <v>29.387084683913489</v>
      </c>
    </row>
    <row r="1274" spans="1:5" x14ac:dyDescent="0.3">
      <c r="A1274" s="2">
        <v>37425.833333333343</v>
      </c>
      <c r="B1274">
        <v>33.061951448120233</v>
      </c>
      <c r="C1274">
        <v>29.229407037620039</v>
      </c>
      <c r="D1274">
        <v>29.215409532551579</v>
      </c>
      <c r="E1274">
        <v>28.70833095530384</v>
      </c>
    </row>
    <row r="1275" spans="1:5" x14ac:dyDescent="0.3">
      <c r="A1275" s="2">
        <v>37425.840277777781</v>
      </c>
      <c r="B1275">
        <v>32.514614082061939</v>
      </c>
      <c r="C1275">
        <v>28.593188071459959</v>
      </c>
      <c r="D1275">
        <v>28.548321149515569</v>
      </c>
      <c r="E1275">
        <v>28.04070930355596</v>
      </c>
    </row>
    <row r="1276" spans="1:5" x14ac:dyDescent="0.3">
      <c r="A1276" s="2">
        <v>37425.847222222219</v>
      </c>
      <c r="B1276">
        <v>31.994437296629432</v>
      </c>
      <c r="C1276">
        <v>27.849034619904842</v>
      </c>
      <c r="D1276">
        <v>27.82812573422143</v>
      </c>
      <c r="E1276">
        <v>27.27413812522002</v>
      </c>
    </row>
    <row r="1277" spans="1:5" x14ac:dyDescent="0.3">
      <c r="A1277" s="2">
        <v>37425.854166666657</v>
      </c>
      <c r="B1277">
        <v>31.496324705434521</v>
      </c>
      <c r="C1277">
        <v>27.28675672925749</v>
      </c>
      <c r="D1277">
        <v>27.151724320641389</v>
      </c>
      <c r="E1277">
        <v>26.700289738946989</v>
      </c>
    </row>
    <row r="1278" spans="1:5" x14ac:dyDescent="0.3">
      <c r="A1278" s="2">
        <v>37425.861111111109</v>
      </c>
      <c r="B1278">
        <v>31.01783847095362</v>
      </c>
      <c r="C1278">
        <v>26.76386485921228</v>
      </c>
      <c r="D1278">
        <v>26.60122516298156</v>
      </c>
      <c r="E1278">
        <v>26.181714753540401</v>
      </c>
    </row>
    <row r="1279" spans="1:5" x14ac:dyDescent="0.3">
      <c r="A1279" s="2">
        <v>37425.868055555547</v>
      </c>
      <c r="B1279">
        <v>30.55672913145759</v>
      </c>
      <c r="C1279">
        <v>26.259487810420239</v>
      </c>
      <c r="D1279">
        <v>26.09104413066018</v>
      </c>
      <c r="E1279">
        <v>25.695917537216701</v>
      </c>
    </row>
    <row r="1280" spans="1:5" x14ac:dyDescent="0.3">
      <c r="A1280" s="2">
        <v>37425.875</v>
      </c>
      <c r="B1280">
        <v>30.11232852249174</v>
      </c>
      <c r="C1280">
        <v>25.77093141283569</v>
      </c>
      <c r="D1280">
        <v>25.61638144036181</v>
      </c>
      <c r="E1280">
        <v>25.263362515861441</v>
      </c>
    </row>
    <row r="1281" spans="1:5" x14ac:dyDescent="0.3">
      <c r="A1281" s="2">
        <v>37425.881944444453</v>
      </c>
      <c r="B1281">
        <v>29.682677778764571</v>
      </c>
      <c r="C1281">
        <v>25.29588125287739</v>
      </c>
      <c r="D1281">
        <v>25.195491016544342</v>
      </c>
      <c r="E1281">
        <v>24.896101232989508</v>
      </c>
    </row>
    <row r="1282" spans="1:5" x14ac:dyDescent="0.3">
      <c r="A1282" s="2">
        <v>37425.888888888891</v>
      </c>
      <c r="B1282">
        <v>29.27314044419893</v>
      </c>
      <c r="C1282">
        <v>24.8322908137647</v>
      </c>
      <c r="D1282">
        <v>24.83069597843479</v>
      </c>
      <c r="E1282">
        <v>24.56243211359072</v>
      </c>
    </row>
    <row r="1283" spans="1:5" x14ac:dyDescent="0.3">
      <c r="A1283" s="2">
        <v>37425.895833333343</v>
      </c>
      <c r="B1283">
        <v>28.88295414352234</v>
      </c>
      <c r="C1283">
        <v>24.37970564917816</v>
      </c>
      <c r="D1283">
        <v>24.497442753142991</v>
      </c>
      <c r="E1283">
        <v>24.243320667974441</v>
      </c>
    </row>
    <row r="1284" spans="1:5" x14ac:dyDescent="0.3">
      <c r="A1284" s="2">
        <v>37425.902777777781</v>
      </c>
      <c r="B1284">
        <v>28.507613632294351</v>
      </c>
      <c r="C1284">
        <v>23.938175193355619</v>
      </c>
      <c r="D1284">
        <v>24.17787350527669</v>
      </c>
      <c r="E1284">
        <v>23.93528983055387</v>
      </c>
    </row>
    <row r="1285" spans="1:5" x14ac:dyDescent="0.3">
      <c r="A1285" s="2">
        <v>37425.909722222219</v>
      </c>
      <c r="B1285">
        <v>28.145644890441531</v>
      </c>
      <c r="C1285">
        <v>23.50805873164779</v>
      </c>
      <c r="D1285">
        <v>23.868734339149398</v>
      </c>
      <c r="E1285">
        <v>23.635453090039331</v>
      </c>
    </row>
    <row r="1286" spans="1:5" x14ac:dyDescent="0.3">
      <c r="A1286" s="2">
        <v>37425.916666666657</v>
      </c>
      <c r="B1286">
        <v>27.796065219615169</v>
      </c>
      <c r="C1286">
        <v>23.198040594466018</v>
      </c>
      <c r="D1286">
        <v>23.585529232315761</v>
      </c>
      <c r="E1286">
        <v>23.399734514068999</v>
      </c>
    </row>
    <row r="1287" spans="1:5" x14ac:dyDescent="0.3">
      <c r="A1287" s="2">
        <v>37425.923611111109</v>
      </c>
      <c r="B1287">
        <v>27.45031898386372</v>
      </c>
      <c r="C1287">
        <v>22.977349534909141</v>
      </c>
      <c r="D1287">
        <v>23.38116940181186</v>
      </c>
      <c r="E1287">
        <v>23.205385668793841</v>
      </c>
    </row>
    <row r="1288" spans="1:5" x14ac:dyDescent="0.3">
      <c r="A1288" s="2">
        <v>37425.930555555547</v>
      </c>
      <c r="B1288">
        <v>27.109325100829381</v>
      </c>
      <c r="C1288">
        <v>22.793162459982572</v>
      </c>
      <c r="D1288">
        <v>23.197093169517359</v>
      </c>
      <c r="E1288">
        <v>23.03793134884927</v>
      </c>
    </row>
    <row r="1289" spans="1:5" x14ac:dyDescent="0.3">
      <c r="A1289" s="2">
        <v>37425.9375</v>
      </c>
      <c r="B1289">
        <v>26.779551694995231</v>
      </c>
      <c r="C1289">
        <v>22.633470208960379</v>
      </c>
      <c r="D1289">
        <v>23.036158305210961</v>
      </c>
      <c r="E1289">
        <v>22.90399241077267</v>
      </c>
    </row>
    <row r="1290" spans="1:5" x14ac:dyDescent="0.3">
      <c r="A1290" s="2">
        <v>37425.944444444453</v>
      </c>
      <c r="B1290">
        <v>26.463461122327029</v>
      </c>
      <c r="C1290">
        <v>22.492021146810998</v>
      </c>
      <c r="D1290">
        <v>22.9071716665145</v>
      </c>
      <c r="E1290">
        <v>22.808427106932641</v>
      </c>
    </row>
    <row r="1291" spans="1:5" x14ac:dyDescent="0.3">
      <c r="A1291" s="2">
        <v>37425.951388888891</v>
      </c>
      <c r="B1291">
        <v>26.162733314039201</v>
      </c>
      <c r="C1291">
        <v>22.364825134978449</v>
      </c>
      <c r="D1291">
        <v>22.815723177056949</v>
      </c>
      <c r="E1291">
        <v>22.769144240966739</v>
      </c>
    </row>
    <row r="1292" spans="1:5" x14ac:dyDescent="0.3">
      <c r="A1292" s="2">
        <v>37425.958333333343</v>
      </c>
      <c r="B1292">
        <v>25.880122867960491</v>
      </c>
      <c r="C1292">
        <v>22.119285275729911</v>
      </c>
      <c r="D1292">
        <v>22.745957185943329</v>
      </c>
      <c r="E1292">
        <v>22.683154223744051</v>
      </c>
    </row>
    <row r="1293" spans="1:5" x14ac:dyDescent="0.3">
      <c r="A1293" s="2">
        <v>37425.965277777781</v>
      </c>
      <c r="B1293">
        <v>25.616631495973479</v>
      </c>
      <c r="C1293">
        <v>21.793244681693981</v>
      </c>
      <c r="D1293">
        <v>22.603101753803799</v>
      </c>
      <c r="E1293">
        <v>22.40514562849728</v>
      </c>
    </row>
    <row r="1294" spans="1:5" x14ac:dyDescent="0.3">
      <c r="A1294" s="2">
        <v>37425.972222222219</v>
      </c>
      <c r="B1294">
        <v>25.348916265161449</v>
      </c>
      <c r="C1294">
        <v>21.442706446037619</v>
      </c>
      <c r="D1294">
        <v>22.308148123473071</v>
      </c>
      <c r="E1294">
        <v>22.004303536723459</v>
      </c>
    </row>
    <row r="1295" spans="1:5" x14ac:dyDescent="0.3">
      <c r="A1295" s="2">
        <v>37425.979166666657</v>
      </c>
      <c r="B1295">
        <v>25.06685627685766</v>
      </c>
      <c r="C1295">
        <v>21.074964286716071</v>
      </c>
      <c r="D1295">
        <v>21.898927361541269</v>
      </c>
      <c r="E1295">
        <v>21.603119877959099</v>
      </c>
    </row>
    <row r="1296" spans="1:5" x14ac:dyDescent="0.3">
      <c r="A1296" s="2">
        <v>37425.986111111109</v>
      </c>
      <c r="B1296">
        <v>24.77744629204938</v>
      </c>
      <c r="C1296">
        <v>20.691741258748149</v>
      </c>
      <c r="D1296">
        <v>21.488519629581901</v>
      </c>
      <c r="E1296">
        <v>21.18862985589135</v>
      </c>
    </row>
    <row r="1297" spans="1:5" x14ac:dyDescent="0.3">
      <c r="A1297" s="2">
        <v>37425.993055555547</v>
      </c>
      <c r="B1297">
        <v>24.482744823239951</v>
      </c>
      <c r="C1297">
        <v>20.292794558726769</v>
      </c>
      <c r="D1297">
        <v>21.063753168623069</v>
      </c>
      <c r="E1297">
        <v>20.75550501567761</v>
      </c>
    </row>
    <row r="1298" spans="1:5" x14ac:dyDescent="0.3">
      <c r="A1298" s="2">
        <v>37426</v>
      </c>
      <c r="B1298">
        <v>24.183661055704761</v>
      </c>
      <c r="C1298">
        <v>19.944773478334351</v>
      </c>
      <c r="D1298">
        <v>20.648626527003671</v>
      </c>
      <c r="E1298">
        <v>20.40291972275713</v>
      </c>
    </row>
    <row r="1299" spans="1:5" x14ac:dyDescent="0.3">
      <c r="A1299" s="2">
        <v>37426.006944444453</v>
      </c>
      <c r="B1299">
        <v>23.882371360906522</v>
      </c>
      <c r="C1299">
        <v>19.635272700704601</v>
      </c>
      <c r="D1299">
        <v>20.337222165600341</v>
      </c>
      <c r="E1299">
        <v>20.145641881719939</v>
      </c>
    </row>
    <row r="1300" spans="1:5" x14ac:dyDescent="0.3">
      <c r="A1300" s="2">
        <v>37426.013888888891</v>
      </c>
      <c r="B1300">
        <v>23.592039183574229</v>
      </c>
      <c r="C1300">
        <v>19.335806675674799</v>
      </c>
      <c r="D1300">
        <v>20.08974544492855</v>
      </c>
      <c r="E1300">
        <v>19.927117161411839</v>
      </c>
    </row>
    <row r="1301" spans="1:5" x14ac:dyDescent="0.3">
      <c r="A1301" s="2">
        <v>37426.020833333343</v>
      </c>
      <c r="B1301">
        <v>23.315496453998431</v>
      </c>
      <c r="C1301">
        <v>19.04119827619115</v>
      </c>
      <c r="D1301">
        <v>19.876313144126019</v>
      </c>
      <c r="E1301">
        <v>19.721324581153681</v>
      </c>
    </row>
    <row r="1302" spans="1:5" x14ac:dyDescent="0.3">
      <c r="A1302" s="2">
        <v>37426.027777777781</v>
      </c>
      <c r="B1302">
        <v>23.049203064076661</v>
      </c>
      <c r="C1302">
        <v>18.749262609872741</v>
      </c>
      <c r="D1302">
        <v>19.674018019651729</v>
      </c>
      <c r="E1302">
        <v>19.52725648071981</v>
      </c>
    </row>
    <row r="1303" spans="1:5" x14ac:dyDescent="0.3">
      <c r="A1303" s="2">
        <v>37426.034722222219</v>
      </c>
      <c r="B1303">
        <v>22.791764772469261</v>
      </c>
      <c r="C1303">
        <v>18.458887588367588</v>
      </c>
      <c r="D1303">
        <v>19.482646858336238</v>
      </c>
      <c r="E1303">
        <v>19.343914858853172</v>
      </c>
    </row>
    <row r="1304" spans="1:5" x14ac:dyDescent="0.3">
      <c r="A1304" s="2">
        <v>37426.041666666657</v>
      </c>
      <c r="B1304">
        <v>22.542165005517749</v>
      </c>
      <c r="C1304">
        <v>18.241027393851478</v>
      </c>
      <c r="D1304">
        <v>19.306763483479191</v>
      </c>
      <c r="E1304">
        <v>19.187223779199481</v>
      </c>
    </row>
    <row r="1305" spans="1:5" x14ac:dyDescent="0.3">
      <c r="A1305" s="2">
        <v>37426.048611111109</v>
      </c>
      <c r="B1305">
        <v>22.300862165939979</v>
      </c>
      <c r="C1305">
        <v>18.0775786555152</v>
      </c>
      <c r="D1305">
        <v>19.160766676094799</v>
      </c>
      <c r="E1305">
        <v>19.056147333489552</v>
      </c>
    </row>
    <row r="1306" spans="1:5" x14ac:dyDescent="0.3">
      <c r="A1306" s="2">
        <v>37426.055555555547</v>
      </c>
      <c r="B1306">
        <v>22.068577049574401</v>
      </c>
      <c r="C1306">
        <v>17.935530065608869</v>
      </c>
      <c r="D1306">
        <v>19.034036666690781</v>
      </c>
      <c r="E1306">
        <v>18.94001682764355</v>
      </c>
    </row>
    <row r="1307" spans="1:5" x14ac:dyDescent="0.3">
      <c r="A1307" s="2">
        <v>37426.0625</v>
      </c>
      <c r="B1307">
        <v>21.843520303797732</v>
      </c>
      <c r="C1307">
        <v>17.80817636763334</v>
      </c>
      <c r="D1307">
        <v>18.921053272202929</v>
      </c>
      <c r="E1307">
        <v>18.833633413629851</v>
      </c>
    </row>
    <row r="1308" spans="1:5" x14ac:dyDescent="0.3">
      <c r="A1308" s="2">
        <v>37426.069444444453</v>
      </c>
      <c r="B1308">
        <v>21.624316293534999</v>
      </c>
      <c r="C1308">
        <v>17.692332008793809</v>
      </c>
      <c r="D1308">
        <v>18.817260172841319</v>
      </c>
      <c r="E1308">
        <v>18.735917369504929</v>
      </c>
    </row>
    <row r="1309" spans="1:5" x14ac:dyDescent="0.3">
      <c r="A1309" s="2">
        <v>37426.076388888891</v>
      </c>
      <c r="B1309">
        <v>21.410278432583372</v>
      </c>
      <c r="C1309">
        <v>17.586108378528991</v>
      </c>
      <c r="D1309">
        <v>18.721776595894202</v>
      </c>
      <c r="E1309">
        <v>18.645974981708491</v>
      </c>
    </row>
    <row r="1310" spans="1:5" x14ac:dyDescent="0.3">
      <c r="A1310" s="2">
        <v>37426.083333333343</v>
      </c>
      <c r="B1310">
        <v>21.201048351620781</v>
      </c>
      <c r="C1310">
        <v>17.50259144470289</v>
      </c>
      <c r="D1310">
        <v>18.635966221087472</v>
      </c>
      <c r="E1310">
        <v>18.569154489700171</v>
      </c>
    </row>
    <row r="1311" spans="1:5" x14ac:dyDescent="0.3">
      <c r="A1311" s="2">
        <v>37426.090277777781</v>
      </c>
      <c r="B1311">
        <v>20.99425889838005</v>
      </c>
      <c r="C1311">
        <v>17.436523963136551</v>
      </c>
      <c r="D1311">
        <v>18.56436600246445</v>
      </c>
      <c r="E1311">
        <v>18.504373555802658</v>
      </c>
    </row>
    <row r="1312" spans="1:5" x14ac:dyDescent="0.3">
      <c r="A1312" s="2">
        <v>37426.097222222219</v>
      </c>
      <c r="B1312">
        <v>20.784863252636061</v>
      </c>
      <c r="C1312">
        <v>17.380294364885341</v>
      </c>
      <c r="D1312">
        <v>18.501927095727979</v>
      </c>
      <c r="E1312">
        <v>18.478303936814651</v>
      </c>
    </row>
    <row r="1313" spans="1:5" x14ac:dyDescent="0.3">
      <c r="A1313" s="2">
        <v>37426.104166666657</v>
      </c>
      <c r="B1313">
        <v>20.571285142813789</v>
      </c>
      <c r="C1313">
        <v>17.331891027184948</v>
      </c>
      <c r="D1313">
        <v>18.477815377204589</v>
      </c>
      <c r="E1313">
        <v>18.524553796105071</v>
      </c>
    </row>
    <row r="1314" spans="1:5" x14ac:dyDescent="0.3">
      <c r="A1314" s="2">
        <v>37426.111111111109</v>
      </c>
      <c r="B1314">
        <v>20.353737316932779</v>
      </c>
      <c r="C1314">
        <v>17.29010917937569</v>
      </c>
      <c r="D1314">
        <v>18.52575829092018</v>
      </c>
      <c r="E1314">
        <v>18.67317918655419</v>
      </c>
    </row>
    <row r="1315" spans="1:5" x14ac:dyDescent="0.3">
      <c r="A1315" s="2">
        <v>37426.118055555547</v>
      </c>
      <c r="B1315">
        <v>20.133430954155301</v>
      </c>
      <c r="C1315">
        <v>17.254074480840359</v>
      </c>
      <c r="D1315">
        <v>18.676095492360329</v>
      </c>
      <c r="E1315">
        <v>18.889130801708351</v>
      </c>
    </row>
    <row r="1316" spans="1:5" x14ac:dyDescent="0.3">
      <c r="A1316" s="2">
        <v>37426.125</v>
      </c>
      <c r="B1316">
        <v>19.914985585669339</v>
      </c>
      <c r="C1316">
        <v>17.089971613683929</v>
      </c>
      <c r="D1316">
        <v>18.856685198680569</v>
      </c>
      <c r="E1316">
        <v>18.981344835154971</v>
      </c>
    </row>
    <row r="1317" spans="1:5" x14ac:dyDescent="0.3">
      <c r="A1317" s="2">
        <v>37426.131944444453</v>
      </c>
      <c r="B1317">
        <v>19.70399303406316</v>
      </c>
      <c r="C1317">
        <v>16.837720094223471</v>
      </c>
      <c r="D1317">
        <v>18.883274749546619</v>
      </c>
      <c r="E1317">
        <v>18.984272456727808</v>
      </c>
    </row>
    <row r="1318" spans="1:5" x14ac:dyDescent="0.3">
      <c r="A1318" s="2">
        <v>37426.138888888891</v>
      </c>
      <c r="B1318">
        <v>19.501642646412279</v>
      </c>
      <c r="C1318">
        <v>16.55756578759275</v>
      </c>
      <c r="D1318">
        <v>18.857054814282261</v>
      </c>
      <c r="E1318">
        <v>18.806903073567579</v>
      </c>
    </row>
    <row r="1319" spans="1:5" x14ac:dyDescent="0.3">
      <c r="A1319" s="2">
        <v>37426.145833333343</v>
      </c>
      <c r="B1319">
        <v>19.304815015894409</v>
      </c>
      <c r="C1319">
        <v>16.259149405429469</v>
      </c>
      <c r="D1319">
        <v>18.66082849438601</v>
      </c>
      <c r="E1319">
        <v>18.529598132301089</v>
      </c>
    </row>
    <row r="1320" spans="1:5" x14ac:dyDescent="0.3">
      <c r="A1320" s="2">
        <v>37426.152777777781</v>
      </c>
      <c r="B1320">
        <v>19.110140790613741</v>
      </c>
      <c r="C1320">
        <v>15.945950817238719</v>
      </c>
      <c r="D1320">
        <v>18.37005906693491</v>
      </c>
      <c r="E1320">
        <v>18.2080282326292</v>
      </c>
    </row>
    <row r="1321" spans="1:5" x14ac:dyDescent="0.3">
      <c r="A1321" s="2">
        <v>37426.159722222219</v>
      </c>
      <c r="B1321">
        <v>18.91792948808671</v>
      </c>
      <c r="C1321">
        <v>15.61942517202044</v>
      </c>
      <c r="D1321">
        <v>18.034540178696261</v>
      </c>
      <c r="E1321">
        <v>17.85157399167991</v>
      </c>
    </row>
    <row r="1322" spans="1:5" x14ac:dyDescent="0.3">
      <c r="A1322" s="2">
        <v>37426.166666666657</v>
      </c>
      <c r="B1322">
        <v>18.728603348459838</v>
      </c>
      <c r="C1322">
        <v>15.37425253655397</v>
      </c>
      <c r="D1322">
        <v>17.709386293710221</v>
      </c>
      <c r="E1322">
        <v>17.613291442880271</v>
      </c>
    </row>
    <row r="1323" spans="1:5" x14ac:dyDescent="0.3">
      <c r="A1323" s="2">
        <v>37426.173611111109</v>
      </c>
      <c r="B1323">
        <v>18.546586436807271</v>
      </c>
      <c r="C1323">
        <v>15.19013779051215</v>
      </c>
      <c r="D1323">
        <v>17.539103738616859</v>
      </c>
      <c r="E1323">
        <v>17.472156636688339</v>
      </c>
    </row>
    <row r="1324" spans="1:5" x14ac:dyDescent="0.3">
      <c r="A1324" s="2">
        <v>37426.180555555547</v>
      </c>
      <c r="B1324">
        <v>18.39496901415896</v>
      </c>
      <c r="C1324">
        <v>15.02502333346683</v>
      </c>
      <c r="D1324">
        <v>17.41483242827417</v>
      </c>
      <c r="E1324">
        <v>17.33526031776444</v>
      </c>
    </row>
    <row r="1325" spans="1:5" x14ac:dyDescent="0.3">
      <c r="A1325" s="2">
        <v>37426.1875</v>
      </c>
      <c r="B1325">
        <v>18.31896918119503</v>
      </c>
      <c r="C1325">
        <v>14.8916889257431</v>
      </c>
      <c r="D1325">
        <v>17.229224325067889</v>
      </c>
      <c r="E1325">
        <v>16.924320562660341</v>
      </c>
    </row>
    <row r="1326" spans="1:5" x14ac:dyDescent="0.3">
      <c r="A1326" s="2">
        <v>37426.194444444453</v>
      </c>
      <c r="B1326">
        <v>18.274688827361619</v>
      </c>
      <c r="C1326">
        <v>14.82131874121416</v>
      </c>
      <c r="D1326">
        <v>16.793825707974751</v>
      </c>
      <c r="E1326">
        <v>16.59720874949949</v>
      </c>
    </row>
    <row r="1327" spans="1:5" x14ac:dyDescent="0.3">
      <c r="A1327" s="2">
        <v>37426.201388888891</v>
      </c>
      <c r="B1327">
        <v>18.251345578546989</v>
      </c>
      <c r="C1327">
        <v>14.769810886148891</v>
      </c>
      <c r="D1327">
        <v>16.569133526267709</v>
      </c>
      <c r="E1327">
        <v>16.466568223605009</v>
      </c>
    </row>
    <row r="1328" spans="1:5" x14ac:dyDescent="0.3">
      <c r="A1328" s="2">
        <v>37426.208333333343</v>
      </c>
      <c r="B1328">
        <v>18.24802576885509</v>
      </c>
      <c r="C1328">
        <v>14.823625634243291</v>
      </c>
      <c r="D1328">
        <v>16.482543417110609</v>
      </c>
      <c r="E1328">
        <v>16.469733190700481</v>
      </c>
    </row>
    <row r="1329" spans="1:5" x14ac:dyDescent="0.3">
      <c r="A1329" s="2">
        <v>37426.215277777781</v>
      </c>
      <c r="B1329">
        <v>18.312280637872501</v>
      </c>
      <c r="C1329">
        <v>14.963552714126649</v>
      </c>
      <c r="D1329">
        <v>16.53190358846274</v>
      </c>
      <c r="E1329">
        <v>16.603850529489819</v>
      </c>
    </row>
    <row r="1330" spans="1:5" x14ac:dyDescent="0.3">
      <c r="A1330" s="2">
        <v>37426.222222222219</v>
      </c>
      <c r="B1330">
        <v>18.477516065452392</v>
      </c>
      <c r="C1330">
        <v>15.149482001607231</v>
      </c>
      <c r="D1330">
        <v>16.689342911650389</v>
      </c>
      <c r="E1330">
        <v>16.8066214460822</v>
      </c>
    </row>
    <row r="1331" spans="1:5" x14ac:dyDescent="0.3">
      <c r="A1331" s="2">
        <v>37426.229166666657</v>
      </c>
      <c r="B1331">
        <v>18.73048677489157</v>
      </c>
      <c r="C1331">
        <v>15.47032020220553</v>
      </c>
      <c r="D1331">
        <v>16.939394859273651</v>
      </c>
      <c r="E1331">
        <v>17.13646081048967</v>
      </c>
    </row>
    <row r="1332" spans="1:5" x14ac:dyDescent="0.3">
      <c r="A1332" s="2">
        <v>37426.236111111109</v>
      </c>
      <c r="B1332">
        <v>19.061051275794231</v>
      </c>
      <c r="C1332">
        <v>15.90246326187764</v>
      </c>
      <c r="D1332">
        <v>17.33721718499152</v>
      </c>
      <c r="E1332">
        <v>17.5786845547035</v>
      </c>
    </row>
    <row r="1333" spans="1:5" x14ac:dyDescent="0.3">
      <c r="A1333" s="2">
        <v>37426.243055555547</v>
      </c>
      <c r="B1333">
        <v>19.46338807542179</v>
      </c>
      <c r="C1333">
        <v>16.397572716617219</v>
      </c>
      <c r="D1333">
        <v>17.810763785948669</v>
      </c>
      <c r="E1333">
        <v>18.10168038738442</v>
      </c>
    </row>
    <row r="1334" spans="1:5" x14ac:dyDescent="0.3">
      <c r="A1334" s="2">
        <v>37426.25</v>
      </c>
      <c r="B1334">
        <v>19.93721149171984</v>
      </c>
      <c r="C1334">
        <v>16.96362020956974</v>
      </c>
      <c r="D1334">
        <v>18.34038086276848</v>
      </c>
      <c r="E1334">
        <v>18.629660705911991</v>
      </c>
    </row>
    <row r="1335" spans="1:5" x14ac:dyDescent="0.3">
      <c r="A1335" s="2">
        <v>37426.256944444453</v>
      </c>
      <c r="B1335">
        <v>20.483638691516148</v>
      </c>
      <c r="C1335">
        <v>17.606800513591509</v>
      </c>
      <c r="D1335">
        <v>18.870818061352679</v>
      </c>
      <c r="E1335">
        <v>19.198741035216241</v>
      </c>
    </row>
    <row r="1336" spans="1:5" x14ac:dyDescent="0.3">
      <c r="A1336" s="2">
        <v>37426.263888888891</v>
      </c>
      <c r="B1336">
        <v>21.104526565333689</v>
      </c>
      <c r="C1336">
        <v>18.326785356855339</v>
      </c>
      <c r="D1336">
        <v>19.46948119303795</v>
      </c>
      <c r="E1336">
        <v>19.842707337579778</v>
      </c>
    </row>
    <row r="1337" spans="1:5" x14ac:dyDescent="0.3">
      <c r="A1337" s="2">
        <v>37426.270833333343</v>
      </c>
      <c r="B1337">
        <v>21.792538617960989</v>
      </c>
      <c r="C1337">
        <v>19.157985712800329</v>
      </c>
      <c r="D1337">
        <v>20.15866145482585</v>
      </c>
      <c r="E1337">
        <v>20.599408125686129</v>
      </c>
    </row>
    <row r="1338" spans="1:5" x14ac:dyDescent="0.3">
      <c r="A1338" s="2">
        <v>37426.277777777781</v>
      </c>
      <c r="B1338">
        <v>22.539963092473041</v>
      </c>
      <c r="C1338">
        <v>20.101909684502399</v>
      </c>
      <c r="D1338">
        <v>20.973284778670969</v>
      </c>
      <c r="E1338">
        <v>21.47138204593978</v>
      </c>
    </row>
    <row r="1339" spans="1:5" x14ac:dyDescent="0.3">
      <c r="A1339" s="2">
        <v>37426.284722222219</v>
      </c>
      <c r="B1339">
        <v>23.33304199181714</v>
      </c>
      <c r="C1339">
        <v>21.15186350886324</v>
      </c>
      <c r="D1339">
        <v>21.898088775846301</v>
      </c>
      <c r="E1339">
        <v>22.453871241560481</v>
      </c>
    </row>
    <row r="1340" spans="1:5" x14ac:dyDescent="0.3">
      <c r="A1340" s="2">
        <v>37426.291666666657</v>
      </c>
      <c r="B1340">
        <v>24.161626471397081</v>
      </c>
      <c r="C1340">
        <v>22.33807302015396</v>
      </c>
      <c r="D1340">
        <v>22.938942004756999</v>
      </c>
      <c r="E1340">
        <v>23.558416572645289</v>
      </c>
    </row>
    <row r="1341" spans="1:5" x14ac:dyDescent="0.3">
      <c r="A1341" s="2">
        <v>37426.298611111109</v>
      </c>
      <c r="B1341">
        <v>25.03775243476974</v>
      </c>
      <c r="C1341">
        <v>23.639511897785841</v>
      </c>
      <c r="D1341">
        <v>24.110118753261531</v>
      </c>
      <c r="E1341">
        <v>24.777921505067749</v>
      </c>
    </row>
    <row r="1342" spans="1:5" x14ac:dyDescent="0.3">
      <c r="A1342" s="2">
        <v>37426.305555555547</v>
      </c>
      <c r="B1342">
        <v>25.95052406844275</v>
      </c>
      <c r="C1342">
        <v>25.039243029327739</v>
      </c>
      <c r="D1342">
        <v>25.381618238706888</v>
      </c>
      <c r="E1342">
        <v>26.08763778690798</v>
      </c>
    </row>
    <row r="1343" spans="1:5" x14ac:dyDescent="0.3">
      <c r="A1343" s="2">
        <v>37426.3125</v>
      </c>
      <c r="B1343">
        <v>26.873210071179809</v>
      </c>
      <c r="C1343">
        <v>26.628980474568781</v>
      </c>
      <c r="D1343">
        <v>26.76586989920634</v>
      </c>
      <c r="E1343">
        <v>27.591362616188459</v>
      </c>
    </row>
    <row r="1344" spans="1:5" x14ac:dyDescent="0.3">
      <c r="A1344" s="2">
        <v>37426.319444444453</v>
      </c>
      <c r="B1344">
        <v>27.794803556874509</v>
      </c>
      <c r="C1344">
        <v>28.3796734869677</v>
      </c>
      <c r="D1344">
        <v>28.361938158911411</v>
      </c>
      <c r="E1344">
        <v>29.258411359477691</v>
      </c>
    </row>
    <row r="1345" spans="1:5" x14ac:dyDescent="0.3">
      <c r="A1345" s="2">
        <v>37426.326388888891</v>
      </c>
      <c r="B1345">
        <v>28.70495645065262</v>
      </c>
      <c r="C1345">
        <v>30.239940659853971</v>
      </c>
      <c r="D1345">
        <v>30.08172138763609</v>
      </c>
      <c r="E1345">
        <v>31.035974117528671</v>
      </c>
    </row>
    <row r="1346" spans="1:5" x14ac:dyDescent="0.3">
      <c r="A1346" s="2">
        <v>37426.333333333343</v>
      </c>
      <c r="B1346">
        <v>29.596654047785531</v>
      </c>
      <c r="C1346">
        <v>32.048799561477487</v>
      </c>
      <c r="D1346">
        <v>31.866436360651392</v>
      </c>
      <c r="E1346">
        <v>32.785111328046582</v>
      </c>
    </row>
    <row r="1347" spans="1:5" x14ac:dyDescent="0.3">
      <c r="A1347" s="2">
        <v>37426.340277777781</v>
      </c>
      <c r="B1347">
        <v>30.42033982505194</v>
      </c>
      <c r="C1347">
        <v>33.790111213912041</v>
      </c>
      <c r="D1347">
        <v>33.573053428656181</v>
      </c>
      <c r="E1347">
        <v>34.502161790449122</v>
      </c>
    </row>
    <row r="1348" spans="1:5" x14ac:dyDescent="0.3">
      <c r="A1348" s="2">
        <v>37426.347222222219</v>
      </c>
      <c r="B1348">
        <v>31.162244609580629</v>
      </c>
      <c r="C1348">
        <v>35.496892661160757</v>
      </c>
      <c r="D1348">
        <v>35.259489458964588</v>
      </c>
      <c r="E1348">
        <v>36.224517169544363</v>
      </c>
    </row>
    <row r="1349" spans="1:5" x14ac:dyDescent="0.3">
      <c r="A1349" s="2">
        <v>37426.354166666657</v>
      </c>
      <c r="B1349">
        <v>31.851861667294539</v>
      </c>
      <c r="C1349">
        <v>36.938348267507081</v>
      </c>
      <c r="D1349">
        <v>36.883092481949923</v>
      </c>
      <c r="E1349">
        <v>37.710421058927693</v>
      </c>
    </row>
    <row r="1350" spans="1:5" x14ac:dyDescent="0.3">
      <c r="A1350" s="2">
        <v>37426.361111111109</v>
      </c>
      <c r="B1350">
        <v>32.509565274993797</v>
      </c>
      <c r="C1350">
        <v>38.185480562337261</v>
      </c>
      <c r="D1350">
        <v>38.230433518065183</v>
      </c>
      <c r="E1350">
        <v>39.012835719478574</v>
      </c>
    </row>
    <row r="1351" spans="1:5" x14ac:dyDescent="0.3">
      <c r="A1351" s="2">
        <v>37426.368055555547</v>
      </c>
      <c r="B1351">
        <v>33.13946155486434</v>
      </c>
      <c r="C1351">
        <v>39.340118817397752</v>
      </c>
      <c r="D1351">
        <v>39.481710981796141</v>
      </c>
      <c r="E1351">
        <v>40.234502277471726</v>
      </c>
    </row>
    <row r="1352" spans="1:5" x14ac:dyDescent="0.3">
      <c r="A1352" s="2">
        <v>37426.375</v>
      </c>
      <c r="B1352">
        <v>33.746623302548016</v>
      </c>
      <c r="C1352">
        <v>40.564179164691502</v>
      </c>
      <c r="D1352">
        <v>40.708308765031688</v>
      </c>
      <c r="E1352">
        <v>41.543415550995917</v>
      </c>
    </row>
    <row r="1353" spans="1:5" x14ac:dyDescent="0.3">
      <c r="A1353" s="2">
        <v>37426.381944444453</v>
      </c>
      <c r="B1353">
        <v>34.369624552371477</v>
      </c>
      <c r="C1353">
        <v>41.836663170718907</v>
      </c>
      <c r="D1353">
        <v>42.061091904316072</v>
      </c>
      <c r="E1353">
        <v>42.924188924594553</v>
      </c>
    </row>
    <row r="1354" spans="1:5" x14ac:dyDescent="0.3">
      <c r="A1354" s="2">
        <v>37426.388888888891</v>
      </c>
      <c r="B1354">
        <v>35.033329483709053</v>
      </c>
      <c r="C1354">
        <v>43.10543429305983</v>
      </c>
      <c r="D1354">
        <v>43.436223781240528</v>
      </c>
      <c r="E1354">
        <v>44.320177557217619</v>
      </c>
    </row>
    <row r="1355" spans="1:5" x14ac:dyDescent="0.3">
      <c r="A1355" s="2">
        <v>37426.395833333343</v>
      </c>
      <c r="B1355">
        <v>35.724088619429153</v>
      </c>
      <c r="C1355">
        <v>44.589658142853182</v>
      </c>
      <c r="D1355">
        <v>44.894244696766627</v>
      </c>
      <c r="E1355">
        <v>45.944136494174593</v>
      </c>
    </row>
    <row r="1356" spans="1:5" x14ac:dyDescent="0.3">
      <c r="A1356" s="2">
        <v>37426.402777777781</v>
      </c>
      <c r="B1356">
        <v>36.430819304827203</v>
      </c>
      <c r="C1356">
        <v>46.209705509839921</v>
      </c>
      <c r="D1356">
        <v>46.614688861137893</v>
      </c>
      <c r="E1356">
        <v>47.726144743999839</v>
      </c>
    </row>
    <row r="1357" spans="1:5" x14ac:dyDescent="0.3">
      <c r="A1357" s="2">
        <v>37426.409722222219</v>
      </c>
      <c r="B1357">
        <v>37.146399881005777</v>
      </c>
      <c r="C1357">
        <v>47.863021210026893</v>
      </c>
      <c r="D1357">
        <v>48.406491213283061</v>
      </c>
      <c r="E1357">
        <v>49.552464506536012</v>
      </c>
    </row>
    <row r="1358" spans="1:5" x14ac:dyDescent="0.3">
      <c r="A1358" s="2">
        <v>37426.416666666657</v>
      </c>
      <c r="B1358">
        <v>37.86602610808734</v>
      </c>
      <c r="C1358">
        <v>49.517803257051582</v>
      </c>
      <c r="D1358">
        <v>50.230505051685903</v>
      </c>
      <c r="E1358">
        <v>51.385627448760147</v>
      </c>
    </row>
    <row r="1359" spans="1:5" x14ac:dyDescent="0.3">
      <c r="A1359" s="2">
        <v>37426.423611111109</v>
      </c>
      <c r="B1359">
        <v>38.552922662124267</v>
      </c>
      <c r="C1359">
        <v>51.167735897111243</v>
      </c>
      <c r="D1359">
        <v>52.054563110754543</v>
      </c>
      <c r="E1359">
        <v>53.19734305511173</v>
      </c>
    </row>
    <row r="1360" spans="1:5" x14ac:dyDescent="0.3">
      <c r="A1360" s="2">
        <v>37426.430555555547</v>
      </c>
      <c r="B1360">
        <v>39.212069903924878</v>
      </c>
      <c r="C1360">
        <v>52.810605018060642</v>
      </c>
      <c r="D1360">
        <v>53.860176113140483</v>
      </c>
      <c r="E1360">
        <v>54.976849826028342</v>
      </c>
    </row>
    <row r="1361" spans="1:5" x14ac:dyDescent="0.3">
      <c r="A1361" s="2">
        <v>37426.4375</v>
      </c>
      <c r="B1361">
        <v>39.862603036539213</v>
      </c>
      <c r="C1361">
        <v>54.194254718027253</v>
      </c>
      <c r="D1361">
        <v>55.556181655614303</v>
      </c>
      <c r="E1361">
        <v>56.485046562173181</v>
      </c>
    </row>
    <row r="1362" spans="1:5" x14ac:dyDescent="0.3">
      <c r="A1362" s="2">
        <v>37426.444444444453</v>
      </c>
      <c r="B1362">
        <v>40.51596738661874</v>
      </c>
      <c r="C1362">
        <v>55.406572849655497</v>
      </c>
      <c r="D1362">
        <v>56.944715759609949</v>
      </c>
      <c r="E1362">
        <v>57.793369506370652</v>
      </c>
    </row>
    <row r="1363" spans="1:5" x14ac:dyDescent="0.3">
      <c r="A1363" s="2">
        <v>37426.451388888891</v>
      </c>
      <c r="B1363">
        <v>41.172949172934068</v>
      </c>
      <c r="C1363">
        <v>56.551194052051642</v>
      </c>
      <c r="D1363">
        <v>58.225210246797872</v>
      </c>
      <c r="E1363">
        <v>59.01523310376399</v>
      </c>
    </row>
    <row r="1364" spans="1:5" x14ac:dyDescent="0.3">
      <c r="A1364" s="2">
        <v>37426.458333333343</v>
      </c>
      <c r="B1364">
        <v>41.8318112719993</v>
      </c>
      <c r="C1364">
        <v>57.91224189288198</v>
      </c>
      <c r="D1364">
        <v>59.500716832495527</v>
      </c>
      <c r="E1364">
        <v>60.415173783955652</v>
      </c>
    </row>
    <row r="1365" spans="1:5" x14ac:dyDescent="0.3">
      <c r="A1365" s="2">
        <v>37426.465277777781</v>
      </c>
      <c r="B1365">
        <v>42.467180680371371</v>
      </c>
      <c r="C1365">
        <v>59.401870483631683</v>
      </c>
      <c r="D1365">
        <v>60.995275959485532</v>
      </c>
      <c r="E1365">
        <v>61.929116376077673</v>
      </c>
    </row>
    <row r="1366" spans="1:5" x14ac:dyDescent="0.3">
      <c r="A1366" s="2">
        <v>37426.472222222219</v>
      </c>
      <c r="B1366">
        <v>43.075852896955553</v>
      </c>
      <c r="C1366">
        <v>60.909551643863153</v>
      </c>
      <c r="D1366">
        <v>62.516507532348271</v>
      </c>
      <c r="E1366">
        <v>63.420412758260568</v>
      </c>
    </row>
    <row r="1367" spans="1:5" x14ac:dyDescent="0.3">
      <c r="A1367" s="2">
        <v>37426.479166666657</v>
      </c>
      <c r="B1367">
        <v>43.66004354312804</v>
      </c>
      <c r="C1367">
        <v>62.247654839439519</v>
      </c>
      <c r="D1367">
        <v>63.957852840280218</v>
      </c>
      <c r="E1367">
        <v>64.695936752257353</v>
      </c>
    </row>
    <row r="1368" spans="1:5" x14ac:dyDescent="0.3">
      <c r="A1368" s="2">
        <v>37426.486111111109</v>
      </c>
      <c r="B1368">
        <v>44.218243247308521</v>
      </c>
      <c r="C1368">
        <v>63.470481416296479</v>
      </c>
      <c r="D1368">
        <v>65.158498372244594</v>
      </c>
      <c r="E1368">
        <v>65.791493673845082</v>
      </c>
    </row>
    <row r="1369" spans="1:5" x14ac:dyDescent="0.3">
      <c r="A1369" s="2">
        <v>37426.493055555547</v>
      </c>
      <c r="B1369">
        <v>44.747803441857123</v>
      </c>
      <c r="C1369">
        <v>64.641699744957691</v>
      </c>
      <c r="D1369">
        <v>66.239133411526439</v>
      </c>
      <c r="E1369">
        <v>66.794709139721249</v>
      </c>
    </row>
    <row r="1370" spans="1:5" x14ac:dyDescent="0.3">
      <c r="A1370" s="2">
        <v>37426.5</v>
      </c>
      <c r="B1370">
        <v>45.255672278158947</v>
      </c>
      <c r="C1370">
        <v>65.807987779800726</v>
      </c>
      <c r="D1370">
        <v>67.23826112900673</v>
      </c>
      <c r="E1370">
        <v>67.776593581453994</v>
      </c>
    </row>
    <row r="1371" spans="1:5" x14ac:dyDescent="0.3">
      <c r="A1371" s="2">
        <v>37426.506944444453</v>
      </c>
      <c r="B1371">
        <v>45.753591027852913</v>
      </c>
      <c r="C1371">
        <v>66.951617345626232</v>
      </c>
      <c r="D1371">
        <v>68.217058174799035</v>
      </c>
      <c r="E1371">
        <v>68.849702083896716</v>
      </c>
    </row>
    <row r="1372" spans="1:5" x14ac:dyDescent="0.3">
      <c r="A1372" s="2">
        <v>37426.513888888891</v>
      </c>
      <c r="B1372">
        <v>46.144532533379667</v>
      </c>
      <c r="C1372">
        <v>68.052803059009875</v>
      </c>
      <c r="D1372">
        <v>69.27241276002826</v>
      </c>
      <c r="E1372">
        <v>70.065137090522569</v>
      </c>
    </row>
    <row r="1373" spans="1:5" x14ac:dyDescent="0.3">
      <c r="A1373" s="2">
        <v>37426.520833333343</v>
      </c>
      <c r="B1373">
        <v>46.436239732937914</v>
      </c>
      <c r="C1373">
        <v>68.9336075025235</v>
      </c>
      <c r="D1373">
        <v>70.399739097146835</v>
      </c>
      <c r="E1373">
        <v>71.189253459538691</v>
      </c>
    </row>
    <row r="1374" spans="1:5" x14ac:dyDescent="0.3">
      <c r="A1374" s="2">
        <v>37426.527777777781</v>
      </c>
      <c r="B1374">
        <v>46.73215264095893</v>
      </c>
      <c r="C1374">
        <v>69.659533336072968</v>
      </c>
      <c r="D1374">
        <v>71.415170935249932</v>
      </c>
      <c r="E1374">
        <v>72.154769997013204</v>
      </c>
    </row>
    <row r="1375" spans="1:5" x14ac:dyDescent="0.3">
      <c r="A1375" s="2">
        <v>37426.534722222219</v>
      </c>
      <c r="B1375">
        <v>47.013836666359339</v>
      </c>
      <c r="C1375">
        <v>70.296959588835307</v>
      </c>
      <c r="D1375">
        <v>72.333186501040245</v>
      </c>
      <c r="E1375">
        <v>72.996071733271492</v>
      </c>
    </row>
    <row r="1376" spans="1:5" x14ac:dyDescent="0.3">
      <c r="A1376" s="2">
        <v>37426.541666666657</v>
      </c>
      <c r="B1376">
        <v>47.262657790437402</v>
      </c>
      <c r="C1376">
        <v>70.406087337196595</v>
      </c>
      <c r="D1376">
        <v>73.015638994007872</v>
      </c>
      <c r="E1376">
        <v>73.327359172364766</v>
      </c>
    </row>
    <row r="1377" spans="1:5" x14ac:dyDescent="0.3">
      <c r="A1377" s="2">
        <v>37426.548611111109</v>
      </c>
      <c r="B1377">
        <v>47.449840122127974</v>
      </c>
      <c r="C1377">
        <v>70.165926827968519</v>
      </c>
      <c r="D1377">
        <v>73.144245598243174</v>
      </c>
      <c r="E1377">
        <v>73.265899819559877</v>
      </c>
    </row>
    <row r="1378" spans="1:5" x14ac:dyDescent="0.3">
      <c r="A1378" s="2">
        <v>37426.555555555547</v>
      </c>
      <c r="B1378">
        <v>47.562390475353368</v>
      </c>
      <c r="C1378">
        <v>69.761844502618146</v>
      </c>
      <c r="D1378">
        <v>73.018536414914024</v>
      </c>
      <c r="E1378">
        <v>72.99907636897467</v>
      </c>
    </row>
    <row r="1379" spans="1:5" x14ac:dyDescent="0.3">
      <c r="A1379" s="2">
        <v>37426.5625</v>
      </c>
      <c r="B1379">
        <v>47.612045142118177</v>
      </c>
      <c r="C1379">
        <v>69.132434561895366</v>
      </c>
      <c r="D1379">
        <v>72.670281778190088</v>
      </c>
      <c r="E1379">
        <v>72.487806769450174</v>
      </c>
    </row>
    <row r="1380" spans="1:5" x14ac:dyDescent="0.3">
      <c r="A1380" s="2">
        <v>37426.569444444453</v>
      </c>
      <c r="B1380">
        <v>47.621677834458069</v>
      </c>
      <c r="C1380">
        <v>68.343116749236742</v>
      </c>
      <c r="D1380">
        <v>72.076384238634944</v>
      </c>
      <c r="E1380">
        <v>71.796947541826682</v>
      </c>
    </row>
    <row r="1381" spans="1:5" x14ac:dyDescent="0.3">
      <c r="A1381" s="2">
        <v>37426.576388888891</v>
      </c>
      <c r="B1381">
        <v>47.601069652582339</v>
      </c>
      <c r="C1381">
        <v>67.45207389023642</v>
      </c>
      <c r="D1381">
        <v>71.346080474444193</v>
      </c>
      <c r="E1381">
        <v>70.992328842138875</v>
      </c>
    </row>
    <row r="1382" spans="1:5" x14ac:dyDescent="0.3">
      <c r="A1382" s="2">
        <v>37426.583333333343</v>
      </c>
      <c r="B1382">
        <v>47.556013763568558</v>
      </c>
      <c r="C1382">
        <v>66.582117553021931</v>
      </c>
      <c r="D1382">
        <v>70.542231197118213</v>
      </c>
      <c r="E1382">
        <v>70.198288129059733</v>
      </c>
    </row>
    <row r="1383" spans="1:5" x14ac:dyDescent="0.3">
      <c r="A1383" s="2">
        <v>37426.590277777781</v>
      </c>
      <c r="B1383">
        <v>47.469391723571789</v>
      </c>
      <c r="C1383">
        <v>65.705889486606225</v>
      </c>
      <c r="D1383">
        <v>69.767714132734795</v>
      </c>
      <c r="E1383">
        <v>69.376129875884089</v>
      </c>
    </row>
    <row r="1384" spans="1:5" x14ac:dyDescent="0.3">
      <c r="A1384" s="2">
        <v>37426.597222222219</v>
      </c>
      <c r="B1384">
        <v>47.360948290543767</v>
      </c>
      <c r="C1384">
        <v>64.790495810537834</v>
      </c>
      <c r="D1384">
        <v>68.932015569827968</v>
      </c>
      <c r="E1384">
        <v>68.488829161691001</v>
      </c>
    </row>
    <row r="1385" spans="1:5" x14ac:dyDescent="0.3">
      <c r="A1385" s="2">
        <v>37426.604166666657</v>
      </c>
      <c r="B1385">
        <v>47.247523888535511</v>
      </c>
      <c r="C1385">
        <v>63.694093373922442</v>
      </c>
      <c r="D1385">
        <v>67.988251370467651</v>
      </c>
      <c r="E1385">
        <v>67.404598859542944</v>
      </c>
    </row>
    <row r="1386" spans="1:5" x14ac:dyDescent="0.3">
      <c r="A1386" s="2">
        <v>37426.611111111109</v>
      </c>
      <c r="B1386">
        <v>47.133075156303903</v>
      </c>
      <c r="C1386">
        <v>62.484255809807337</v>
      </c>
      <c r="D1386">
        <v>66.833635871562137</v>
      </c>
      <c r="E1386">
        <v>66.185252825661564</v>
      </c>
    </row>
    <row r="1387" spans="1:5" x14ac:dyDescent="0.3">
      <c r="A1387" s="2">
        <v>37426.618055555547</v>
      </c>
      <c r="B1387">
        <v>47.014936014665302</v>
      </c>
      <c r="C1387">
        <v>61.229742984949837</v>
      </c>
      <c r="D1387">
        <v>65.600744794934258</v>
      </c>
      <c r="E1387">
        <v>64.907360340685273</v>
      </c>
    </row>
    <row r="1388" spans="1:5" x14ac:dyDescent="0.3">
      <c r="A1388" s="2">
        <v>37426.625</v>
      </c>
      <c r="B1388">
        <v>46.891653679948377</v>
      </c>
      <c r="C1388">
        <v>60.120780933744918</v>
      </c>
      <c r="D1388">
        <v>64.36386999223987</v>
      </c>
      <c r="E1388">
        <v>63.742760776922523</v>
      </c>
    </row>
    <row r="1389" spans="1:5" x14ac:dyDescent="0.3">
      <c r="A1389" s="2">
        <v>37426.631944444453</v>
      </c>
      <c r="B1389">
        <v>46.745786452626703</v>
      </c>
      <c r="C1389">
        <v>59.086406762221088</v>
      </c>
      <c r="D1389">
        <v>63.258010432527954</v>
      </c>
      <c r="E1389">
        <v>62.658868767773868</v>
      </c>
    </row>
    <row r="1390" spans="1:5" x14ac:dyDescent="0.3">
      <c r="A1390" s="2">
        <v>37426.638888888891</v>
      </c>
      <c r="B1390">
        <v>46.524885407479928</v>
      </c>
      <c r="C1390">
        <v>58.05372889935586</v>
      </c>
      <c r="D1390">
        <v>62.17187246829792</v>
      </c>
      <c r="E1390">
        <v>61.580919394930902</v>
      </c>
    </row>
    <row r="1391" spans="1:5" x14ac:dyDescent="0.3">
      <c r="A1391" s="2">
        <v>37426.645833333343</v>
      </c>
      <c r="B1391">
        <v>46.232712919385897</v>
      </c>
      <c r="C1391">
        <v>56.952837720156708</v>
      </c>
      <c r="D1391">
        <v>61.070184370103682</v>
      </c>
      <c r="E1391">
        <v>60.421578292474457</v>
      </c>
    </row>
    <row r="1392" spans="1:5" x14ac:dyDescent="0.3">
      <c r="A1392" s="2">
        <v>37426.652777777781</v>
      </c>
      <c r="B1392">
        <v>45.879350167721327</v>
      </c>
      <c r="C1392">
        <v>55.8092628815333</v>
      </c>
      <c r="D1392">
        <v>59.881471205284129</v>
      </c>
      <c r="E1392">
        <v>59.204314941539216</v>
      </c>
    </row>
    <row r="1393" spans="1:5" x14ac:dyDescent="0.3">
      <c r="A1393" s="2">
        <v>37426.659722222219</v>
      </c>
      <c r="B1393">
        <v>45.480144743915503</v>
      </c>
      <c r="C1393">
        <v>54.652157710770837</v>
      </c>
      <c r="D1393">
        <v>58.660365118234267</v>
      </c>
      <c r="E1393">
        <v>57.962271157834607</v>
      </c>
    </row>
    <row r="1394" spans="1:5" x14ac:dyDescent="0.3">
      <c r="A1394" s="2">
        <v>37426.666666666657</v>
      </c>
      <c r="B1394">
        <v>45.04833452076889</v>
      </c>
      <c r="C1394">
        <v>53.236894172883353</v>
      </c>
      <c r="D1394">
        <v>57.350390601524282</v>
      </c>
      <c r="E1394">
        <v>56.482337532935389</v>
      </c>
    </row>
    <row r="1395" spans="1:5" x14ac:dyDescent="0.3">
      <c r="A1395" s="2">
        <v>37426.673611111109</v>
      </c>
      <c r="B1395">
        <v>44.625814294317422</v>
      </c>
      <c r="C1395">
        <v>51.690253247810688</v>
      </c>
      <c r="D1395">
        <v>55.788434666766079</v>
      </c>
      <c r="E1395">
        <v>54.839042578210517</v>
      </c>
    </row>
    <row r="1396" spans="1:5" x14ac:dyDescent="0.3">
      <c r="A1396" s="2">
        <v>37426.680555555547</v>
      </c>
      <c r="B1396">
        <v>44.219448363697673</v>
      </c>
      <c r="C1396">
        <v>50.140317645528107</v>
      </c>
      <c r="D1396">
        <v>54.154508492554207</v>
      </c>
      <c r="E1396">
        <v>53.172306039294881</v>
      </c>
    </row>
    <row r="1397" spans="1:5" x14ac:dyDescent="0.3">
      <c r="A1397" s="2">
        <v>37426.6875</v>
      </c>
      <c r="B1397">
        <v>43.824866675637509</v>
      </c>
      <c r="C1397">
        <v>48.693537790312348</v>
      </c>
      <c r="D1397">
        <v>52.532881030048088</v>
      </c>
      <c r="E1397">
        <v>51.598239052394888</v>
      </c>
    </row>
    <row r="1398" spans="1:5" x14ac:dyDescent="0.3">
      <c r="A1398" s="2">
        <v>37426.694444444453</v>
      </c>
      <c r="B1398">
        <v>43.441736002678446</v>
      </c>
      <c r="C1398">
        <v>47.327763868491218</v>
      </c>
      <c r="D1398">
        <v>51.016199099643252</v>
      </c>
      <c r="E1398">
        <v>50.096977122319338</v>
      </c>
    </row>
    <row r="1399" spans="1:5" x14ac:dyDescent="0.3">
      <c r="A1399" s="2">
        <v>37426.701388888891</v>
      </c>
      <c r="B1399">
        <v>43.064252377964458</v>
      </c>
      <c r="C1399">
        <v>46.014143325591021</v>
      </c>
      <c r="D1399">
        <v>49.542956692314696</v>
      </c>
      <c r="E1399">
        <v>48.639940114644787</v>
      </c>
    </row>
    <row r="1400" spans="1:5" x14ac:dyDescent="0.3">
      <c r="A1400" s="2">
        <v>37426.708333333343</v>
      </c>
      <c r="B1400">
        <v>42.689773932466608</v>
      </c>
      <c r="C1400">
        <v>44.825828622417703</v>
      </c>
      <c r="D1400">
        <v>48.142431988592023</v>
      </c>
      <c r="E1400">
        <v>47.330343772980648</v>
      </c>
    </row>
    <row r="1401" spans="1:5" x14ac:dyDescent="0.3">
      <c r="A1401" s="2">
        <v>37426.715277777781</v>
      </c>
      <c r="B1401">
        <v>42.276202140544001</v>
      </c>
      <c r="C1401">
        <v>43.720722404149569</v>
      </c>
      <c r="D1401">
        <v>46.894331442114442</v>
      </c>
      <c r="E1401">
        <v>46.104356078661169</v>
      </c>
    </row>
    <row r="1402" spans="1:5" x14ac:dyDescent="0.3">
      <c r="A1402" s="2">
        <v>37426.722222222219</v>
      </c>
      <c r="B1402">
        <v>41.785959224606131</v>
      </c>
      <c r="C1402">
        <v>42.661283155358262</v>
      </c>
      <c r="D1402">
        <v>45.690794892472347</v>
      </c>
      <c r="E1402">
        <v>44.908739570897858</v>
      </c>
    </row>
    <row r="1403" spans="1:5" x14ac:dyDescent="0.3">
      <c r="A1403" s="2">
        <v>37426.729166666657</v>
      </c>
      <c r="B1403">
        <v>41.240721838532579</v>
      </c>
      <c r="C1403">
        <v>41.437724019537818</v>
      </c>
      <c r="D1403">
        <v>44.45409723408909</v>
      </c>
      <c r="E1403">
        <v>43.541588878916627</v>
      </c>
    </row>
    <row r="1404" spans="1:5" x14ac:dyDescent="0.3">
      <c r="A1404" s="2">
        <v>37426.736111111109</v>
      </c>
      <c r="B1404">
        <v>40.656795457872249</v>
      </c>
      <c r="C1404">
        <v>40.146776931006798</v>
      </c>
      <c r="D1404">
        <v>43.02415578687669</v>
      </c>
      <c r="E1404">
        <v>42.083222081931979</v>
      </c>
    </row>
    <row r="1405" spans="1:5" x14ac:dyDescent="0.3">
      <c r="A1405" s="2">
        <v>37426.743055555547</v>
      </c>
      <c r="B1405">
        <v>40.040992322028501</v>
      </c>
      <c r="C1405">
        <v>38.8906402068028</v>
      </c>
      <c r="D1405">
        <v>41.59166605890573</v>
      </c>
      <c r="E1405">
        <v>40.657943648705327</v>
      </c>
    </row>
    <row r="1406" spans="1:5" x14ac:dyDescent="0.3">
      <c r="A1406" s="2">
        <v>37426.75</v>
      </c>
      <c r="B1406">
        <v>39.401107755677231</v>
      </c>
      <c r="C1406">
        <v>37.720015136193012</v>
      </c>
      <c r="D1406">
        <v>40.21523690101651</v>
      </c>
      <c r="E1406">
        <v>39.33990820540339</v>
      </c>
    </row>
    <row r="1407" spans="1:5" x14ac:dyDescent="0.3">
      <c r="A1407" s="2">
        <v>37426.756944444453</v>
      </c>
      <c r="B1407">
        <v>38.761056215820417</v>
      </c>
      <c r="C1407">
        <v>36.617032884729952</v>
      </c>
      <c r="D1407">
        <v>38.948966072980618</v>
      </c>
      <c r="E1407">
        <v>38.0807558902859</v>
      </c>
    </row>
    <row r="1408" spans="1:5" x14ac:dyDescent="0.3">
      <c r="A1408" s="2">
        <v>37426.763888888891</v>
      </c>
      <c r="B1408">
        <v>38.129870858953609</v>
      </c>
      <c r="C1408">
        <v>35.566300486842643</v>
      </c>
      <c r="D1408">
        <v>37.718064126813367</v>
      </c>
      <c r="E1408">
        <v>36.865443844070171</v>
      </c>
    </row>
    <row r="1409" spans="1:5" x14ac:dyDescent="0.3">
      <c r="A1409" s="2">
        <v>37426.770833333343</v>
      </c>
      <c r="B1409">
        <v>37.500600958137063</v>
      </c>
      <c r="C1409">
        <v>34.580271638028137</v>
      </c>
      <c r="D1409">
        <v>36.536119335633877</v>
      </c>
      <c r="E1409">
        <v>35.70895576663645</v>
      </c>
    </row>
    <row r="1410" spans="1:5" x14ac:dyDescent="0.3">
      <c r="A1410" s="2">
        <v>37426.777777777781</v>
      </c>
      <c r="B1410">
        <v>36.864388275554177</v>
      </c>
      <c r="C1410">
        <v>33.654380358878832</v>
      </c>
      <c r="D1410">
        <v>35.413509311507482</v>
      </c>
      <c r="E1410">
        <v>34.607949104233171</v>
      </c>
    </row>
    <row r="1411" spans="1:5" x14ac:dyDescent="0.3">
      <c r="A1411" s="2">
        <v>37426.784722222219</v>
      </c>
      <c r="B1411">
        <v>35.882849465014772</v>
      </c>
      <c r="C1411">
        <v>32.783959014298773</v>
      </c>
      <c r="D1411">
        <v>34.340893185330401</v>
      </c>
      <c r="E1411">
        <v>33.543876791530522</v>
      </c>
    </row>
    <row r="1412" spans="1:5" x14ac:dyDescent="0.3">
      <c r="A1412" s="2">
        <v>37426.791666666657</v>
      </c>
      <c r="B1412">
        <v>35.00691299085986</v>
      </c>
      <c r="C1412">
        <v>32.002445282504603</v>
      </c>
      <c r="D1412">
        <v>33.319283896967249</v>
      </c>
      <c r="E1412">
        <v>32.573582384928393</v>
      </c>
    </row>
    <row r="1413" spans="1:5" x14ac:dyDescent="0.3">
      <c r="A1413" s="2">
        <v>37426.798611111109</v>
      </c>
      <c r="B1413">
        <v>34.305522374405427</v>
      </c>
      <c r="C1413">
        <v>31.284143627925349</v>
      </c>
      <c r="D1413">
        <v>32.390220845132383</v>
      </c>
      <c r="E1413">
        <v>31.694876448207761</v>
      </c>
    </row>
    <row r="1414" spans="1:5" x14ac:dyDescent="0.3">
      <c r="A1414" s="2">
        <v>37426.805555555547</v>
      </c>
      <c r="B1414">
        <v>33.739756051663903</v>
      </c>
      <c r="C1414">
        <v>30.609797141616699</v>
      </c>
      <c r="D1414">
        <v>31.52165696146346</v>
      </c>
      <c r="E1414">
        <v>30.970840042377741</v>
      </c>
    </row>
    <row r="1415" spans="1:5" x14ac:dyDescent="0.3">
      <c r="A1415" s="2">
        <v>37426.8125</v>
      </c>
      <c r="B1415">
        <v>33.278676833077043</v>
      </c>
      <c r="C1415">
        <v>30.140920998169801</v>
      </c>
      <c r="D1415">
        <v>30.836452662912389</v>
      </c>
      <c r="E1415">
        <v>30.49325803259978</v>
      </c>
    </row>
    <row r="1416" spans="1:5" x14ac:dyDescent="0.3">
      <c r="A1416" s="2">
        <v>37426.819444444453</v>
      </c>
      <c r="B1416">
        <v>32.892681230360608</v>
      </c>
      <c r="C1416">
        <v>29.802649915850001</v>
      </c>
      <c r="D1416">
        <v>30.435295412260189</v>
      </c>
      <c r="E1416">
        <v>30.152353177108068</v>
      </c>
    </row>
    <row r="1417" spans="1:5" x14ac:dyDescent="0.3">
      <c r="A1417" s="2">
        <v>37426.826388888891</v>
      </c>
      <c r="B1417">
        <v>32.566506600511389</v>
      </c>
      <c r="C1417">
        <v>29.513535450983799</v>
      </c>
      <c r="D1417">
        <v>30.11404458150486</v>
      </c>
      <c r="E1417">
        <v>29.879807209780211</v>
      </c>
    </row>
    <row r="1418" spans="1:5" x14ac:dyDescent="0.3">
      <c r="A1418" s="2">
        <v>37426.833333333343</v>
      </c>
      <c r="B1418">
        <v>32.260298832740027</v>
      </c>
      <c r="C1418">
        <v>29.185078334807539</v>
      </c>
      <c r="D1418">
        <v>29.82933501550372</v>
      </c>
      <c r="E1418">
        <v>29.558549044434471</v>
      </c>
    </row>
    <row r="1419" spans="1:5" x14ac:dyDescent="0.3">
      <c r="A1419" s="2">
        <v>37426.840277777781</v>
      </c>
      <c r="B1419">
        <v>31.947999833233549</v>
      </c>
      <c r="C1419">
        <v>28.82848302366915</v>
      </c>
      <c r="D1419">
        <v>29.475348261502749</v>
      </c>
      <c r="E1419">
        <v>29.193643602647171</v>
      </c>
    </row>
    <row r="1420" spans="1:5" x14ac:dyDescent="0.3">
      <c r="A1420" s="2">
        <v>37426.847222222219</v>
      </c>
      <c r="B1420">
        <v>31.613836235529391</v>
      </c>
      <c r="C1420">
        <v>28.321127693242829</v>
      </c>
      <c r="D1420">
        <v>29.034827595360071</v>
      </c>
      <c r="E1420">
        <v>28.67298741908365</v>
      </c>
    </row>
    <row r="1421" spans="1:5" x14ac:dyDescent="0.3">
      <c r="A1421" s="2">
        <v>37426.854166666657</v>
      </c>
      <c r="B1421">
        <v>31.261566647769431</v>
      </c>
      <c r="C1421">
        <v>27.952951003870279</v>
      </c>
      <c r="D1421">
        <v>28.570701393911119</v>
      </c>
      <c r="E1421">
        <v>28.278370700361851</v>
      </c>
    </row>
    <row r="1422" spans="1:5" x14ac:dyDescent="0.3">
      <c r="A1422" s="2">
        <v>37426.861111111109</v>
      </c>
      <c r="B1422">
        <v>30.89002919472102</v>
      </c>
      <c r="C1422">
        <v>27.610274062699201</v>
      </c>
      <c r="D1422">
        <v>28.188979180521301</v>
      </c>
      <c r="E1422">
        <v>27.90739551097812</v>
      </c>
    </row>
    <row r="1423" spans="1:5" x14ac:dyDescent="0.3">
      <c r="A1423" s="2">
        <v>37426.868055555547</v>
      </c>
      <c r="B1423">
        <v>30.501503094318881</v>
      </c>
      <c r="C1423">
        <v>27.267945754181032</v>
      </c>
      <c r="D1423">
        <v>27.818291390867099</v>
      </c>
      <c r="E1423">
        <v>27.54360510892127</v>
      </c>
    </row>
    <row r="1424" spans="1:5" x14ac:dyDescent="0.3">
      <c r="A1424" s="2">
        <v>37426.875</v>
      </c>
      <c r="B1424">
        <v>30.099511585184931</v>
      </c>
      <c r="C1424">
        <v>26.854651016100259</v>
      </c>
      <c r="D1424">
        <v>27.432920106434949</v>
      </c>
      <c r="E1424">
        <v>27.117340308519829</v>
      </c>
    </row>
    <row r="1425" spans="1:5" x14ac:dyDescent="0.3">
      <c r="A1425" s="2">
        <v>37426.881944444453</v>
      </c>
      <c r="B1425">
        <v>29.689446525867371</v>
      </c>
      <c r="C1425">
        <v>26.39841322138739</v>
      </c>
      <c r="D1425">
        <v>26.973501051040099</v>
      </c>
      <c r="E1425">
        <v>26.65352581187949</v>
      </c>
    </row>
    <row r="1426" spans="1:5" x14ac:dyDescent="0.3">
      <c r="A1426" s="2">
        <v>37426.888888888891</v>
      </c>
      <c r="B1426">
        <v>29.280445717191981</v>
      </c>
      <c r="C1426">
        <v>25.935631469059619</v>
      </c>
      <c r="D1426">
        <v>26.506847430999638</v>
      </c>
      <c r="E1426">
        <v>26.18933182013944</v>
      </c>
    </row>
    <row r="1427" spans="1:5" x14ac:dyDescent="0.3">
      <c r="A1427" s="2">
        <v>37426.895833333343</v>
      </c>
      <c r="B1427">
        <v>28.87433326568754</v>
      </c>
      <c r="C1427">
        <v>25.473617346180159</v>
      </c>
      <c r="D1427">
        <v>26.04431230229682</v>
      </c>
      <c r="E1427">
        <v>25.73067795264285</v>
      </c>
    </row>
    <row r="1428" spans="1:5" x14ac:dyDescent="0.3">
      <c r="A1428" s="2">
        <v>37426.902777777781</v>
      </c>
      <c r="B1428">
        <v>28.470338733463219</v>
      </c>
      <c r="C1428">
        <v>25.01531100679631</v>
      </c>
      <c r="D1428">
        <v>25.58923126718696</v>
      </c>
      <c r="E1428">
        <v>25.280184438134601</v>
      </c>
    </row>
    <row r="1429" spans="1:5" x14ac:dyDescent="0.3">
      <c r="A1429" s="2">
        <v>37426.909722222219</v>
      </c>
      <c r="B1429">
        <v>28.06832754079414</v>
      </c>
      <c r="C1429">
        <v>24.56199884687015</v>
      </c>
      <c r="D1429">
        <v>25.143343243682409</v>
      </c>
      <c r="E1429">
        <v>24.838786330191969</v>
      </c>
    </row>
    <row r="1430" spans="1:5" x14ac:dyDescent="0.3">
      <c r="A1430" s="2">
        <v>37426.916666666657</v>
      </c>
      <c r="B1430">
        <v>27.66810647961449</v>
      </c>
      <c r="C1430">
        <v>24.1455682472677</v>
      </c>
      <c r="D1430">
        <v>24.712957625924449</v>
      </c>
      <c r="E1430">
        <v>24.429175183414259</v>
      </c>
    </row>
    <row r="1431" spans="1:5" x14ac:dyDescent="0.3">
      <c r="A1431" s="2">
        <v>37426.923611111109</v>
      </c>
      <c r="B1431">
        <v>27.281116452723101</v>
      </c>
      <c r="C1431">
        <v>23.757526722921849</v>
      </c>
      <c r="D1431">
        <v>24.318142504831599</v>
      </c>
      <c r="E1431">
        <v>24.066587757217011</v>
      </c>
    </row>
    <row r="1432" spans="1:5" x14ac:dyDescent="0.3">
      <c r="A1432" s="2">
        <v>37426.930555555547</v>
      </c>
      <c r="B1432">
        <v>26.928737344225169</v>
      </c>
      <c r="C1432">
        <v>23.3830475274641</v>
      </c>
      <c r="D1432">
        <v>23.96328444157399</v>
      </c>
      <c r="E1432">
        <v>23.732932855437351</v>
      </c>
    </row>
    <row r="1433" spans="1:5" x14ac:dyDescent="0.3">
      <c r="A1433" s="2">
        <v>37426.9375</v>
      </c>
      <c r="B1433">
        <v>26.608286268836881</v>
      </c>
      <c r="C1433">
        <v>23.018970323836189</v>
      </c>
      <c r="D1433">
        <v>23.63605658463371</v>
      </c>
      <c r="E1433">
        <v>23.415539615319631</v>
      </c>
    </row>
    <row r="1434" spans="1:5" x14ac:dyDescent="0.3">
      <c r="A1434" s="2">
        <v>37426.944444444453</v>
      </c>
      <c r="B1434">
        <v>26.312374674385179</v>
      </c>
      <c r="C1434">
        <v>22.663703917037822</v>
      </c>
      <c r="D1434">
        <v>23.32455063069176</v>
      </c>
      <c r="E1434">
        <v>23.114047224820069</v>
      </c>
    </row>
    <row r="1435" spans="1:5" x14ac:dyDescent="0.3">
      <c r="A1435" s="2">
        <v>37426.951388888891</v>
      </c>
      <c r="B1435">
        <v>26.036897246528952</v>
      </c>
      <c r="C1435">
        <v>22.316230059608131</v>
      </c>
      <c r="D1435">
        <v>23.028499673536089</v>
      </c>
      <c r="E1435">
        <v>22.827214856296511</v>
      </c>
    </row>
    <row r="1436" spans="1:5" x14ac:dyDescent="0.3">
      <c r="A1436" s="2">
        <v>37426.958333333343</v>
      </c>
      <c r="B1436">
        <v>25.77868336663289</v>
      </c>
      <c r="C1436">
        <v>22.08875725903437</v>
      </c>
      <c r="D1436">
        <v>22.76927541242685</v>
      </c>
      <c r="E1436">
        <v>22.622597119088709</v>
      </c>
    </row>
    <row r="1437" spans="1:5" x14ac:dyDescent="0.3">
      <c r="A1437" s="2">
        <v>37426.965277777781</v>
      </c>
      <c r="B1437">
        <v>25.528594425061328</v>
      </c>
      <c r="C1437">
        <v>21.94303085686272</v>
      </c>
      <c r="D1437">
        <v>22.603718611244119</v>
      </c>
      <c r="E1437">
        <v>22.459614823305511</v>
      </c>
    </row>
    <row r="1438" spans="1:5" x14ac:dyDescent="0.3">
      <c r="A1438" s="2">
        <v>37426.972222222219</v>
      </c>
      <c r="B1438">
        <v>25.282439059605391</v>
      </c>
      <c r="C1438">
        <v>21.825155941016192</v>
      </c>
      <c r="D1438">
        <v>22.451207591234152</v>
      </c>
      <c r="E1438">
        <v>22.328157322733201</v>
      </c>
    </row>
    <row r="1439" spans="1:5" x14ac:dyDescent="0.3">
      <c r="A1439" s="2">
        <v>37426.979166666657</v>
      </c>
      <c r="B1439">
        <v>25.043167673321818</v>
      </c>
      <c r="C1439">
        <v>21.72504019878642</v>
      </c>
      <c r="D1439">
        <v>22.326337826960131</v>
      </c>
      <c r="E1439">
        <v>22.23942831708553</v>
      </c>
    </row>
    <row r="1440" spans="1:5" x14ac:dyDescent="0.3">
      <c r="A1440" s="2">
        <v>37426.986111111109</v>
      </c>
      <c r="B1440">
        <v>24.813727743318509</v>
      </c>
      <c r="C1440">
        <v>21.638056874572161</v>
      </c>
      <c r="D1440">
        <v>22.242287165009259</v>
      </c>
      <c r="E1440">
        <v>22.21177863689854</v>
      </c>
    </row>
    <row r="1441" spans="1:5" x14ac:dyDescent="0.3">
      <c r="A1441" s="2">
        <v>37426.993055555547</v>
      </c>
      <c r="B1441">
        <v>24.596376455241849</v>
      </c>
      <c r="C1441">
        <v>21.561532881530979</v>
      </c>
      <c r="D1441">
        <v>22.21843759115222</v>
      </c>
      <c r="E1441">
        <v>22.304801611203171</v>
      </c>
    </row>
    <row r="1442" spans="1:5" x14ac:dyDescent="0.3">
      <c r="A1442" s="2">
        <v>37427</v>
      </c>
      <c r="B1442">
        <v>24.385529959232031</v>
      </c>
      <c r="C1442">
        <v>21.364674196681339</v>
      </c>
      <c r="D1442">
        <v>22.281741369466719</v>
      </c>
      <c r="E1442">
        <v>22.399132336273961</v>
      </c>
    </row>
    <row r="1443" spans="1:5" x14ac:dyDescent="0.3">
      <c r="A1443" s="2">
        <v>37427.006944444453</v>
      </c>
      <c r="B1443">
        <v>24.168963732171392</v>
      </c>
      <c r="C1443">
        <v>21.0879798740574</v>
      </c>
      <c r="D1443">
        <v>22.31680795742324</v>
      </c>
      <c r="E1443">
        <v>22.312031333209521</v>
      </c>
    </row>
    <row r="1444" spans="1:5" x14ac:dyDescent="0.3">
      <c r="A1444" s="2">
        <v>37427.013888888891</v>
      </c>
      <c r="B1444">
        <v>23.947502230711681</v>
      </c>
      <c r="C1444">
        <v>20.78774875082058</v>
      </c>
      <c r="D1444">
        <v>22.206322118326739</v>
      </c>
      <c r="E1444">
        <v>21.99257455338693</v>
      </c>
    </row>
    <row r="1445" spans="1:5" x14ac:dyDescent="0.3">
      <c r="A1445" s="2">
        <v>37427.020833333343</v>
      </c>
      <c r="B1445">
        <v>23.72349497852872</v>
      </c>
      <c r="C1445">
        <v>20.47119594547917</v>
      </c>
      <c r="D1445">
        <v>21.876089465211521</v>
      </c>
      <c r="E1445">
        <v>21.612130490550381</v>
      </c>
    </row>
    <row r="1446" spans="1:5" x14ac:dyDescent="0.3">
      <c r="A1446" s="2">
        <v>37427.027777777781</v>
      </c>
      <c r="B1446">
        <v>23.498186747860359</v>
      </c>
      <c r="C1446">
        <v>20.139919294822558</v>
      </c>
      <c r="D1446">
        <v>21.48646454452626</v>
      </c>
      <c r="E1446">
        <v>21.244042055963579</v>
      </c>
    </row>
    <row r="1447" spans="1:5" x14ac:dyDescent="0.3">
      <c r="A1447" s="2">
        <v>37427.034722222219</v>
      </c>
      <c r="B1447">
        <v>23.272853900360701</v>
      </c>
      <c r="C1447">
        <v>19.79357420102707</v>
      </c>
      <c r="D1447">
        <v>21.10443796388773</v>
      </c>
      <c r="E1447">
        <v>20.859196755940619</v>
      </c>
    </row>
    <row r="1448" spans="1:5" x14ac:dyDescent="0.3">
      <c r="A1448" s="2">
        <v>37427.041666666657</v>
      </c>
      <c r="B1448">
        <v>23.048276730662451</v>
      </c>
      <c r="C1448">
        <v>19.538389541299921</v>
      </c>
      <c r="D1448">
        <v>20.74321748568866</v>
      </c>
      <c r="E1448">
        <v>20.58115497032486</v>
      </c>
    </row>
    <row r="1449" spans="1:5" x14ac:dyDescent="0.3">
      <c r="A1449" s="2">
        <v>37427.048611111109</v>
      </c>
      <c r="B1449">
        <v>22.832670576085551</v>
      </c>
      <c r="C1449">
        <v>19.354223942324719</v>
      </c>
      <c r="D1449">
        <v>20.52276796638785</v>
      </c>
      <c r="E1449">
        <v>20.39477590637506</v>
      </c>
    </row>
    <row r="1450" spans="1:5" x14ac:dyDescent="0.3">
      <c r="A1450" s="2">
        <v>37427.055555555547</v>
      </c>
      <c r="B1450">
        <v>22.632279685538379</v>
      </c>
      <c r="C1450">
        <v>19.194430175961369</v>
      </c>
      <c r="D1450">
        <v>20.351233678929869</v>
      </c>
      <c r="E1450">
        <v>20.240865134864919</v>
      </c>
    </row>
    <row r="1451" spans="1:5" x14ac:dyDescent="0.3">
      <c r="A1451" s="2">
        <v>37427.0625</v>
      </c>
      <c r="B1451">
        <v>22.444900458574239</v>
      </c>
      <c r="C1451">
        <v>19.049801668685401</v>
      </c>
      <c r="D1451">
        <v>20.20564065939379</v>
      </c>
      <c r="E1451">
        <v>20.103480257618681</v>
      </c>
    </row>
    <row r="1452" spans="1:5" x14ac:dyDescent="0.3">
      <c r="A1452" s="2">
        <v>37427.069444444453</v>
      </c>
      <c r="B1452">
        <v>22.26892380652777</v>
      </c>
      <c r="C1452">
        <v>18.916201965466939</v>
      </c>
      <c r="D1452">
        <v>20.073944287926221</v>
      </c>
      <c r="E1452">
        <v>19.979088995388391</v>
      </c>
    </row>
    <row r="1453" spans="1:5" x14ac:dyDescent="0.3">
      <c r="A1453" s="2">
        <v>37427.076388888891</v>
      </c>
      <c r="B1453">
        <v>22.103241703030161</v>
      </c>
      <c r="C1453">
        <v>18.791361227601161</v>
      </c>
      <c r="D1453">
        <v>19.95392905434824</v>
      </c>
      <c r="E1453">
        <v>19.866335524425381</v>
      </c>
    </row>
    <row r="1454" spans="1:5" x14ac:dyDescent="0.3">
      <c r="A1454" s="2">
        <v>37427.083333333343</v>
      </c>
      <c r="B1454">
        <v>21.947095203788649</v>
      </c>
      <c r="C1454">
        <v>18.679302046084441</v>
      </c>
      <c r="D1454">
        <v>19.848536511236031</v>
      </c>
      <c r="E1454">
        <v>19.728075613341051</v>
      </c>
    </row>
    <row r="1455" spans="1:5" x14ac:dyDescent="0.3">
      <c r="A1455" s="2">
        <v>37427.090277777781</v>
      </c>
      <c r="B1455">
        <v>21.811165618174019</v>
      </c>
      <c r="C1455">
        <v>18.578229097687881</v>
      </c>
      <c r="D1455">
        <v>19.719740416137029</v>
      </c>
      <c r="E1455">
        <v>19.381614138894861</v>
      </c>
    </row>
    <row r="1456" spans="1:5" x14ac:dyDescent="0.3">
      <c r="A1456" s="2">
        <v>37427.097222222219</v>
      </c>
      <c r="B1456">
        <v>21.70126060776397</v>
      </c>
      <c r="C1456">
        <v>18.485430521256941</v>
      </c>
      <c r="D1456">
        <v>19.381780270179661</v>
      </c>
      <c r="E1456">
        <v>19.168176135951679</v>
      </c>
    </row>
    <row r="1457" spans="1:5" x14ac:dyDescent="0.3">
      <c r="A1457" s="2">
        <v>37427.104166666657</v>
      </c>
      <c r="B1457">
        <v>21.601742891430831</v>
      </c>
      <c r="C1457">
        <v>18.400231013395342</v>
      </c>
      <c r="D1457">
        <v>19.174730432286651</v>
      </c>
      <c r="E1457">
        <v>19.055536365956641</v>
      </c>
    </row>
    <row r="1458" spans="1:5" x14ac:dyDescent="0.3">
      <c r="A1458" s="2">
        <v>37427.111111111109</v>
      </c>
      <c r="B1458">
        <v>21.52077287798204</v>
      </c>
      <c r="C1458">
        <v>18.322285366913661</v>
      </c>
      <c r="D1458">
        <v>19.064935944946232</v>
      </c>
      <c r="E1458">
        <v>18.950951817867239</v>
      </c>
    </row>
    <row r="1459" spans="1:5" x14ac:dyDescent="0.3">
      <c r="A1459" s="2">
        <v>37427.118055555547</v>
      </c>
      <c r="B1459">
        <v>21.45255327330295</v>
      </c>
      <c r="C1459">
        <v>18.251398789258079</v>
      </c>
      <c r="D1459">
        <v>18.96352401697737</v>
      </c>
      <c r="E1459">
        <v>18.855727238612872</v>
      </c>
    </row>
    <row r="1460" spans="1:5" x14ac:dyDescent="0.3">
      <c r="A1460" s="2">
        <v>37427.125</v>
      </c>
      <c r="B1460">
        <v>21.392033087021328</v>
      </c>
      <c r="C1460">
        <v>18.441444629974232</v>
      </c>
      <c r="D1460">
        <v>18.947147036254531</v>
      </c>
      <c r="E1460">
        <v>19.00645898353832</v>
      </c>
    </row>
    <row r="1461" spans="1:5" x14ac:dyDescent="0.3">
      <c r="A1461" s="2">
        <v>37427.131944444453</v>
      </c>
      <c r="B1461">
        <v>21.31796039654586</v>
      </c>
      <c r="C1461">
        <v>18.765428984184041</v>
      </c>
      <c r="D1461">
        <v>19.19898548483388</v>
      </c>
      <c r="E1461">
        <v>19.251078627904349</v>
      </c>
    </row>
    <row r="1462" spans="1:5" x14ac:dyDescent="0.3">
      <c r="A1462" s="2">
        <v>37427.138888888891</v>
      </c>
      <c r="B1462">
        <v>21.21185511494366</v>
      </c>
      <c r="C1462">
        <v>19.07415658628463</v>
      </c>
      <c r="D1462">
        <v>19.432416097030451</v>
      </c>
      <c r="E1462">
        <v>19.488176970186601</v>
      </c>
    </row>
    <row r="1463" spans="1:5" x14ac:dyDescent="0.3">
      <c r="A1463" s="2">
        <v>37427.145833333343</v>
      </c>
      <c r="B1463">
        <v>21.082867133921471</v>
      </c>
      <c r="C1463">
        <v>19.34473101569813</v>
      </c>
      <c r="D1463">
        <v>19.648499277631458</v>
      </c>
      <c r="E1463">
        <v>19.694757835290488</v>
      </c>
    </row>
    <row r="1464" spans="1:5" x14ac:dyDescent="0.3">
      <c r="A1464" s="2">
        <v>37427.152777777781</v>
      </c>
      <c r="B1464">
        <v>20.947466187397591</v>
      </c>
      <c r="C1464">
        <v>19.575217829764942</v>
      </c>
      <c r="D1464">
        <v>19.833661204599029</v>
      </c>
      <c r="E1464">
        <v>19.86744930009354</v>
      </c>
    </row>
    <row r="1465" spans="1:5" x14ac:dyDescent="0.3">
      <c r="A1465" s="2">
        <v>37427.159722222219</v>
      </c>
      <c r="B1465">
        <v>20.809785657025259</v>
      </c>
      <c r="C1465">
        <v>19.769664244056742</v>
      </c>
      <c r="D1465">
        <v>19.987831955455821</v>
      </c>
      <c r="E1465">
        <v>20.039883776083911</v>
      </c>
    </row>
    <row r="1466" spans="1:5" x14ac:dyDescent="0.3">
      <c r="A1466" s="2">
        <v>37427.166666666657</v>
      </c>
      <c r="B1466">
        <v>20.67334399404405</v>
      </c>
      <c r="C1466">
        <v>19.722825309481891</v>
      </c>
      <c r="D1466">
        <v>20.10152477685233</v>
      </c>
      <c r="E1466">
        <v>20.150838353963881</v>
      </c>
    </row>
    <row r="1467" spans="1:5" x14ac:dyDescent="0.3">
      <c r="A1467" s="2">
        <v>37427.173611111109</v>
      </c>
      <c r="B1467">
        <v>20.548137582334899</v>
      </c>
      <c r="C1467">
        <v>19.546207797218809</v>
      </c>
      <c r="D1467">
        <v>20.137201518714559</v>
      </c>
      <c r="E1467">
        <v>20.15733727755617</v>
      </c>
    </row>
    <row r="1468" spans="1:5" x14ac:dyDescent="0.3">
      <c r="A1468" s="2">
        <v>37427.180555555547</v>
      </c>
      <c r="B1468">
        <v>20.437226118280879</v>
      </c>
      <c r="C1468">
        <v>19.34039704292223</v>
      </c>
      <c r="D1468">
        <v>20.119377626363761</v>
      </c>
      <c r="E1468">
        <v>20.059782503065431</v>
      </c>
    </row>
    <row r="1469" spans="1:5" x14ac:dyDescent="0.3">
      <c r="A1469" s="2">
        <v>37427.1875</v>
      </c>
      <c r="B1469">
        <v>20.358283882783098</v>
      </c>
      <c r="C1469">
        <v>19.12731161814008</v>
      </c>
      <c r="D1469">
        <v>20.00557840751247</v>
      </c>
      <c r="E1469">
        <v>19.93144028619486</v>
      </c>
    </row>
    <row r="1470" spans="1:5" x14ac:dyDescent="0.3">
      <c r="A1470" s="2">
        <v>37427.194444444453</v>
      </c>
      <c r="B1470">
        <v>20.28483589152972</v>
      </c>
      <c r="C1470">
        <v>18.927691910638661</v>
      </c>
      <c r="D1470">
        <v>19.878247829480529</v>
      </c>
      <c r="E1470">
        <v>19.795663327710709</v>
      </c>
    </row>
    <row r="1471" spans="1:5" x14ac:dyDescent="0.3">
      <c r="A1471" s="2">
        <v>37427.201388888891</v>
      </c>
      <c r="B1471">
        <v>20.21641650658535</v>
      </c>
      <c r="C1471">
        <v>18.725474850532809</v>
      </c>
      <c r="D1471">
        <v>19.721907199907321</v>
      </c>
      <c r="E1471">
        <v>19.616961600390031</v>
      </c>
    </row>
    <row r="1472" spans="1:5" x14ac:dyDescent="0.3">
      <c r="A1472" s="2">
        <v>37427.208333333343</v>
      </c>
      <c r="B1472">
        <v>20.152331583816249</v>
      </c>
      <c r="C1472">
        <v>18.55114086617948</v>
      </c>
      <c r="D1472">
        <v>19.54160026173923</v>
      </c>
      <c r="E1472">
        <v>19.453530641251401</v>
      </c>
    </row>
    <row r="1473" spans="1:5" x14ac:dyDescent="0.3">
      <c r="A1473" s="2">
        <v>37427.215277777781</v>
      </c>
      <c r="B1473">
        <v>20.137409961383241</v>
      </c>
      <c r="C1473">
        <v>18.397140824917301</v>
      </c>
      <c r="D1473">
        <v>19.399781396670111</v>
      </c>
      <c r="E1473">
        <v>19.282294598169301</v>
      </c>
    </row>
    <row r="1474" spans="1:5" x14ac:dyDescent="0.3">
      <c r="A1474" s="2">
        <v>37427.222222222219</v>
      </c>
      <c r="B1474">
        <v>20.202484055617671</v>
      </c>
      <c r="C1474">
        <v>18.252439453104561</v>
      </c>
      <c r="D1474">
        <v>19.234155006924819</v>
      </c>
      <c r="E1474">
        <v>19.121267755977559</v>
      </c>
    </row>
    <row r="1475" spans="1:5" x14ac:dyDescent="0.3">
      <c r="A1475" s="2">
        <v>37427.229166666657</v>
      </c>
      <c r="B1475">
        <v>20.330726818509561</v>
      </c>
      <c r="C1475">
        <v>18.216862873078359</v>
      </c>
      <c r="D1475">
        <v>19.10792652084422</v>
      </c>
      <c r="E1475">
        <v>19.091277811858621</v>
      </c>
    </row>
    <row r="1476" spans="1:5" x14ac:dyDescent="0.3">
      <c r="A1476" s="2">
        <v>37427.236111111109</v>
      </c>
      <c r="B1476">
        <v>20.51369948337981</v>
      </c>
      <c r="C1476">
        <v>18.276019886876782</v>
      </c>
      <c r="D1476">
        <v>19.138706728228499</v>
      </c>
      <c r="E1476">
        <v>19.167418000536319</v>
      </c>
    </row>
    <row r="1477" spans="1:5" x14ac:dyDescent="0.3">
      <c r="A1477" s="2">
        <v>37427.243055555547</v>
      </c>
      <c r="B1477">
        <v>20.742643172379701</v>
      </c>
      <c r="C1477">
        <v>18.389636874113648</v>
      </c>
      <c r="D1477">
        <v>19.242954104311369</v>
      </c>
      <c r="E1477">
        <v>19.305904300239259</v>
      </c>
    </row>
    <row r="1478" spans="1:5" x14ac:dyDescent="0.3">
      <c r="A1478" s="2">
        <v>37427.25</v>
      </c>
      <c r="B1478">
        <v>21.009454894161991</v>
      </c>
      <c r="C1478">
        <v>18.612293790532249</v>
      </c>
      <c r="D1478">
        <v>19.418295186588072</v>
      </c>
      <c r="E1478">
        <v>19.546466067455071</v>
      </c>
    </row>
    <row r="1479" spans="1:5" x14ac:dyDescent="0.3">
      <c r="A1479" s="2">
        <v>37427.256944444453</v>
      </c>
      <c r="B1479">
        <v>21.26389199006837</v>
      </c>
      <c r="C1479">
        <v>18.918843024351421</v>
      </c>
      <c r="D1479">
        <v>19.69863871280177</v>
      </c>
      <c r="E1479">
        <v>19.832941716498571</v>
      </c>
    </row>
    <row r="1480" spans="1:5" x14ac:dyDescent="0.3">
      <c r="A1480" s="2">
        <v>37427.263888888891</v>
      </c>
      <c r="B1480">
        <v>21.49486685964774</v>
      </c>
      <c r="C1480">
        <v>19.280253784350979</v>
      </c>
      <c r="D1480">
        <v>20.003371502309051</v>
      </c>
      <c r="E1480">
        <v>20.178959161836929</v>
      </c>
    </row>
    <row r="1481" spans="1:5" x14ac:dyDescent="0.3">
      <c r="A1481" s="2">
        <v>37427.270833333343</v>
      </c>
      <c r="B1481">
        <v>21.722929755092991</v>
      </c>
      <c r="C1481">
        <v>19.576304252327759</v>
      </c>
      <c r="D1481">
        <v>20.330743661034379</v>
      </c>
      <c r="E1481">
        <v>20.475837824914489</v>
      </c>
    </row>
    <row r="1482" spans="1:5" x14ac:dyDescent="0.3">
      <c r="A1482" s="2">
        <v>37427.277777777781</v>
      </c>
      <c r="B1482">
        <v>21.957376987503611</v>
      </c>
      <c r="C1482">
        <v>19.826698788059051</v>
      </c>
      <c r="D1482">
        <v>20.58719152217839</v>
      </c>
      <c r="E1482">
        <v>20.732303183073331</v>
      </c>
    </row>
    <row r="1483" spans="1:5" x14ac:dyDescent="0.3">
      <c r="A1483" s="2">
        <v>37427.284722222219</v>
      </c>
      <c r="B1483">
        <v>22.19870403472828</v>
      </c>
      <c r="C1483">
        <v>20.075904419358491</v>
      </c>
      <c r="D1483">
        <v>20.840025388925479</v>
      </c>
      <c r="E1483">
        <v>20.987189968893691</v>
      </c>
    </row>
    <row r="1484" spans="1:5" x14ac:dyDescent="0.3">
      <c r="A1484" s="2">
        <v>37427.291666666657</v>
      </c>
      <c r="B1484">
        <v>22.446518133419371</v>
      </c>
      <c r="C1484">
        <v>20.411618696201341</v>
      </c>
      <c r="D1484">
        <v>21.11264123592105</v>
      </c>
      <c r="E1484">
        <v>21.306183381406921</v>
      </c>
    </row>
    <row r="1485" spans="1:5" x14ac:dyDescent="0.3">
      <c r="A1485" s="2">
        <v>37427.298611111109</v>
      </c>
      <c r="B1485">
        <v>22.699074410530329</v>
      </c>
      <c r="C1485">
        <v>20.818736777899289</v>
      </c>
      <c r="D1485">
        <v>21.466645584506921</v>
      </c>
      <c r="E1485">
        <v>21.68213238351245</v>
      </c>
    </row>
    <row r="1486" spans="1:5" x14ac:dyDescent="0.3">
      <c r="A1486" s="2">
        <v>37427.305555555547</v>
      </c>
      <c r="B1486">
        <v>22.946775560144491</v>
      </c>
      <c r="C1486">
        <v>21.265322105450021</v>
      </c>
      <c r="D1486">
        <v>21.859453322010491</v>
      </c>
      <c r="E1486">
        <v>22.088645781142649</v>
      </c>
    </row>
    <row r="1487" spans="1:5" x14ac:dyDescent="0.3">
      <c r="A1487" s="2">
        <v>37427.3125</v>
      </c>
      <c r="B1487">
        <v>23.1863157250109</v>
      </c>
      <c r="C1487">
        <v>21.735381205527691</v>
      </c>
      <c r="D1487">
        <v>22.278503076767269</v>
      </c>
      <c r="E1487">
        <v>22.51493879415511</v>
      </c>
    </row>
    <row r="1488" spans="1:5" x14ac:dyDescent="0.3">
      <c r="A1488" s="2">
        <v>37427.319444444453</v>
      </c>
      <c r="B1488">
        <v>23.4185228857848</v>
      </c>
      <c r="C1488">
        <v>22.2301014735873</v>
      </c>
      <c r="D1488">
        <v>22.71452875561636</v>
      </c>
      <c r="E1488">
        <v>22.966028452013351</v>
      </c>
    </row>
    <row r="1489" spans="1:5" x14ac:dyDescent="0.3">
      <c r="A1489" s="2">
        <v>37427.326388888891</v>
      </c>
      <c r="B1489">
        <v>23.644916078422231</v>
      </c>
      <c r="C1489">
        <v>22.754105594189699</v>
      </c>
      <c r="D1489">
        <v>23.179425100202419</v>
      </c>
      <c r="E1489">
        <v>23.448389132824619</v>
      </c>
    </row>
    <row r="1490" spans="1:5" x14ac:dyDescent="0.3">
      <c r="A1490" s="2">
        <v>37427.333333333343</v>
      </c>
      <c r="B1490">
        <v>23.866712720958279</v>
      </c>
      <c r="C1490">
        <v>23.264590829151761</v>
      </c>
      <c r="D1490">
        <v>23.665830501657521</v>
      </c>
      <c r="E1490">
        <v>23.92789908929274</v>
      </c>
    </row>
    <row r="1491" spans="1:5" x14ac:dyDescent="0.3">
      <c r="A1491" s="2">
        <v>37427.340277777781</v>
      </c>
      <c r="B1491">
        <v>24.141611222306551</v>
      </c>
      <c r="C1491">
        <v>23.76041008544064</v>
      </c>
      <c r="D1491">
        <v>24.136663203315489</v>
      </c>
      <c r="E1491">
        <v>24.420060200754389</v>
      </c>
    </row>
    <row r="1492" spans="1:5" x14ac:dyDescent="0.3">
      <c r="A1492" s="2">
        <v>37427.347222222219</v>
      </c>
      <c r="B1492">
        <v>24.515828829602921</v>
      </c>
      <c r="C1492">
        <v>24.254086792048501</v>
      </c>
      <c r="D1492">
        <v>24.62207185693774</v>
      </c>
      <c r="E1492">
        <v>24.938977487203541</v>
      </c>
    </row>
    <row r="1493" spans="1:5" x14ac:dyDescent="0.3">
      <c r="A1493" s="2">
        <v>37427.354166666657</v>
      </c>
      <c r="B1493">
        <v>24.96559766330768</v>
      </c>
      <c r="C1493">
        <v>25.036249125445071</v>
      </c>
      <c r="D1493">
        <v>25.22424490279889</v>
      </c>
      <c r="E1493">
        <v>25.763310211964949</v>
      </c>
    </row>
    <row r="1494" spans="1:5" x14ac:dyDescent="0.3">
      <c r="A1494" s="2">
        <v>37427.361111111109</v>
      </c>
      <c r="B1494">
        <v>25.468896793106069</v>
      </c>
      <c r="C1494">
        <v>26.02469717829047</v>
      </c>
      <c r="D1494">
        <v>26.187631943939781</v>
      </c>
      <c r="E1494">
        <v>26.825155872405499</v>
      </c>
    </row>
    <row r="1495" spans="1:5" x14ac:dyDescent="0.3">
      <c r="A1495" s="2">
        <v>37427.368055555547</v>
      </c>
      <c r="B1495">
        <v>26.010654567166849</v>
      </c>
      <c r="C1495">
        <v>27.085359444833561</v>
      </c>
      <c r="D1495">
        <v>27.27587579395902</v>
      </c>
      <c r="E1495">
        <v>27.98305323426905</v>
      </c>
    </row>
    <row r="1496" spans="1:5" x14ac:dyDescent="0.3">
      <c r="A1496" s="2">
        <v>37427.375</v>
      </c>
      <c r="B1496">
        <v>26.580098123947209</v>
      </c>
      <c r="C1496">
        <v>28.258807654097041</v>
      </c>
      <c r="D1496">
        <v>28.460098182145661</v>
      </c>
      <c r="E1496">
        <v>29.251218026522508</v>
      </c>
    </row>
    <row r="1497" spans="1:5" x14ac:dyDescent="0.3">
      <c r="A1497" s="2">
        <v>37427.381944444453</v>
      </c>
      <c r="B1497">
        <v>27.101088946466291</v>
      </c>
      <c r="C1497">
        <v>29.51488199865781</v>
      </c>
      <c r="D1497">
        <v>29.757189018987621</v>
      </c>
      <c r="E1497">
        <v>30.59693411540275</v>
      </c>
    </row>
    <row r="1498" spans="1:5" x14ac:dyDescent="0.3">
      <c r="A1498" s="2">
        <v>37427.388888888891</v>
      </c>
      <c r="B1498">
        <v>27.563988856628271</v>
      </c>
      <c r="C1498">
        <v>30.81566121348067</v>
      </c>
      <c r="D1498">
        <v>31.113560493841131</v>
      </c>
      <c r="E1498">
        <v>31.970663676301001</v>
      </c>
    </row>
    <row r="1499" spans="1:5" x14ac:dyDescent="0.3">
      <c r="A1499" s="2">
        <v>37427.395833333343</v>
      </c>
      <c r="B1499">
        <v>28.004204229948979</v>
      </c>
      <c r="C1499">
        <v>31.754758841852212</v>
      </c>
      <c r="D1499">
        <v>32.374172857265187</v>
      </c>
      <c r="E1499">
        <v>32.971271158360878</v>
      </c>
    </row>
    <row r="1500" spans="1:5" x14ac:dyDescent="0.3">
      <c r="A1500" s="2">
        <v>37427.402777777781</v>
      </c>
      <c r="B1500">
        <v>28.436119287228848</v>
      </c>
      <c r="C1500">
        <v>32.448637138467923</v>
      </c>
      <c r="D1500">
        <v>33.192312293320811</v>
      </c>
      <c r="E1500">
        <v>33.685419419044251</v>
      </c>
    </row>
    <row r="1501" spans="1:5" x14ac:dyDescent="0.3">
      <c r="A1501" s="2">
        <v>37427.409722222219</v>
      </c>
      <c r="B1501">
        <v>28.864438328010579</v>
      </c>
      <c r="C1501">
        <v>33.069518548716019</v>
      </c>
      <c r="D1501">
        <v>33.875995885695261</v>
      </c>
      <c r="E1501">
        <v>34.296311058535821</v>
      </c>
    </row>
    <row r="1502" spans="1:5" x14ac:dyDescent="0.3">
      <c r="A1502" s="2">
        <v>37427.416666666657</v>
      </c>
      <c r="B1502">
        <v>29.290694331143239</v>
      </c>
      <c r="C1502">
        <v>33.828837441599262</v>
      </c>
      <c r="D1502">
        <v>34.515281399580658</v>
      </c>
      <c r="E1502">
        <v>34.989690254018171</v>
      </c>
    </row>
    <row r="1503" spans="1:5" x14ac:dyDescent="0.3">
      <c r="A1503" s="2">
        <v>37427.423611111109</v>
      </c>
      <c r="B1503">
        <v>29.767912293835249</v>
      </c>
      <c r="C1503">
        <v>34.686722656483767</v>
      </c>
      <c r="D1503">
        <v>35.275541796327623</v>
      </c>
      <c r="E1503">
        <v>35.764230688040072</v>
      </c>
    </row>
    <row r="1504" spans="1:5" x14ac:dyDescent="0.3">
      <c r="A1504" s="2">
        <v>37427.430555555547</v>
      </c>
      <c r="B1504">
        <v>30.335335326052132</v>
      </c>
      <c r="C1504">
        <v>35.569875193664302</v>
      </c>
      <c r="D1504">
        <v>36.064673388742342</v>
      </c>
      <c r="E1504">
        <v>36.615072479952353</v>
      </c>
    </row>
    <row r="1505" spans="1:5" x14ac:dyDescent="0.3">
      <c r="A1505" s="2">
        <v>37427.4375</v>
      </c>
      <c r="B1505">
        <v>30.967390438254029</v>
      </c>
      <c r="C1505">
        <v>36.810085120405347</v>
      </c>
      <c r="D1505">
        <v>37.028999748951257</v>
      </c>
      <c r="E1505">
        <v>37.813335538947058</v>
      </c>
    </row>
    <row r="1506" spans="1:5" x14ac:dyDescent="0.3">
      <c r="A1506" s="2">
        <v>37427.444444444453</v>
      </c>
      <c r="B1506">
        <v>31.644368947113549</v>
      </c>
      <c r="C1506">
        <v>38.304821084790767</v>
      </c>
      <c r="D1506">
        <v>38.40172704869758</v>
      </c>
      <c r="E1506">
        <v>39.254627326027503</v>
      </c>
    </row>
    <row r="1507" spans="1:5" x14ac:dyDescent="0.3">
      <c r="A1507" s="2">
        <v>37427.451388888891</v>
      </c>
      <c r="B1507">
        <v>32.357269883476192</v>
      </c>
      <c r="C1507">
        <v>39.903633423344388</v>
      </c>
      <c r="D1507">
        <v>39.903437264003401</v>
      </c>
      <c r="E1507">
        <v>40.837067783974021</v>
      </c>
    </row>
    <row r="1508" spans="1:5" x14ac:dyDescent="0.3">
      <c r="A1508" s="2">
        <v>37427.458333333343</v>
      </c>
      <c r="B1508">
        <v>33.1013048600106</v>
      </c>
      <c r="C1508">
        <v>41.569422976252781</v>
      </c>
      <c r="D1508">
        <v>41.533086308339527</v>
      </c>
      <c r="E1508">
        <v>42.490256825171173</v>
      </c>
    </row>
    <row r="1509" spans="1:5" x14ac:dyDescent="0.3">
      <c r="A1509" s="2">
        <v>37427.465277777781</v>
      </c>
      <c r="B1509">
        <v>33.982368594669772</v>
      </c>
      <c r="C1509">
        <v>43.285604166332178</v>
      </c>
      <c r="D1509">
        <v>43.207353920382623</v>
      </c>
      <c r="E1509">
        <v>44.10045362063056</v>
      </c>
    </row>
    <row r="1510" spans="1:5" x14ac:dyDescent="0.3">
      <c r="A1510" s="2">
        <v>37427.472222222219</v>
      </c>
      <c r="B1510">
        <v>34.988445233362427</v>
      </c>
      <c r="C1510">
        <v>45.040001985961787</v>
      </c>
      <c r="D1510">
        <v>44.842081392209707</v>
      </c>
      <c r="E1510">
        <v>45.780870720205883</v>
      </c>
    </row>
    <row r="1511" spans="1:5" x14ac:dyDescent="0.3">
      <c r="A1511" s="2">
        <v>37427.479166666657</v>
      </c>
      <c r="B1511">
        <v>36.043417418393346</v>
      </c>
      <c r="C1511">
        <v>47.665843247890173</v>
      </c>
      <c r="D1511">
        <v>46.797609404083353</v>
      </c>
      <c r="E1511">
        <v>48.550256303013498</v>
      </c>
    </row>
    <row r="1512" spans="1:5" x14ac:dyDescent="0.3">
      <c r="A1512" s="2">
        <v>37427.486111111109</v>
      </c>
      <c r="B1512">
        <v>37.132530280968581</v>
      </c>
      <c r="C1512">
        <v>50.854234251333992</v>
      </c>
      <c r="D1512">
        <v>49.94484942107681</v>
      </c>
      <c r="E1512">
        <v>51.908047700181498</v>
      </c>
    </row>
    <row r="1513" spans="1:5" x14ac:dyDescent="0.3">
      <c r="A1513" s="2">
        <v>37427.493055555547</v>
      </c>
      <c r="B1513">
        <v>38.263630200809359</v>
      </c>
      <c r="C1513">
        <v>54.210369265334073</v>
      </c>
      <c r="D1513">
        <v>53.366424663081887</v>
      </c>
      <c r="E1513">
        <v>55.439760082683051</v>
      </c>
    </row>
    <row r="1514" spans="1:5" x14ac:dyDescent="0.3">
      <c r="A1514" s="2">
        <v>37427.5</v>
      </c>
      <c r="B1514">
        <v>39.395168959509363</v>
      </c>
      <c r="C1514">
        <v>57.15913053812011</v>
      </c>
      <c r="D1514">
        <v>56.798012029626648</v>
      </c>
      <c r="E1514">
        <v>58.753977543949127</v>
      </c>
    </row>
    <row r="1515" spans="1:5" x14ac:dyDescent="0.3">
      <c r="A1515" s="2">
        <v>37427.506944444453</v>
      </c>
      <c r="B1515">
        <v>40.159807822539513</v>
      </c>
      <c r="C1515">
        <v>59.771732225352252</v>
      </c>
      <c r="D1515">
        <v>59.898849083408663</v>
      </c>
      <c r="E1515">
        <v>61.633327078997752</v>
      </c>
    </row>
    <row r="1516" spans="1:5" x14ac:dyDescent="0.3">
      <c r="A1516" s="2">
        <v>37427.513888888891</v>
      </c>
      <c r="B1516">
        <v>40.292914165496313</v>
      </c>
      <c r="C1516">
        <v>62.201403959208733</v>
      </c>
      <c r="D1516">
        <v>62.688452709117307</v>
      </c>
      <c r="E1516">
        <v>64.16220002841618</v>
      </c>
    </row>
    <row r="1517" spans="1:5" x14ac:dyDescent="0.3">
      <c r="A1517" s="2">
        <v>37427.520833333343</v>
      </c>
      <c r="B1517">
        <v>39.964521627275992</v>
      </c>
      <c r="C1517">
        <v>61.618666941058727</v>
      </c>
      <c r="D1517">
        <v>64.239916979919371</v>
      </c>
      <c r="E1517">
        <v>63.555510257849512</v>
      </c>
    </row>
    <row r="1518" spans="1:5" x14ac:dyDescent="0.3">
      <c r="A1518" s="2">
        <v>37427.527777777781</v>
      </c>
      <c r="B1518">
        <v>39.340822965662483</v>
      </c>
      <c r="C1518">
        <v>59.260070620771273</v>
      </c>
      <c r="D1518">
        <v>62.348841652266863</v>
      </c>
      <c r="E1518">
        <v>60.960223737793399</v>
      </c>
    </row>
    <row r="1519" spans="1:5" x14ac:dyDescent="0.3">
      <c r="A1519" s="2">
        <v>37427.534722222219</v>
      </c>
      <c r="B1519">
        <v>38.523237050065063</v>
      </c>
      <c r="C1519">
        <v>56.366142700807593</v>
      </c>
      <c r="D1519">
        <v>59.542731720643253</v>
      </c>
      <c r="E1519">
        <v>57.797733989412677</v>
      </c>
    </row>
    <row r="1520" spans="1:5" x14ac:dyDescent="0.3">
      <c r="A1520" s="2">
        <v>37427.541666666657</v>
      </c>
      <c r="B1520">
        <v>37.576489127086973</v>
      </c>
      <c r="C1520">
        <v>53.61468370072572</v>
      </c>
      <c r="D1520">
        <v>56.424733212596493</v>
      </c>
      <c r="E1520">
        <v>54.792445123019263</v>
      </c>
    </row>
    <row r="1521" spans="1:5" x14ac:dyDescent="0.3">
      <c r="A1521" s="2">
        <v>37427.548611111109</v>
      </c>
      <c r="B1521">
        <v>36.799371901748373</v>
      </c>
      <c r="C1521">
        <v>50.859993450234583</v>
      </c>
      <c r="D1521">
        <v>53.560874820898682</v>
      </c>
      <c r="E1521">
        <v>51.745467649115078</v>
      </c>
    </row>
    <row r="1522" spans="1:5" x14ac:dyDescent="0.3">
      <c r="A1522" s="2">
        <v>37427.555555555547</v>
      </c>
      <c r="B1522">
        <v>36.307131384735271</v>
      </c>
      <c r="C1522">
        <v>47.926707610242893</v>
      </c>
      <c r="D1522">
        <v>50.45165228406006</v>
      </c>
      <c r="E1522">
        <v>48.443151450843168</v>
      </c>
    </row>
    <row r="1523" spans="1:5" x14ac:dyDescent="0.3">
      <c r="A1523" s="2">
        <v>37427.5625</v>
      </c>
      <c r="B1523">
        <v>35.975723640080098</v>
      </c>
      <c r="C1523">
        <v>46.991487310574371</v>
      </c>
      <c r="D1523">
        <v>47.762313801293999</v>
      </c>
      <c r="E1523">
        <v>47.119488712095063</v>
      </c>
    </row>
    <row r="1524" spans="1:5" x14ac:dyDescent="0.3">
      <c r="A1524" s="2">
        <v>37427.569444444453</v>
      </c>
      <c r="B1524">
        <v>35.766480435016319</v>
      </c>
      <c r="C1524">
        <v>47.308192533873807</v>
      </c>
      <c r="D1524">
        <v>47.387339674050963</v>
      </c>
      <c r="E1524">
        <v>47.298973808750588</v>
      </c>
    </row>
    <row r="1525" spans="1:5" x14ac:dyDescent="0.3">
      <c r="A1525" s="2">
        <v>37427.576388888891</v>
      </c>
      <c r="B1525">
        <v>35.643556980494509</v>
      </c>
      <c r="C1525">
        <v>47.939876466506291</v>
      </c>
      <c r="D1525">
        <v>47.703140941339313</v>
      </c>
      <c r="E1525">
        <v>47.814247468346991</v>
      </c>
    </row>
    <row r="1526" spans="1:5" x14ac:dyDescent="0.3">
      <c r="A1526" s="2">
        <v>37427.583333333343</v>
      </c>
      <c r="B1526">
        <v>35.573332008008151</v>
      </c>
      <c r="C1526">
        <v>48.51821982591855</v>
      </c>
      <c r="D1526">
        <v>48.231707692810573</v>
      </c>
      <c r="E1526">
        <v>48.213868394695403</v>
      </c>
    </row>
    <row r="1527" spans="1:5" x14ac:dyDescent="0.3">
      <c r="A1527" s="2">
        <v>37427.590277777781</v>
      </c>
      <c r="B1527">
        <v>35.517679262063041</v>
      </c>
      <c r="C1527">
        <v>49.051731178074363</v>
      </c>
      <c r="D1527">
        <v>48.587305995206748</v>
      </c>
      <c r="E1527">
        <v>48.900883354990917</v>
      </c>
    </row>
    <row r="1528" spans="1:5" x14ac:dyDescent="0.3">
      <c r="A1528" s="2">
        <v>37427.597222222219</v>
      </c>
      <c r="B1528">
        <v>35.551264164317267</v>
      </c>
      <c r="C1528">
        <v>49.597138040065033</v>
      </c>
      <c r="D1528">
        <v>49.279731596581833</v>
      </c>
      <c r="E1528">
        <v>49.845183881924982</v>
      </c>
    </row>
    <row r="1529" spans="1:5" x14ac:dyDescent="0.3">
      <c r="A1529" s="2">
        <v>37427.604166666657</v>
      </c>
      <c r="B1529">
        <v>35.66315723668572</v>
      </c>
      <c r="C1529">
        <v>49.92054013670878</v>
      </c>
      <c r="D1529">
        <v>50.136640771338307</v>
      </c>
      <c r="E1529">
        <v>50.632837989686443</v>
      </c>
    </row>
    <row r="1530" spans="1:5" x14ac:dyDescent="0.3">
      <c r="A1530" s="2">
        <v>37427.611111111109</v>
      </c>
      <c r="B1530">
        <v>35.82684945422784</v>
      </c>
      <c r="C1530">
        <v>50.102597502679323</v>
      </c>
      <c r="D1530">
        <v>50.812024720924278</v>
      </c>
      <c r="E1530">
        <v>51.28289436441753</v>
      </c>
    </row>
    <row r="1531" spans="1:5" x14ac:dyDescent="0.3">
      <c r="A1531" s="2">
        <v>37427.618055555547</v>
      </c>
      <c r="B1531">
        <v>36.054347191452848</v>
      </c>
      <c r="C1531">
        <v>50.235991001743798</v>
      </c>
      <c r="D1531">
        <v>51.433720733314892</v>
      </c>
      <c r="E1531">
        <v>51.878582611870797</v>
      </c>
    </row>
    <row r="1532" spans="1:5" x14ac:dyDescent="0.3">
      <c r="A1532" s="2">
        <v>37427.625</v>
      </c>
      <c r="B1532">
        <v>36.312778245208051</v>
      </c>
      <c r="C1532">
        <v>50.177777418606297</v>
      </c>
      <c r="D1532">
        <v>51.923073339088212</v>
      </c>
      <c r="E1532">
        <v>52.155228451801293</v>
      </c>
    </row>
    <row r="1533" spans="1:5" x14ac:dyDescent="0.3">
      <c r="A1533" s="2">
        <v>37427.631944444453</v>
      </c>
      <c r="B1533">
        <v>36.563502563581608</v>
      </c>
      <c r="C1533">
        <v>49.97291035278721</v>
      </c>
      <c r="D1533">
        <v>52.052795555123957</v>
      </c>
      <c r="E1533">
        <v>52.126508695481498</v>
      </c>
    </row>
    <row r="1534" spans="1:5" x14ac:dyDescent="0.3">
      <c r="A1534" s="2">
        <v>37427.638888888891</v>
      </c>
      <c r="B1534">
        <v>36.822686986741701</v>
      </c>
      <c r="C1534">
        <v>49.685520355257268</v>
      </c>
      <c r="D1534">
        <v>51.973575245882778</v>
      </c>
      <c r="E1534">
        <v>51.882523473287449</v>
      </c>
    </row>
    <row r="1535" spans="1:5" x14ac:dyDescent="0.3">
      <c r="A1535" s="2">
        <v>37427.645833333343</v>
      </c>
      <c r="B1535">
        <v>37.093826691448733</v>
      </c>
      <c r="C1535">
        <v>49.085611719152439</v>
      </c>
      <c r="D1535">
        <v>51.616940998739658</v>
      </c>
      <c r="E1535">
        <v>51.248603555570412</v>
      </c>
    </row>
    <row r="1536" spans="1:5" x14ac:dyDescent="0.3">
      <c r="A1536" s="2">
        <v>37427.652777777781</v>
      </c>
      <c r="B1536">
        <v>37.384012559747077</v>
      </c>
      <c r="C1536">
        <v>48.289519922035083</v>
      </c>
      <c r="D1536">
        <v>50.847635467278003</v>
      </c>
      <c r="E1536">
        <v>50.329844366340467</v>
      </c>
    </row>
    <row r="1537" spans="1:5" x14ac:dyDescent="0.3">
      <c r="A1537" s="2">
        <v>37427.659722222219</v>
      </c>
      <c r="B1537">
        <v>37.691956921537269</v>
      </c>
      <c r="C1537">
        <v>47.419466386346024</v>
      </c>
      <c r="D1537">
        <v>49.893820572332288</v>
      </c>
      <c r="E1537">
        <v>49.277724109591418</v>
      </c>
    </row>
    <row r="1538" spans="1:5" x14ac:dyDescent="0.3">
      <c r="A1538" s="2">
        <v>37427.666666666657</v>
      </c>
      <c r="B1538">
        <v>38.047863023753848</v>
      </c>
      <c r="C1538">
        <v>47.03361571610634</v>
      </c>
      <c r="D1538">
        <v>48.966684699662324</v>
      </c>
      <c r="E1538">
        <v>48.719281376450908</v>
      </c>
    </row>
    <row r="1539" spans="1:5" x14ac:dyDescent="0.3">
      <c r="A1539" s="2">
        <v>37427.673611111109</v>
      </c>
      <c r="B1539">
        <v>38.262720449748372</v>
      </c>
      <c r="C1539">
        <v>46.921857582476953</v>
      </c>
      <c r="D1539">
        <v>48.590354810087092</v>
      </c>
      <c r="E1539">
        <v>48.498988478269041</v>
      </c>
    </row>
    <row r="1540" spans="1:5" x14ac:dyDescent="0.3">
      <c r="A1540" s="2">
        <v>37427.680555555547</v>
      </c>
      <c r="B1540">
        <v>38.14967836276378</v>
      </c>
      <c r="C1540">
        <v>46.84667748639896</v>
      </c>
      <c r="D1540">
        <v>48.378321701598168</v>
      </c>
      <c r="E1540">
        <v>48.362023759603971</v>
      </c>
    </row>
    <row r="1541" spans="1:5" x14ac:dyDescent="0.3">
      <c r="A1541" s="2">
        <v>37427.6875</v>
      </c>
      <c r="B1541">
        <v>37.784319733441627</v>
      </c>
      <c r="C1541">
        <v>45.819184801201459</v>
      </c>
      <c r="D1541">
        <v>47.940463652569633</v>
      </c>
      <c r="E1541">
        <v>47.285214994381697</v>
      </c>
    </row>
    <row r="1542" spans="1:5" x14ac:dyDescent="0.3">
      <c r="A1542" s="2">
        <v>37427.694444444453</v>
      </c>
      <c r="B1542">
        <v>37.239988815780862</v>
      </c>
      <c r="C1542">
        <v>44.186014109191547</v>
      </c>
      <c r="D1542">
        <v>46.418210119350817</v>
      </c>
      <c r="E1542">
        <v>45.483724710206843</v>
      </c>
    </row>
    <row r="1543" spans="1:5" x14ac:dyDescent="0.3">
      <c r="A1543" s="2">
        <v>37427.701388888891</v>
      </c>
      <c r="B1543">
        <v>36.558193036414593</v>
      </c>
      <c r="C1543">
        <v>42.354316582410213</v>
      </c>
      <c r="D1543">
        <v>44.529001947207583</v>
      </c>
      <c r="E1543">
        <v>43.516506224354771</v>
      </c>
    </row>
    <row r="1544" spans="1:5" x14ac:dyDescent="0.3">
      <c r="A1544" s="2">
        <v>37427.708333333343</v>
      </c>
      <c r="B1544">
        <v>35.768481013232417</v>
      </c>
      <c r="C1544">
        <v>40.257956026668239</v>
      </c>
      <c r="D1544">
        <v>42.479473923243518</v>
      </c>
      <c r="E1544">
        <v>41.400920140408573</v>
      </c>
    </row>
    <row r="1545" spans="1:5" x14ac:dyDescent="0.3">
      <c r="A1545" s="2">
        <v>37427.715277777781</v>
      </c>
      <c r="B1545">
        <v>35.026658207537203</v>
      </c>
      <c r="C1545">
        <v>38.04701241490892</v>
      </c>
      <c r="D1545">
        <v>40.316420528495769</v>
      </c>
      <c r="E1545">
        <v>39.150677886783001</v>
      </c>
    </row>
    <row r="1546" spans="1:5" x14ac:dyDescent="0.3">
      <c r="A1546" s="2">
        <v>37427.722222222219</v>
      </c>
      <c r="B1546">
        <v>34.37161876427507</v>
      </c>
      <c r="C1546">
        <v>35.842480574772587</v>
      </c>
      <c r="D1546">
        <v>38.080766962155053</v>
      </c>
      <c r="E1546">
        <v>36.902829812831328</v>
      </c>
    </row>
    <row r="1547" spans="1:5" x14ac:dyDescent="0.3">
      <c r="A1547" s="2">
        <v>37427.729166666657</v>
      </c>
      <c r="B1547">
        <v>33.763317262400392</v>
      </c>
      <c r="C1547">
        <v>34.379551698713392</v>
      </c>
      <c r="D1547">
        <v>36.087317035959018</v>
      </c>
      <c r="E1547">
        <v>35.368674819950911</v>
      </c>
    </row>
    <row r="1548" spans="1:5" x14ac:dyDescent="0.3">
      <c r="A1548" s="2">
        <v>37427.736111111109</v>
      </c>
      <c r="B1548">
        <v>33.173526645154418</v>
      </c>
      <c r="C1548">
        <v>33.408231682192877</v>
      </c>
      <c r="D1548">
        <v>34.913315639745861</v>
      </c>
      <c r="E1548">
        <v>34.329146637345502</v>
      </c>
    </row>
    <row r="1549" spans="1:5" x14ac:dyDescent="0.3">
      <c r="A1549" s="2">
        <v>37427.743055555547</v>
      </c>
      <c r="B1549">
        <v>32.588320116789482</v>
      </c>
      <c r="C1549">
        <v>32.606777314416377</v>
      </c>
      <c r="D1549">
        <v>33.959220009118887</v>
      </c>
      <c r="E1549">
        <v>33.451875466738102</v>
      </c>
    </row>
    <row r="1550" spans="1:5" x14ac:dyDescent="0.3">
      <c r="A1550" s="2">
        <v>37427.75</v>
      </c>
      <c r="B1550">
        <v>32.042264464020377</v>
      </c>
      <c r="C1550">
        <v>31.674144739325019</v>
      </c>
      <c r="D1550">
        <v>33.074154400086627</v>
      </c>
      <c r="E1550">
        <v>32.328760253584392</v>
      </c>
    </row>
    <row r="1551" spans="1:5" x14ac:dyDescent="0.3">
      <c r="A1551" s="2">
        <v>37427.756944444453</v>
      </c>
      <c r="B1551">
        <v>31.620217234815069</v>
      </c>
      <c r="C1551">
        <v>30.689153740975598</v>
      </c>
      <c r="D1551">
        <v>31.896907190912199</v>
      </c>
      <c r="E1551">
        <v>31.23682301856218</v>
      </c>
    </row>
    <row r="1552" spans="1:5" x14ac:dyDescent="0.3">
      <c r="A1552" s="2">
        <v>37427.763888888891</v>
      </c>
      <c r="B1552">
        <v>31.286669989394511</v>
      </c>
      <c r="C1552">
        <v>29.767223790825081</v>
      </c>
      <c r="D1552">
        <v>30.840146275513352</v>
      </c>
      <c r="E1552">
        <v>30.291320336589251</v>
      </c>
    </row>
    <row r="1553" spans="1:5" x14ac:dyDescent="0.3">
      <c r="A1553" s="2">
        <v>37427.770833333343</v>
      </c>
      <c r="B1553">
        <v>31.00364050316335</v>
      </c>
      <c r="C1553">
        <v>29.00798353814389</v>
      </c>
      <c r="D1553">
        <v>29.944967704749502</v>
      </c>
      <c r="E1553">
        <v>29.531412786292091</v>
      </c>
    </row>
    <row r="1554" spans="1:5" x14ac:dyDescent="0.3">
      <c r="A1554" s="2">
        <v>37427.777777777781</v>
      </c>
      <c r="B1554">
        <v>30.74101906283579</v>
      </c>
      <c r="C1554">
        <v>28.36966361741537</v>
      </c>
      <c r="D1554">
        <v>29.261271964833838</v>
      </c>
      <c r="E1554">
        <v>28.910732183294211</v>
      </c>
    </row>
    <row r="1555" spans="1:5" x14ac:dyDescent="0.3">
      <c r="A1555" s="2">
        <v>37427.784722222219</v>
      </c>
      <c r="B1555">
        <v>30.171581821071751</v>
      </c>
      <c r="C1555">
        <v>27.802998678685071</v>
      </c>
      <c r="D1555">
        <v>28.681475638516641</v>
      </c>
      <c r="E1555">
        <v>28.382483527825229</v>
      </c>
    </row>
    <row r="1556" spans="1:5" x14ac:dyDescent="0.3">
      <c r="A1556" s="2">
        <v>37427.791666666657</v>
      </c>
      <c r="B1556">
        <v>29.605882517201511</v>
      </c>
      <c r="C1556">
        <v>27.319855980672969</v>
      </c>
      <c r="D1556">
        <v>28.184482312204299</v>
      </c>
      <c r="E1556">
        <v>27.90262986341077</v>
      </c>
    </row>
    <row r="1557" spans="1:5" x14ac:dyDescent="0.3">
      <c r="A1557" s="2">
        <v>37427.798611111109</v>
      </c>
      <c r="B1557">
        <v>29.125888552299099</v>
      </c>
      <c r="C1557">
        <v>26.88365397975986</v>
      </c>
      <c r="D1557">
        <v>27.720365834131599</v>
      </c>
      <c r="E1557">
        <v>27.435676632744052</v>
      </c>
    </row>
    <row r="1558" spans="1:5" x14ac:dyDescent="0.3">
      <c r="A1558" s="2">
        <v>37427.805555555547</v>
      </c>
      <c r="B1558">
        <v>28.703397407479429</v>
      </c>
      <c r="C1558">
        <v>26.471108036369291</v>
      </c>
      <c r="D1558">
        <v>27.2628573146817</v>
      </c>
      <c r="E1558">
        <v>26.99231598400587</v>
      </c>
    </row>
    <row r="1559" spans="1:5" x14ac:dyDescent="0.3">
      <c r="A1559" s="2">
        <v>37427.8125</v>
      </c>
      <c r="B1559">
        <v>28.321513506334721</v>
      </c>
      <c r="C1559">
        <v>26.00792019137856</v>
      </c>
      <c r="D1559">
        <v>26.805154676829488</v>
      </c>
      <c r="E1559">
        <v>26.506470722116429</v>
      </c>
    </row>
    <row r="1560" spans="1:5" x14ac:dyDescent="0.3">
      <c r="A1560" s="2">
        <v>37427.819444444453</v>
      </c>
      <c r="B1560">
        <v>27.969466221521539</v>
      </c>
      <c r="C1560">
        <v>25.53287806927688</v>
      </c>
      <c r="D1560">
        <v>26.301509323721579</v>
      </c>
      <c r="E1560">
        <v>26.01426652983929</v>
      </c>
    </row>
    <row r="1561" spans="1:5" x14ac:dyDescent="0.3">
      <c r="A1561" s="2">
        <v>37427.826388888891</v>
      </c>
      <c r="B1561">
        <v>27.63905099681369</v>
      </c>
      <c r="C1561">
        <v>25.06707737375973</v>
      </c>
      <c r="D1561">
        <v>25.813592207387671</v>
      </c>
      <c r="E1561">
        <v>25.548815448002411</v>
      </c>
    </row>
    <row r="1562" spans="1:5" x14ac:dyDescent="0.3">
      <c r="A1562" s="2">
        <v>37427.833333333343</v>
      </c>
      <c r="B1562">
        <v>27.32514509363557</v>
      </c>
      <c r="C1562">
        <v>24.614906835292519</v>
      </c>
      <c r="D1562">
        <v>25.360817816979189</v>
      </c>
      <c r="E1562">
        <v>25.13663749871284</v>
      </c>
    </row>
    <row r="1563" spans="1:5" x14ac:dyDescent="0.3">
      <c r="A1563" s="2">
        <v>37427.840277777781</v>
      </c>
      <c r="B1563">
        <v>27.028455377073559</v>
      </c>
      <c r="C1563">
        <v>24.169676790225139</v>
      </c>
      <c r="D1563">
        <v>24.96159356031211</v>
      </c>
      <c r="E1563">
        <v>24.689203992078891</v>
      </c>
    </row>
    <row r="1564" spans="1:5" x14ac:dyDescent="0.3">
      <c r="A1564" s="2">
        <v>37427.847222222219</v>
      </c>
      <c r="B1564">
        <v>26.736456790148338</v>
      </c>
      <c r="C1564">
        <v>23.63058023832275</v>
      </c>
      <c r="D1564">
        <v>24.464643473342282</v>
      </c>
      <c r="E1564">
        <v>24.11387471545822</v>
      </c>
    </row>
    <row r="1565" spans="1:5" x14ac:dyDescent="0.3">
      <c r="A1565" s="2">
        <v>37427.854166666657</v>
      </c>
      <c r="B1565">
        <v>26.443126068710171</v>
      </c>
      <c r="C1565">
        <v>23.23989084986783</v>
      </c>
      <c r="D1565">
        <v>23.96395331742087</v>
      </c>
      <c r="E1565">
        <v>23.69289211676772</v>
      </c>
    </row>
    <row r="1566" spans="1:5" x14ac:dyDescent="0.3">
      <c r="A1566" s="2">
        <v>37427.861111111109</v>
      </c>
      <c r="B1566">
        <v>26.151550007248549</v>
      </c>
      <c r="C1566">
        <v>22.871282595342219</v>
      </c>
      <c r="D1566">
        <v>23.55757850902512</v>
      </c>
      <c r="E1566">
        <v>23.30453306835426</v>
      </c>
    </row>
    <row r="1567" spans="1:5" x14ac:dyDescent="0.3">
      <c r="A1567" s="2">
        <v>37427.868055555547</v>
      </c>
      <c r="B1567">
        <v>25.866739683698029</v>
      </c>
      <c r="C1567">
        <v>22.50428091388801</v>
      </c>
      <c r="D1567">
        <v>23.168893472945971</v>
      </c>
      <c r="E1567">
        <v>22.9237765081823</v>
      </c>
    </row>
    <row r="1568" spans="1:5" x14ac:dyDescent="0.3">
      <c r="A1568" s="2">
        <v>37427.875</v>
      </c>
      <c r="B1568">
        <v>25.605175819405421</v>
      </c>
      <c r="C1568">
        <v>22.145165628385829</v>
      </c>
      <c r="D1568">
        <v>22.797125613162219</v>
      </c>
      <c r="E1568">
        <v>22.580218264700932</v>
      </c>
    </row>
    <row r="1569" spans="1:5" x14ac:dyDescent="0.3">
      <c r="A1569" s="2">
        <v>37427.881944444453</v>
      </c>
      <c r="B1569">
        <v>25.355074282932492</v>
      </c>
      <c r="C1569">
        <v>21.796082405382091</v>
      </c>
      <c r="D1569">
        <v>22.4733535571761</v>
      </c>
      <c r="E1569">
        <v>22.22328557516698</v>
      </c>
    </row>
    <row r="1570" spans="1:5" x14ac:dyDescent="0.3">
      <c r="A1570" s="2">
        <v>37427.888888888891</v>
      </c>
      <c r="B1570">
        <v>25.106836215329739</v>
      </c>
      <c r="C1570">
        <v>21.453238631425108</v>
      </c>
      <c r="D1570">
        <v>22.12288179832365</v>
      </c>
      <c r="E1570">
        <v>21.854079679465261</v>
      </c>
    </row>
    <row r="1571" spans="1:5" x14ac:dyDescent="0.3">
      <c r="A1571" s="2">
        <v>37427.895833333343</v>
      </c>
      <c r="B1571">
        <v>24.85492613957086</v>
      </c>
      <c r="C1571">
        <v>21.115495244450472</v>
      </c>
      <c r="D1571">
        <v>21.758397919250971</v>
      </c>
      <c r="E1571">
        <v>21.495145987969181</v>
      </c>
    </row>
    <row r="1572" spans="1:5" x14ac:dyDescent="0.3">
      <c r="A1572" s="2">
        <v>37427.902777777781</v>
      </c>
      <c r="B1572">
        <v>24.597768469741371</v>
      </c>
      <c r="C1572">
        <v>20.78211768514279</v>
      </c>
      <c r="D1572">
        <v>21.402898238859681</v>
      </c>
      <c r="E1572">
        <v>21.143057831038789</v>
      </c>
    </row>
    <row r="1573" spans="1:5" x14ac:dyDescent="0.3">
      <c r="A1573" s="2">
        <v>37427.909722222219</v>
      </c>
      <c r="B1573">
        <v>24.33614478669654</v>
      </c>
      <c r="C1573">
        <v>20.452557852656579</v>
      </c>
      <c r="D1573">
        <v>21.053433127946679</v>
      </c>
      <c r="E1573">
        <v>20.795962630583571</v>
      </c>
    </row>
    <row r="1574" spans="1:5" x14ac:dyDescent="0.3">
      <c r="A1574" s="2">
        <v>37427.916666666657</v>
      </c>
      <c r="B1574">
        <v>24.07135308696445</v>
      </c>
      <c r="C1574">
        <v>20.113084177376152</v>
      </c>
      <c r="D1574">
        <v>20.71309871973142</v>
      </c>
      <c r="E1574">
        <v>20.47699417405585</v>
      </c>
    </row>
    <row r="1575" spans="1:5" x14ac:dyDescent="0.3">
      <c r="A1575" s="2">
        <v>37427.923611111109</v>
      </c>
      <c r="B1575">
        <v>23.80713073401785</v>
      </c>
      <c r="C1575">
        <v>19.767589895752451</v>
      </c>
      <c r="D1575">
        <v>20.403932666598681</v>
      </c>
      <c r="E1575">
        <v>20.232107531834171</v>
      </c>
    </row>
    <row r="1576" spans="1:5" x14ac:dyDescent="0.3">
      <c r="A1576" s="2">
        <v>37427.930555555547</v>
      </c>
      <c r="B1576">
        <v>23.55048840689221</v>
      </c>
      <c r="C1576">
        <v>19.42210941747857</v>
      </c>
      <c r="D1576">
        <v>20.163031786865641</v>
      </c>
      <c r="E1576">
        <v>20.029840162765481</v>
      </c>
    </row>
    <row r="1577" spans="1:5" x14ac:dyDescent="0.3">
      <c r="A1577" s="2">
        <v>37427.9375</v>
      </c>
      <c r="B1577">
        <v>23.30359735717963</v>
      </c>
      <c r="C1577">
        <v>19.077523580964112</v>
      </c>
      <c r="D1577">
        <v>19.963106964463691</v>
      </c>
      <c r="E1577">
        <v>19.840383622307119</v>
      </c>
    </row>
    <row r="1578" spans="1:5" x14ac:dyDescent="0.3">
      <c r="A1578" s="2">
        <v>37427.944444444453</v>
      </c>
      <c r="B1578">
        <v>23.065573435585971</v>
      </c>
      <c r="C1578">
        <v>18.73410427005388</v>
      </c>
      <c r="D1578">
        <v>19.775631446136231</v>
      </c>
      <c r="E1578">
        <v>19.66449280950599</v>
      </c>
    </row>
    <row r="1579" spans="1:5" x14ac:dyDescent="0.3">
      <c r="A1579" s="2">
        <v>37427.951388888891</v>
      </c>
      <c r="B1579">
        <v>22.83474718111944</v>
      </c>
      <c r="C1579">
        <v>18.391927059749261</v>
      </c>
      <c r="D1579">
        <v>19.601589422261721</v>
      </c>
      <c r="E1579">
        <v>19.50416840445769</v>
      </c>
    </row>
    <row r="1580" spans="1:5" x14ac:dyDescent="0.3">
      <c r="A1580" s="2">
        <v>37427.958333333343</v>
      </c>
      <c r="B1580">
        <v>22.609527396728591</v>
      </c>
      <c r="C1580">
        <v>18.119956678231571</v>
      </c>
      <c r="D1580">
        <v>19.445847782537559</v>
      </c>
      <c r="E1580">
        <v>19.345080559847361</v>
      </c>
    </row>
    <row r="1581" spans="1:5" x14ac:dyDescent="0.3">
      <c r="A1581" s="2">
        <v>37427.965277777781</v>
      </c>
      <c r="B1581">
        <v>22.388149883271861</v>
      </c>
      <c r="C1581">
        <v>17.898111692598949</v>
      </c>
      <c r="D1581">
        <v>19.29285101235536</v>
      </c>
      <c r="E1581">
        <v>19.030732253637439</v>
      </c>
    </row>
    <row r="1582" spans="1:5" x14ac:dyDescent="0.3">
      <c r="A1582" s="2">
        <v>37427.972222222219</v>
      </c>
      <c r="B1582">
        <v>22.175362015784341</v>
      </c>
      <c r="C1582">
        <v>17.69381084201979</v>
      </c>
      <c r="D1582">
        <v>18.98254939424999</v>
      </c>
      <c r="E1582">
        <v>18.702925658042549</v>
      </c>
    </row>
    <row r="1583" spans="1:5" x14ac:dyDescent="0.3">
      <c r="A1583" s="2">
        <v>37427.979166666657</v>
      </c>
      <c r="B1583">
        <v>21.970440940406551</v>
      </c>
      <c r="C1583">
        <v>17.50070734247095</v>
      </c>
      <c r="D1583">
        <v>18.6592231421339</v>
      </c>
      <c r="E1583">
        <v>18.455541125880419</v>
      </c>
    </row>
    <row r="1584" spans="1:5" x14ac:dyDescent="0.3">
      <c r="A1584" s="2">
        <v>37427.986111111109</v>
      </c>
      <c r="B1584">
        <v>21.77078556458207</v>
      </c>
      <c r="C1584">
        <v>17.315973967820241</v>
      </c>
      <c r="D1584">
        <v>18.41393882385648</v>
      </c>
      <c r="E1584">
        <v>18.241810798697539</v>
      </c>
    </row>
    <row r="1585" spans="1:5" x14ac:dyDescent="0.3">
      <c r="A1585" s="2">
        <v>37427.993055555547</v>
      </c>
      <c r="B1585">
        <v>21.578620130978951</v>
      </c>
      <c r="C1585">
        <v>17.138072186651581</v>
      </c>
      <c r="D1585">
        <v>18.20129166772233</v>
      </c>
      <c r="E1585">
        <v>18.045900573514022</v>
      </c>
    </row>
    <row r="1586" spans="1:5" x14ac:dyDescent="0.3">
      <c r="A1586" s="2">
        <v>37428</v>
      </c>
      <c r="B1586">
        <v>21.394472973990389</v>
      </c>
      <c r="C1586">
        <v>17.043312193106662</v>
      </c>
      <c r="D1586">
        <v>18.030231783212741</v>
      </c>
      <c r="E1586">
        <v>17.941155990711309</v>
      </c>
    </row>
    <row r="1587" spans="1:5" x14ac:dyDescent="0.3">
      <c r="A1587" s="2">
        <v>37428.006944444453</v>
      </c>
      <c r="B1587">
        <v>21.21386114324196</v>
      </c>
      <c r="C1587">
        <v>17.012310105318019</v>
      </c>
      <c r="D1587">
        <v>17.965549497896522</v>
      </c>
      <c r="E1587">
        <v>17.908050566384588</v>
      </c>
    </row>
    <row r="1588" spans="1:5" x14ac:dyDescent="0.3">
      <c r="A1588" s="2">
        <v>37428.013888888891</v>
      </c>
      <c r="B1588">
        <v>21.038630675781459</v>
      </c>
      <c r="C1588">
        <v>17.007056557764031</v>
      </c>
      <c r="D1588">
        <v>17.943130148235468</v>
      </c>
      <c r="E1588">
        <v>17.903624795804379</v>
      </c>
    </row>
    <row r="1589" spans="1:5" x14ac:dyDescent="0.3">
      <c r="A1589" s="2">
        <v>37428.020833333343</v>
      </c>
      <c r="B1589">
        <v>20.87231072852887</v>
      </c>
      <c r="C1589">
        <v>17.018047209238031</v>
      </c>
      <c r="D1589">
        <v>17.943894511379771</v>
      </c>
      <c r="E1589">
        <v>17.913624337000901</v>
      </c>
    </row>
    <row r="1590" spans="1:5" x14ac:dyDescent="0.3">
      <c r="A1590" s="2">
        <v>37428.027777777781</v>
      </c>
      <c r="B1590">
        <v>20.714808811021271</v>
      </c>
      <c r="C1590">
        <v>17.04014766355829</v>
      </c>
      <c r="D1590">
        <v>17.956463508950829</v>
      </c>
      <c r="E1590">
        <v>17.932808387834431</v>
      </c>
    </row>
    <row r="1591" spans="1:5" x14ac:dyDescent="0.3">
      <c r="A1591" s="2">
        <v>37428.034722222219</v>
      </c>
      <c r="B1591">
        <v>20.56567822261843</v>
      </c>
      <c r="C1591">
        <v>17.07007653850064</v>
      </c>
      <c r="D1591">
        <v>17.976777625450609</v>
      </c>
      <c r="E1591">
        <v>17.957810147814481</v>
      </c>
    </row>
    <row r="1592" spans="1:5" x14ac:dyDescent="0.3">
      <c r="A1592" s="2">
        <v>37428.041666666657</v>
      </c>
      <c r="B1592">
        <v>20.424626477357378</v>
      </c>
      <c r="C1592">
        <v>17.079240338502071</v>
      </c>
      <c r="D1592">
        <v>17.992446913215868</v>
      </c>
      <c r="E1592">
        <v>18.013261609566939</v>
      </c>
    </row>
    <row r="1593" spans="1:5" x14ac:dyDescent="0.3">
      <c r="A1593" s="2">
        <v>37428.048611111109</v>
      </c>
      <c r="B1593">
        <v>20.293529379829241</v>
      </c>
      <c r="C1593">
        <v>17.076379680801889</v>
      </c>
      <c r="D1593">
        <v>17.9767974386682</v>
      </c>
      <c r="E1593">
        <v>18.213118115731159</v>
      </c>
    </row>
    <row r="1594" spans="1:5" x14ac:dyDescent="0.3">
      <c r="A1594" s="2">
        <v>37428.055555555547</v>
      </c>
      <c r="B1594">
        <v>20.170647567832869</v>
      </c>
      <c r="C1594">
        <v>17.073522377922071</v>
      </c>
      <c r="D1594">
        <v>17.963168750644801</v>
      </c>
      <c r="E1594">
        <v>18.262157528704851</v>
      </c>
    </row>
    <row r="1595" spans="1:5" x14ac:dyDescent="0.3">
      <c r="A1595" s="2">
        <v>37428.0625</v>
      </c>
      <c r="B1595">
        <v>20.053701553335259</v>
      </c>
      <c r="C1595">
        <v>17.072183526112209</v>
      </c>
      <c r="D1595">
        <v>17.96127779765618</v>
      </c>
      <c r="E1595">
        <v>18.258516474348941</v>
      </c>
    </row>
    <row r="1596" spans="1:5" x14ac:dyDescent="0.3">
      <c r="A1596" s="2">
        <v>37428.069444444453</v>
      </c>
      <c r="B1596">
        <v>19.941969792002059</v>
      </c>
      <c r="C1596">
        <v>17.07266376690529</v>
      </c>
      <c r="D1596">
        <v>17.968815433809599</v>
      </c>
      <c r="E1596">
        <v>18.263762730733671</v>
      </c>
    </row>
    <row r="1597" spans="1:5" x14ac:dyDescent="0.3">
      <c r="A1597" s="2">
        <v>37428.076388888891</v>
      </c>
      <c r="B1597">
        <v>19.83434667167467</v>
      </c>
      <c r="C1597">
        <v>17.074892071227278</v>
      </c>
      <c r="D1597">
        <v>17.984385960247099</v>
      </c>
      <c r="E1597">
        <v>18.288393620723578</v>
      </c>
    </row>
    <row r="1598" spans="1:5" x14ac:dyDescent="0.3">
      <c r="A1598" s="2">
        <v>37428.083333333343</v>
      </c>
      <c r="B1598">
        <v>19.72946283679914</v>
      </c>
      <c r="C1598">
        <v>17.042995099273071</v>
      </c>
      <c r="D1598">
        <v>17.99802551704795</v>
      </c>
      <c r="E1598">
        <v>18.28715332738437</v>
      </c>
    </row>
    <row r="1599" spans="1:5" x14ac:dyDescent="0.3">
      <c r="A1599" s="2">
        <v>37428.090277777781</v>
      </c>
      <c r="B1599">
        <v>19.630350480293941</v>
      </c>
      <c r="C1599">
        <v>16.98829988582855</v>
      </c>
      <c r="D1599">
        <v>17.974796089273919</v>
      </c>
      <c r="E1599">
        <v>18.256019757190192</v>
      </c>
    </row>
    <row r="1600" spans="1:5" x14ac:dyDescent="0.3">
      <c r="A1600" s="2">
        <v>37428.097222222219</v>
      </c>
      <c r="B1600">
        <v>19.536685995548741</v>
      </c>
      <c r="C1600">
        <v>16.926445492295219</v>
      </c>
      <c r="D1600">
        <v>17.915061186425991</v>
      </c>
      <c r="E1600">
        <v>18.20885214613384</v>
      </c>
    </row>
    <row r="1601" spans="1:5" x14ac:dyDescent="0.3">
      <c r="A1601" s="2">
        <v>37428.104166666657</v>
      </c>
      <c r="B1601">
        <v>19.44274634556837</v>
      </c>
      <c r="C1601">
        <v>16.859543909890021</v>
      </c>
      <c r="D1601">
        <v>17.833833088072652</v>
      </c>
      <c r="E1601">
        <v>18.155399568217721</v>
      </c>
    </row>
    <row r="1602" spans="1:5" x14ac:dyDescent="0.3">
      <c r="A1602" s="2">
        <v>37428.111111111109</v>
      </c>
      <c r="B1602">
        <v>19.346036852273471</v>
      </c>
      <c r="C1602">
        <v>16.788196339644738</v>
      </c>
      <c r="D1602">
        <v>17.747543473198562</v>
      </c>
      <c r="E1602">
        <v>18.099207337902559</v>
      </c>
    </row>
    <row r="1603" spans="1:5" x14ac:dyDescent="0.3">
      <c r="A1603" s="2">
        <v>37428.118055555547</v>
      </c>
      <c r="B1603">
        <v>19.247011636915659</v>
      </c>
      <c r="C1603">
        <v>16.71248052101777</v>
      </c>
      <c r="D1603">
        <v>17.655322596493079</v>
      </c>
      <c r="E1603">
        <v>17.975259974024311</v>
      </c>
    </row>
    <row r="1604" spans="1:5" x14ac:dyDescent="0.3">
      <c r="A1604" s="2">
        <v>37428.125</v>
      </c>
      <c r="B1604">
        <v>19.147636611309849</v>
      </c>
      <c r="C1604">
        <v>16.681598488448909</v>
      </c>
      <c r="D1604">
        <v>17.574394616777059</v>
      </c>
      <c r="E1604">
        <v>17.71785060416801</v>
      </c>
    </row>
    <row r="1605" spans="1:5" x14ac:dyDescent="0.3">
      <c r="A1605" s="2">
        <v>37428.131944444453</v>
      </c>
      <c r="B1605">
        <v>19.046099553386739</v>
      </c>
      <c r="C1605">
        <v>16.683363331832648</v>
      </c>
      <c r="D1605">
        <v>17.558798213084629</v>
      </c>
      <c r="E1605">
        <v>17.657728381575001</v>
      </c>
    </row>
    <row r="1606" spans="1:5" x14ac:dyDescent="0.3">
      <c r="A1606" s="2">
        <v>37428.138888888891</v>
      </c>
      <c r="B1606">
        <v>18.952063415927231</v>
      </c>
      <c r="C1606">
        <v>16.69648000691836</v>
      </c>
      <c r="D1606">
        <v>17.558635659453898</v>
      </c>
      <c r="E1606">
        <v>17.654544288335501</v>
      </c>
    </row>
    <row r="1607" spans="1:5" x14ac:dyDescent="0.3">
      <c r="A1607" s="2">
        <v>37428.145833333343</v>
      </c>
      <c r="B1607">
        <v>18.876725702182739</v>
      </c>
      <c r="C1607">
        <v>16.717554974530689</v>
      </c>
      <c r="D1607">
        <v>17.567740573469681</v>
      </c>
      <c r="E1607">
        <v>17.65995584936752</v>
      </c>
    </row>
    <row r="1608" spans="1:5" x14ac:dyDescent="0.3">
      <c r="A1608" s="2">
        <v>37428.152777777781</v>
      </c>
      <c r="B1608">
        <v>18.822235721176469</v>
      </c>
      <c r="C1608">
        <v>16.745337551327911</v>
      </c>
      <c r="D1608">
        <v>17.587071638022731</v>
      </c>
      <c r="E1608">
        <v>17.67405604196836</v>
      </c>
    </row>
    <row r="1609" spans="1:5" x14ac:dyDescent="0.3">
      <c r="A1609" s="2">
        <v>37428.159722222219</v>
      </c>
      <c r="B1609">
        <v>18.785728976208361</v>
      </c>
      <c r="C1609">
        <v>16.779325559015891</v>
      </c>
      <c r="D1609">
        <v>17.61571978599477</v>
      </c>
      <c r="E1609">
        <v>17.699089034048431</v>
      </c>
    </row>
    <row r="1610" spans="1:5" x14ac:dyDescent="0.3">
      <c r="A1610" s="2">
        <v>37428.166666666657</v>
      </c>
      <c r="B1610">
        <v>18.762852443941259</v>
      </c>
      <c r="C1610">
        <v>16.83041376367407</v>
      </c>
      <c r="D1610">
        <v>17.653782719860828</v>
      </c>
      <c r="E1610">
        <v>17.736356867230821</v>
      </c>
    </row>
    <row r="1611" spans="1:5" x14ac:dyDescent="0.3">
      <c r="A1611" s="2">
        <v>37428.173611111109</v>
      </c>
      <c r="B1611">
        <v>18.74326787358666</v>
      </c>
      <c r="C1611">
        <v>16.892912342822228</v>
      </c>
      <c r="D1611">
        <v>17.702673757300431</v>
      </c>
      <c r="E1611">
        <v>17.78596394169892</v>
      </c>
    </row>
    <row r="1612" spans="1:5" x14ac:dyDescent="0.3">
      <c r="A1612" s="2">
        <v>37428.180555555547</v>
      </c>
      <c r="B1612">
        <v>18.732043976093909</v>
      </c>
      <c r="C1612">
        <v>16.96005251517261</v>
      </c>
      <c r="D1612">
        <v>17.761216321578441</v>
      </c>
      <c r="E1612">
        <v>17.843578170846062</v>
      </c>
    </row>
    <row r="1613" spans="1:5" x14ac:dyDescent="0.3">
      <c r="A1613" s="2">
        <v>37428.1875</v>
      </c>
      <c r="B1613">
        <v>18.77810555089042</v>
      </c>
      <c r="C1613">
        <v>17.052427868769769</v>
      </c>
      <c r="D1613">
        <v>17.826208827079029</v>
      </c>
      <c r="E1613">
        <v>17.931424350506749</v>
      </c>
    </row>
    <row r="1614" spans="1:5" x14ac:dyDescent="0.3">
      <c r="A1614" s="2">
        <v>37428.194444444453</v>
      </c>
      <c r="B1614">
        <v>18.831984245115901</v>
      </c>
      <c r="C1614">
        <v>17.202191452224952</v>
      </c>
      <c r="D1614">
        <v>17.960626037168879</v>
      </c>
      <c r="E1614">
        <v>18.083557113759301</v>
      </c>
    </row>
    <row r="1615" spans="1:5" x14ac:dyDescent="0.3">
      <c r="A1615" s="2">
        <v>37428.201388888891</v>
      </c>
      <c r="B1615">
        <v>18.89288677177694</v>
      </c>
      <c r="C1615">
        <v>17.36140052786152</v>
      </c>
      <c r="D1615">
        <v>18.11854274902527</v>
      </c>
      <c r="E1615">
        <v>18.248676291875999</v>
      </c>
    </row>
    <row r="1616" spans="1:5" x14ac:dyDescent="0.3">
      <c r="A1616" s="2">
        <v>37428.208333333343</v>
      </c>
      <c r="B1616">
        <v>18.960803150261309</v>
      </c>
      <c r="C1616">
        <v>17.411066837570161</v>
      </c>
      <c r="D1616">
        <v>18.259740359892248</v>
      </c>
      <c r="E1616">
        <v>18.312467784866271</v>
      </c>
    </row>
    <row r="1617" spans="1:5" x14ac:dyDescent="0.3">
      <c r="A1617" s="2">
        <v>37428.215277777781</v>
      </c>
      <c r="B1617">
        <v>19.074323285527161</v>
      </c>
      <c r="C1617">
        <v>17.39297593694096</v>
      </c>
      <c r="D1617">
        <v>18.277746211022531</v>
      </c>
      <c r="E1617">
        <v>18.288667482532109</v>
      </c>
    </row>
    <row r="1618" spans="1:5" x14ac:dyDescent="0.3">
      <c r="A1618" s="2">
        <v>37428.222222222219</v>
      </c>
      <c r="B1618">
        <v>19.260994778757091</v>
      </c>
      <c r="C1618">
        <v>17.366873458809319</v>
      </c>
      <c r="D1618">
        <v>18.251629548357808</v>
      </c>
      <c r="E1618">
        <v>18.24644994497805</v>
      </c>
    </row>
    <row r="1619" spans="1:5" x14ac:dyDescent="0.3">
      <c r="A1619" s="2">
        <v>37428.229166666657</v>
      </c>
      <c r="B1619">
        <v>19.477248056813782</v>
      </c>
      <c r="C1619">
        <v>17.403460725158649</v>
      </c>
      <c r="D1619">
        <v>18.231132140973159</v>
      </c>
      <c r="E1619">
        <v>18.275783474230249</v>
      </c>
    </row>
    <row r="1620" spans="1:5" x14ac:dyDescent="0.3">
      <c r="A1620" s="2">
        <v>37428.236111111109</v>
      </c>
      <c r="B1620">
        <v>19.742720806827151</v>
      </c>
      <c r="C1620">
        <v>17.502053909538009</v>
      </c>
      <c r="D1620">
        <v>18.300702679345481</v>
      </c>
      <c r="E1620">
        <v>18.376470862805721</v>
      </c>
    </row>
    <row r="1621" spans="1:5" x14ac:dyDescent="0.3">
      <c r="A1621" s="2">
        <v>37428.243055555547</v>
      </c>
      <c r="B1621">
        <v>20.069796789913539</v>
      </c>
      <c r="C1621">
        <v>17.645521907583831</v>
      </c>
      <c r="D1621">
        <v>18.42526431045081</v>
      </c>
      <c r="E1621">
        <v>18.531060962360868</v>
      </c>
    </row>
    <row r="1622" spans="1:5" x14ac:dyDescent="0.3">
      <c r="A1622" s="2">
        <v>37428.25</v>
      </c>
      <c r="B1622">
        <v>20.44729319370424</v>
      </c>
      <c r="C1622">
        <v>17.955180424342931</v>
      </c>
      <c r="D1622">
        <v>18.631526887087318</v>
      </c>
      <c r="E1622">
        <v>18.80949127680935</v>
      </c>
    </row>
    <row r="1623" spans="1:5" x14ac:dyDescent="0.3">
      <c r="A1623" s="2">
        <v>37428.256944444453</v>
      </c>
      <c r="B1623">
        <v>20.874504350854181</v>
      </c>
      <c r="C1623">
        <v>18.393032938614969</v>
      </c>
      <c r="D1623">
        <v>18.978980310539441</v>
      </c>
      <c r="E1623">
        <v>19.197408606673889</v>
      </c>
    </row>
    <row r="1624" spans="1:5" x14ac:dyDescent="0.3">
      <c r="A1624" s="2">
        <v>37428.263888888891</v>
      </c>
      <c r="B1624">
        <v>21.351910728254669</v>
      </c>
      <c r="C1624">
        <v>18.900870305581581</v>
      </c>
      <c r="D1624">
        <v>19.401062195852379</v>
      </c>
      <c r="E1624">
        <v>19.660502995707699</v>
      </c>
    </row>
    <row r="1625" spans="1:5" x14ac:dyDescent="0.3">
      <c r="A1625" s="2">
        <v>37428.270833333343</v>
      </c>
      <c r="B1625">
        <v>21.869801320143669</v>
      </c>
      <c r="C1625">
        <v>19.52125439367472</v>
      </c>
      <c r="D1625">
        <v>19.909411752615821</v>
      </c>
      <c r="E1625">
        <v>20.242389838489089</v>
      </c>
    </row>
    <row r="1626" spans="1:5" x14ac:dyDescent="0.3">
      <c r="A1626" s="2">
        <v>37428.277777777781</v>
      </c>
      <c r="B1626">
        <v>22.421376846909769</v>
      </c>
      <c r="C1626">
        <v>20.24949684710748</v>
      </c>
      <c r="D1626">
        <v>20.544004325720039</v>
      </c>
      <c r="E1626">
        <v>20.926008887707209</v>
      </c>
    </row>
    <row r="1627" spans="1:5" x14ac:dyDescent="0.3">
      <c r="A1627" s="2">
        <v>37428.284722222219</v>
      </c>
      <c r="B1627">
        <v>22.999903369110601</v>
      </c>
      <c r="C1627">
        <v>21.063194587491861</v>
      </c>
      <c r="D1627">
        <v>21.273869114352578</v>
      </c>
      <c r="E1627">
        <v>21.704085433695131</v>
      </c>
    </row>
    <row r="1628" spans="1:5" x14ac:dyDescent="0.3">
      <c r="A1628" s="2">
        <v>37428.291666666657</v>
      </c>
      <c r="B1628">
        <v>23.599951835444191</v>
      </c>
      <c r="C1628">
        <v>21.971513131975829</v>
      </c>
      <c r="D1628">
        <v>22.09220818366089</v>
      </c>
      <c r="E1628">
        <v>22.5766745234281</v>
      </c>
    </row>
    <row r="1629" spans="1:5" x14ac:dyDescent="0.3">
      <c r="A1629" s="2">
        <v>37428.298611111109</v>
      </c>
      <c r="B1629">
        <v>24.249486605971409</v>
      </c>
      <c r="C1629">
        <v>22.97498152259482</v>
      </c>
      <c r="D1629">
        <v>23.01050012518937</v>
      </c>
      <c r="E1629">
        <v>23.567286048760479</v>
      </c>
    </row>
    <row r="1630" spans="1:5" x14ac:dyDescent="0.3">
      <c r="A1630" s="2">
        <v>37428.305555555547</v>
      </c>
      <c r="B1630">
        <v>24.980055480452851</v>
      </c>
      <c r="C1630">
        <v>24.06654593185829</v>
      </c>
      <c r="D1630">
        <v>24.043405967463571</v>
      </c>
      <c r="E1630">
        <v>24.662343743366819</v>
      </c>
    </row>
    <row r="1631" spans="1:5" x14ac:dyDescent="0.3">
      <c r="A1631" s="2">
        <v>37428.3125</v>
      </c>
      <c r="B1631">
        <v>25.78076109318636</v>
      </c>
      <c r="C1631">
        <v>25.36063042941629</v>
      </c>
      <c r="D1631">
        <v>25.215305328083218</v>
      </c>
      <c r="E1631">
        <v>25.966014833951249</v>
      </c>
    </row>
    <row r="1632" spans="1:5" x14ac:dyDescent="0.3">
      <c r="A1632" s="2">
        <v>37428.319444444453</v>
      </c>
      <c r="B1632">
        <v>26.63336236508604</v>
      </c>
      <c r="C1632">
        <v>26.829833326155612</v>
      </c>
      <c r="D1632">
        <v>26.621849464661299</v>
      </c>
      <c r="E1632">
        <v>27.453569815851889</v>
      </c>
    </row>
    <row r="1633" spans="1:5" x14ac:dyDescent="0.3">
      <c r="A1633" s="2">
        <v>37428.326388888891</v>
      </c>
      <c r="B1633">
        <v>27.524109717895559</v>
      </c>
      <c r="C1633">
        <v>28.42081733930814</v>
      </c>
      <c r="D1633">
        <v>28.170060084508631</v>
      </c>
      <c r="E1633">
        <v>29.07017838406858</v>
      </c>
    </row>
    <row r="1634" spans="1:5" x14ac:dyDescent="0.3">
      <c r="A1634" s="2">
        <v>37428.333333333343</v>
      </c>
      <c r="B1634">
        <v>28.443216821709999</v>
      </c>
      <c r="C1634">
        <v>30.176480165010279</v>
      </c>
      <c r="D1634">
        <v>29.849596431188498</v>
      </c>
      <c r="E1634">
        <v>30.828877587024522</v>
      </c>
    </row>
    <row r="1635" spans="1:5" x14ac:dyDescent="0.3">
      <c r="A1635" s="2">
        <v>37428.340277777781</v>
      </c>
      <c r="B1635">
        <v>29.36759820369366</v>
      </c>
      <c r="C1635">
        <v>32.067070137514627</v>
      </c>
      <c r="D1635">
        <v>31.670426325762609</v>
      </c>
      <c r="E1635">
        <v>32.711326719158421</v>
      </c>
    </row>
    <row r="1636" spans="1:5" x14ac:dyDescent="0.3">
      <c r="A1636" s="2">
        <v>37428.347222222219</v>
      </c>
      <c r="B1636">
        <v>30.270424352507181</v>
      </c>
      <c r="C1636">
        <v>34.056860269111887</v>
      </c>
      <c r="D1636">
        <v>33.598784891561422</v>
      </c>
      <c r="E1636">
        <v>34.68916167030045</v>
      </c>
    </row>
    <row r="1637" spans="1:5" x14ac:dyDescent="0.3">
      <c r="A1637" s="2">
        <v>37428.354166666657</v>
      </c>
      <c r="B1637">
        <v>31.151800874886248</v>
      </c>
      <c r="C1637">
        <v>36.079258076450117</v>
      </c>
      <c r="D1637">
        <v>35.600159418935498</v>
      </c>
      <c r="E1637">
        <v>36.699561586741879</v>
      </c>
    </row>
    <row r="1638" spans="1:5" x14ac:dyDescent="0.3">
      <c r="A1638" s="2">
        <v>37428.361111111109</v>
      </c>
      <c r="B1638">
        <v>32.01567601913905</v>
      </c>
      <c r="C1638">
        <v>38.138544604450153</v>
      </c>
      <c r="D1638">
        <v>37.618880077835058</v>
      </c>
      <c r="E1638">
        <v>38.807924048750522</v>
      </c>
    </row>
    <row r="1639" spans="1:5" x14ac:dyDescent="0.3">
      <c r="A1639" s="2">
        <v>37428.368055555547</v>
      </c>
      <c r="B1639">
        <v>32.866374619563601</v>
      </c>
      <c r="C1639">
        <v>40.247726613529608</v>
      </c>
      <c r="D1639">
        <v>39.731297549446033</v>
      </c>
      <c r="E1639">
        <v>41.032748692304153</v>
      </c>
    </row>
    <row r="1640" spans="1:5" x14ac:dyDescent="0.3">
      <c r="A1640" s="2">
        <v>37428.375</v>
      </c>
      <c r="B1640">
        <v>33.716393043784592</v>
      </c>
      <c r="C1640">
        <v>42.2464826179787</v>
      </c>
      <c r="D1640">
        <v>41.917369099727807</v>
      </c>
      <c r="E1640">
        <v>43.185927425258058</v>
      </c>
    </row>
    <row r="1641" spans="1:5" x14ac:dyDescent="0.3">
      <c r="A1641" s="2">
        <v>37428.381944444453</v>
      </c>
      <c r="B1641">
        <v>34.434378169174117</v>
      </c>
      <c r="C1641">
        <v>44.158712137205669</v>
      </c>
      <c r="D1641">
        <v>43.997815941277509</v>
      </c>
      <c r="E1641">
        <v>45.259810472878939</v>
      </c>
    </row>
    <row r="1642" spans="1:5" x14ac:dyDescent="0.3">
      <c r="A1642" s="2">
        <v>37428.388888888891</v>
      </c>
      <c r="B1642">
        <v>34.938806490557681</v>
      </c>
      <c r="C1642">
        <v>46.03628426643229</v>
      </c>
      <c r="D1642">
        <v>46.045937839473027</v>
      </c>
      <c r="E1642">
        <v>47.288277445831341</v>
      </c>
    </row>
    <row r="1643" spans="1:5" x14ac:dyDescent="0.3">
      <c r="A1643" s="2">
        <v>37428.395833333343</v>
      </c>
      <c r="B1643">
        <v>35.292135899773477</v>
      </c>
      <c r="C1643">
        <v>47.020414199833112</v>
      </c>
      <c r="D1643">
        <v>47.781975224770243</v>
      </c>
      <c r="E1643">
        <v>48.412641853493369</v>
      </c>
    </row>
    <row r="1644" spans="1:5" x14ac:dyDescent="0.3">
      <c r="A1644" s="2">
        <v>37428.402777777781</v>
      </c>
      <c r="B1644">
        <v>35.540183361899608</v>
      </c>
      <c r="C1644">
        <v>47.410070915756712</v>
      </c>
      <c r="D1644">
        <v>48.483466384722313</v>
      </c>
      <c r="E1644">
        <v>48.885514357575232</v>
      </c>
    </row>
    <row r="1645" spans="1:5" x14ac:dyDescent="0.3">
      <c r="A1645" s="2">
        <v>37428.409722222219</v>
      </c>
      <c r="B1645">
        <v>35.712032808896197</v>
      </c>
      <c r="C1645">
        <v>47.575959638115421</v>
      </c>
      <c r="D1645">
        <v>48.854777176370021</v>
      </c>
      <c r="E1645">
        <v>49.109630104689593</v>
      </c>
    </row>
    <row r="1646" spans="1:5" x14ac:dyDescent="0.3">
      <c r="A1646" s="2">
        <v>37428.416666666657</v>
      </c>
      <c r="B1646">
        <v>35.826788783607981</v>
      </c>
      <c r="C1646">
        <v>47.661004590021207</v>
      </c>
      <c r="D1646">
        <v>49.034015955068639</v>
      </c>
      <c r="E1646">
        <v>49.24613681206057</v>
      </c>
    </row>
    <row r="1647" spans="1:5" x14ac:dyDescent="0.3">
      <c r="A1647" s="2">
        <v>37428.423611111109</v>
      </c>
      <c r="B1647">
        <v>36.039921057679749</v>
      </c>
      <c r="C1647">
        <v>47.668904300167007</v>
      </c>
      <c r="D1647">
        <v>49.157775567793692</v>
      </c>
      <c r="E1647">
        <v>49.222374889268849</v>
      </c>
    </row>
    <row r="1648" spans="1:5" x14ac:dyDescent="0.3">
      <c r="A1648" s="2">
        <v>37428.430555555547</v>
      </c>
      <c r="B1648">
        <v>36.429694467931199</v>
      </c>
      <c r="C1648">
        <v>47.583940692839917</v>
      </c>
      <c r="D1648">
        <v>49.095158104085499</v>
      </c>
      <c r="E1648">
        <v>48.981701335865068</v>
      </c>
    </row>
    <row r="1649" spans="1:5" x14ac:dyDescent="0.3">
      <c r="A1649" s="2">
        <v>37428.4375</v>
      </c>
      <c r="B1649">
        <v>36.928556437306163</v>
      </c>
      <c r="C1649">
        <v>48.383470498049803</v>
      </c>
      <c r="D1649">
        <v>49.127699979307643</v>
      </c>
      <c r="E1649">
        <v>49.65344187722485</v>
      </c>
    </row>
    <row r="1650" spans="1:5" x14ac:dyDescent="0.3">
      <c r="A1650" s="2">
        <v>37428.444444444453</v>
      </c>
      <c r="B1650">
        <v>37.531647092780993</v>
      </c>
      <c r="C1650">
        <v>49.735576854279202</v>
      </c>
      <c r="D1650">
        <v>50.22063804692732</v>
      </c>
      <c r="E1650">
        <v>50.986002854855997</v>
      </c>
    </row>
    <row r="1651" spans="1:5" x14ac:dyDescent="0.3">
      <c r="A1651" s="2">
        <v>37428.451388888891</v>
      </c>
      <c r="B1651">
        <v>38.219734173822758</v>
      </c>
      <c r="C1651">
        <v>51.222165230188118</v>
      </c>
      <c r="D1651">
        <v>51.606090415844278</v>
      </c>
      <c r="E1651">
        <v>52.392440311512424</v>
      </c>
    </row>
    <row r="1652" spans="1:5" x14ac:dyDescent="0.3">
      <c r="A1652" s="2">
        <v>37428.458333333343</v>
      </c>
      <c r="B1652">
        <v>38.941147804671459</v>
      </c>
      <c r="C1652">
        <v>52.982909835295573</v>
      </c>
      <c r="D1652">
        <v>53.106549035171383</v>
      </c>
      <c r="E1652">
        <v>53.950858864517443</v>
      </c>
    </row>
    <row r="1653" spans="1:5" x14ac:dyDescent="0.3">
      <c r="A1653" s="2">
        <v>37428.465277777781</v>
      </c>
      <c r="B1653">
        <v>39.611311096340053</v>
      </c>
      <c r="C1653">
        <v>54.92421325475749</v>
      </c>
      <c r="D1653">
        <v>54.788255222060002</v>
      </c>
      <c r="E1653">
        <v>55.837447267163782</v>
      </c>
    </row>
    <row r="1654" spans="1:5" x14ac:dyDescent="0.3">
      <c r="A1654" s="2">
        <v>37428.472222222219</v>
      </c>
      <c r="B1654">
        <v>40.130869681031527</v>
      </c>
      <c r="C1654">
        <v>56.93988611634984</v>
      </c>
      <c r="D1654">
        <v>56.715477305041873</v>
      </c>
      <c r="E1654">
        <v>58.132235384640012</v>
      </c>
    </row>
    <row r="1655" spans="1:5" x14ac:dyDescent="0.3">
      <c r="A1655" s="2">
        <v>37428.479166666657</v>
      </c>
      <c r="B1655">
        <v>40.532648260195288</v>
      </c>
      <c r="C1655">
        <v>58.36781403033774</v>
      </c>
      <c r="D1655">
        <v>58.810967038800811</v>
      </c>
      <c r="E1655">
        <v>59.847758527550347</v>
      </c>
    </row>
    <row r="1656" spans="1:5" x14ac:dyDescent="0.3">
      <c r="A1656" s="2">
        <v>37428.486111111109</v>
      </c>
      <c r="B1656">
        <v>40.898413874986261</v>
      </c>
      <c r="C1656">
        <v>59.421096325471467</v>
      </c>
      <c r="D1656">
        <v>60.235488642043443</v>
      </c>
      <c r="E1656">
        <v>61.094895312954968</v>
      </c>
    </row>
    <row r="1657" spans="1:5" x14ac:dyDescent="0.3">
      <c r="A1657" s="2">
        <v>37428.493055555547</v>
      </c>
      <c r="B1657">
        <v>41.199576898653497</v>
      </c>
      <c r="C1657">
        <v>60.347893180271512</v>
      </c>
      <c r="D1657">
        <v>61.426891232873523</v>
      </c>
      <c r="E1657">
        <v>62.13526588360935</v>
      </c>
    </row>
    <row r="1658" spans="1:5" x14ac:dyDescent="0.3">
      <c r="A1658" s="2">
        <v>37428.5</v>
      </c>
      <c r="B1658">
        <v>41.426050468582837</v>
      </c>
      <c r="C1658">
        <v>60.80443562761991</v>
      </c>
      <c r="D1658">
        <v>62.318656816647042</v>
      </c>
      <c r="E1658">
        <v>62.77958152598552</v>
      </c>
    </row>
    <row r="1659" spans="1:5" x14ac:dyDescent="0.3">
      <c r="A1659" s="2">
        <v>37428.506944444453</v>
      </c>
      <c r="B1659">
        <v>41.568463385803057</v>
      </c>
      <c r="C1659">
        <v>60.940726909526461</v>
      </c>
      <c r="D1659">
        <v>62.775660899761647</v>
      </c>
      <c r="E1659">
        <v>63.140468178678361</v>
      </c>
    </row>
    <row r="1660" spans="1:5" x14ac:dyDescent="0.3">
      <c r="A1660" s="2">
        <v>37428.513888888891</v>
      </c>
      <c r="B1660">
        <v>41.597635652417182</v>
      </c>
      <c r="C1660">
        <v>60.920122828090257</v>
      </c>
      <c r="D1660">
        <v>63.065850752291233</v>
      </c>
      <c r="E1660">
        <v>63.278409309171479</v>
      </c>
    </row>
    <row r="1661" spans="1:5" x14ac:dyDescent="0.3">
      <c r="A1661" s="2">
        <v>37428.520833333343</v>
      </c>
      <c r="B1661">
        <v>41.507580206725038</v>
      </c>
      <c r="C1661">
        <v>60.44545276023149</v>
      </c>
      <c r="D1661">
        <v>63.047091208571828</v>
      </c>
      <c r="E1661">
        <v>62.931502540483848</v>
      </c>
    </row>
    <row r="1662" spans="1:5" x14ac:dyDescent="0.3">
      <c r="A1662" s="2">
        <v>37428.527777777781</v>
      </c>
      <c r="B1662">
        <v>41.337522142945033</v>
      </c>
      <c r="C1662">
        <v>59.674867437403179</v>
      </c>
      <c r="D1662">
        <v>62.515237887556218</v>
      </c>
      <c r="E1662">
        <v>62.241318293509892</v>
      </c>
    </row>
    <row r="1663" spans="1:5" x14ac:dyDescent="0.3">
      <c r="A1663" s="2">
        <v>37428.534722222219</v>
      </c>
      <c r="B1663">
        <v>41.106935263442438</v>
      </c>
      <c r="C1663">
        <v>58.767774753080971</v>
      </c>
      <c r="D1663">
        <v>61.770683831195747</v>
      </c>
      <c r="E1663">
        <v>61.387853295373702</v>
      </c>
    </row>
    <row r="1664" spans="1:5" x14ac:dyDescent="0.3">
      <c r="A1664" s="2">
        <v>37428.541666666657</v>
      </c>
      <c r="B1664">
        <v>40.830712233891859</v>
      </c>
      <c r="C1664">
        <v>57.740678963008747</v>
      </c>
      <c r="D1664">
        <v>60.881964046550593</v>
      </c>
      <c r="E1664">
        <v>60.427410435765523</v>
      </c>
    </row>
    <row r="1665" spans="1:5" x14ac:dyDescent="0.3">
      <c r="A1665" s="2">
        <v>37428.548611111109</v>
      </c>
      <c r="B1665">
        <v>40.466625554126892</v>
      </c>
      <c r="C1665">
        <v>56.623479618194267</v>
      </c>
      <c r="D1665">
        <v>59.898903074413283</v>
      </c>
      <c r="E1665">
        <v>59.36048689037284</v>
      </c>
    </row>
    <row r="1666" spans="1:5" x14ac:dyDescent="0.3">
      <c r="A1666" s="2">
        <v>37428.555555555547</v>
      </c>
      <c r="B1666">
        <v>40.039934198191652</v>
      </c>
      <c r="C1666">
        <v>55.441436108956509</v>
      </c>
      <c r="D1666">
        <v>58.812077797827442</v>
      </c>
      <c r="E1666">
        <v>58.201704588081213</v>
      </c>
    </row>
    <row r="1667" spans="1:5" x14ac:dyDescent="0.3">
      <c r="A1667" s="2">
        <v>37428.5625</v>
      </c>
      <c r="B1667">
        <v>39.584394415683853</v>
      </c>
      <c r="C1667">
        <v>53.760846809745999</v>
      </c>
      <c r="D1667">
        <v>57.499025548053403</v>
      </c>
      <c r="E1667">
        <v>56.526021210302758</v>
      </c>
    </row>
    <row r="1668" spans="1:5" x14ac:dyDescent="0.3">
      <c r="A1668" s="2">
        <v>37428.569444444453</v>
      </c>
      <c r="B1668">
        <v>39.111385707843681</v>
      </c>
      <c r="C1668">
        <v>51.780368322679351</v>
      </c>
      <c r="D1668">
        <v>55.619788789149879</v>
      </c>
      <c r="E1668">
        <v>54.503575574344609</v>
      </c>
    </row>
    <row r="1669" spans="1:5" x14ac:dyDescent="0.3">
      <c r="A1669" s="2">
        <v>37428.576388888891</v>
      </c>
      <c r="B1669">
        <v>38.619311558370548</v>
      </c>
      <c r="C1669">
        <v>49.714749539285783</v>
      </c>
      <c r="D1669">
        <v>53.573392629864372</v>
      </c>
      <c r="E1669">
        <v>52.366233841409439</v>
      </c>
    </row>
    <row r="1670" spans="1:5" x14ac:dyDescent="0.3">
      <c r="A1670" s="2">
        <v>37428.583333333343</v>
      </c>
      <c r="B1670">
        <v>38.10495783494855</v>
      </c>
      <c r="C1670">
        <v>47.942469009147892</v>
      </c>
      <c r="D1670">
        <v>51.526154737324873</v>
      </c>
      <c r="E1670">
        <v>50.470128021864809</v>
      </c>
    </row>
    <row r="1671" spans="1:5" x14ac:dyDescent="0.3">
      <c r="A1671" s="2">
        <v>37428.590277777781</v>
      </c>
      <c r="B1671">
        <v>37.681309387091012</v>
      </c>
      <c r="C1671">
        <v>46.323910737473341</v>
      </c>
      <c r="D1671">
        <v>49.755364743077052</v>
      </c>
      <c r="E1671">
        <v>48.756288320289457</v>
      </c>
    </row>
    <row r="1672" spans="1:5" x14ac:dyDescent="0.3">
      <c r="A1672" s="2">
        <v>37428.597222222219</v>
      </c>
      <c r="B1672">
        <v>37.385699616568438</v>
      </c>
      <c r="C1672">
        <v>44.7114619948984</v>
      </c>
      <c r="D1672">
        <v>48.04465996183194</v>
      </c>
      <c r="E1672">
        <v>47.080804213046243</v>
      </c>
    </row>
    <row r="1673" spans="1:5" x14ac:dyDescent="0.3">
      <c r="A1673" s="2">
        <v>37428.604166666657</v>
      </c>
      <c r="B1673">
        <v>37.163823634461103</v>
      </c>
      <c r="C1673">
        <v>43.897709572941949</v>
      </c>
      <c r="D1673">
        <v>46.616501050095167</v>
      </c>
      <c r="E1673">
        <v>46.207623478820437</v>
      </c>
    </row>
    <row r="1674" spans="1:5" x14ac:dyDescent="0.3">
      <c r="A1674" s="2">
        <v>37428.611111111109</v>
      </c>
      <c r="B1674">
        <v>36.979676088239962</v>
      </c>
      <c r="C1674">
        <v>43.580311525898821</v>
      </c>
      <c r="D1674">
        <v>46.106335516378643</v>
      </c>
      <c r="E1674">
        <v>45.877985245017207</v>
      </c>
    </row>
    <row r="1675" spans="1:5" x14ac:dyDescent="0.3">
      <c r="A1675" s="2">
        <v>37428.618055555547</v>
      </c>
      <c r="B1675">
        <v>36.818224367573073</v>
      </c>
      <c r="C1675">
        <v>43.393839806146843</v>
      </c>
      <c r="D1675">
        <v>45.826027125465878</v>
      </c>
      <c r="E1675">
        <v>45.695270047561849</v>
      </c>
    </row>
    <row r="1676" spans="1:5" x14ac:dyDescent="0.3">
      <c r="A1676" s="2">
        <v>37428.625</v>
      </c>
      <c r="B1676">
        <v>36.672879269133773</v>
      </c>
      <c r="C1676">
        <v>42.963325655942192</v>
      </c>
      <c r="D1676">
        <v>45.572657161225827</v>
      </c>
      <c r="E1676">
        <v>45.269549681770513</v>
      </c>
    </row>
    <row r="1677" spans="1:5" x14ac:dyDescent="0.3">
      <c r="A1677" s="2">
        <v>37428.631944444453</v>
      </c>
      <c r="B1677">
        <v>36.576670917559682</v>
      </c>
      <c r="C1677">
        <v>42.387080996849932</v>
      </c>
      <c r="D1677">
        <v>45.022607005139093</v>
      </c>
      <c r="E1677">
        <v>44.676987275549443</v>
      </c>
    </row>
    <row r="1678" spans="1:5" x14ac:dyDescent="0.3">
      <c r="A1678" s="2">
        <v>37428.638888888891</v>
      </c>
      <c r="B1678">
        <v>36.500905786748042</v>
      </c>
      <c r="C1678">
        <v>41.800480091306547</v>
      </c>
      <c r="D1678">
        <v>44.425295982177261</v>
      </c>
      <c r="E1678">
        <v>44.059848390870123</v>
      </c>
    </row>
    <row r="1679" spans="1:5" x14ac:dyDescent="0.3">
      <c r="A1679" s="2">
        <v>37428.645833333343</v>
      </c>
      <c r="B1679">
        <v>36.418401161578338</v>
      </c>
      <c r="C1679">
        <v>41.509907031765522</v>
      </c>
      <c r="D1679">
        <v>43.901564811187541</v>
      </c>
      <c r="E1679">
        <v>43.723182961890302</v>
      </c>
    </row>
    <row r="1680" spans="1:5" x14ac:dyDescent="0.3">
      <c r="A1680" s="2">
        <v>37428.652777777781</v>
      </c>
      <c r="B1680">
        <v>36.325287843870171</v>
      </c>
      <c r="C1680">
        <v>41.393919551517463</v>
      </c>
      <c r="D1680">
        <v>43.694107472449282</v>
      </c>
      <c r="E1680">
        <v>43.571305614898279</v>
      </c>
    </row>
    <row r="1681" spans="1:5" x14ac:dyDescent="0.3">
      <c r="A1681" s="2">
        <v>37428.659722222219</v>
      </c>
      <c r="B1681">
        <v>36.22701563471918</v>
      </c>
      <c r="C1681">
        <v>41.311295639015782</v>
      </c>
      <c r="D1681">
        <v>43.55079568316728</v>
      </c>
      <c r="E1681">
        <v>43.454795933915079</v>
      </c>
    </row>
    <row r="1682" spans="1:5" x14ac:dyDescent="0.3">
      <c r="A1682" s="2">
        <v>37428.666666666657</v>
      </c>
      <c r="B1682">
        <v>36.128795116784197</v>
      </c>
      <c r="C1682">
        <v>40.980280498331346</v>
      </c>
      <c r="D1682">
        <v>43.364789392193188</v>
      </c>
      <c r="E1682">
        <v>43.125247821770017</v>
      </c>
    </row>
    <row r="1683" spans="1:5" x14ac:dyDescent="0.3">
      <c r="A1683" s="2">
        <v>37428.673611111109</v>
      </c>
      <c r="B1683">
        <v>35.949320524677027</v>
      </c>
      <c r="C1683">
        <v>40.499078152233778</v>
      </c>
      <c r="D1683">
        <v>42.93779890111216</v>
      </c>
      <c r="E1683">
        <v>42.616741853187023</v>
      </c>
    </row>
    <row r="1684" spans="1:5" x14ac:dyDescent="0.3">
      <c r="A1684" s="2">
        <v>37428.680555555547</v>
      </c>
      <c r="B1684">
        <v>35.726530578453087</v>
      </c>
      <c r="C1684">
        <v>39.987186824929211</v>
      </c>
      <c r="D1684">
        <v>42.420768912857973</v>
      </c>
      <c r="E1684">
        <v>42.093887599574487</v>
      </c>
    </row>
    <row r="1685" spans="1:5" x14ac:dyDescent="0.3">
      <c r="A1685" s="2">
        <v>37428.6875</v>
      </c>
      <c r="B1685">
        <v>35.513984834601672</v>
      </c>
      <c r="C1685">
        <v>38.932392662431077</v>
      </c>
      <c r="D1685">
        <v>41.72818618944882</v>
      </c>
      <c r="E1685">
        <v>41.027079281284053</v>
      </c>
    </row>
    <row r="1686" spans="1:5" x14ac:dyDescent="0.3">
      <c r="A1686" s="2">
        <v>37428.694444444453</v>
      </c>
      <c r="B1686">
        <v>35.305013952747338</v>
      </c>
      <c r="C1686">
        <v>37.618512580247341</v>
      </c>
      <c r="D1686">
        <v>40.452242575472042</v>
      </c>
      <c r="E1686">
        <v>39.632344185170723</v>
      </c>
    </row>
    <row r="1687" spans="1:5" x14ac:dyDescent="0.3">
      <c r="A1687" s="2">
        <v>37428.701388888891</v>
      </c>
      <c r="B1687">
        <v>35.089201973282002</v>
      </c>
      <c r="C1687">
        <v>36.319777581434892</v>
      </c>
      <c r="D1687">
        <v>39.086370569981341</v>
      </c>
      <c r="E1687">
        <v>38.221127175957463</v>
      </c>
    </row>
    <row r="1688" spans="1:5" x14ac:dyDescent="0.3">
      <c r="A1688" s="2">
        <v>37428.708333333343</v>
      </c>
      <c r="B1688">
        <v>34.86525200970658</v>
      </c>
      <c r="C1688">
        <v>35.385924612889433</v>
      </c>
      <c r="D1688">
        <v>37.811160601635947</v>
      </c>
      <c r="E1688">
        <v>37.162189630010062</v>
      </c>
    </row>
    <row r="1689" spans="1:5" x14ac:dyDescent="0.3">
      <c r="A1689" s="2">
        <v>37428.715277777781</v>
      </c>
      <c r="B1689">
        <v>34.667701755513967</v>
      </c>
      <c r="C1689">
        <v>34.643961432452329</v>
      </c>
      <c r="D1689">
        <v>36.897374751598932</v>
      </c>
      <c r="E1689">
        <v>36.323364635195837</v>
      </c>
    </row>
    <row r="1690" spans="1:5" x14ac:dyDescent="0.3">
      <c r="A1690" s="2">
        <v>37428.722222222219</v>
      </c>
      <c r="B1690">
        <v>34.491872178849583</v>
      </c>
      <c r="C1690">
        <v>33.940603165220303</v>
      </c>
      <c r="D1690">
        <v>36.067885184532322</v>
      </c>
      <c r="E1690">
        <v>35.523105648768819</v>
      </c>
    </row>
    <row r="1691" spans="1:5" x14ac:dyDescent="0.3">
      <c r="A1691" s="2">
        <v>37428.729166666657</v>
      </c>
      <c r="B1691">
        <v>34.321078548010121</v>
      </c>
      <c r="C1691">
        <v>33.363301817745203</v>
      </c>
      <c r="D1691">
        <v>35.307849201016097</v>
      </c>
      <c r="E1691">
        <v>34.846613804078231</v>
      </c>
    </row>
    <row r="1692" spans="1:5" x14ac:dyDescent="0.3">
      <c r="A1692" s="2">
        <v>37428.736111111109</v>
      </c>
      <c r="B1692">
        <v>34.148619789280808</v>
      </c>
      <c r="C1692">
        <v>32.859682844042247</v>
      </c>
      <c r="D1692">
        <v>34.680978717512517</v>
      </c>
      <c r="E1692">
        <v>34.252369006582057</v>
      </c>
    </row>
    <row r="1693" spans="1:5" x14ac:dyDescent="0.3">
      <c r="A1693" s="2">
        <v>37428.743055555547</v>
      </c>
      <c r="B1693">
        <v>33.972138562274552</v>
      </c>
      <c r="C1693">
        <v>32.378457587459138</v>
      </c>
      <c r="D1693">
        <v>34.092489115075239</v>
      </c>
      <c r="E1693">
        <v>33.696432710448683</v>
      </c>
    </row>
    <row r="1694" spans="1:5" x14ac:dyDescent="0.3">
      <c r="A1694" s="2">
        <v>37428.75</v>
      </c>
      <c r="B1694">
        <v>33.793134683159913</v>
      </c>
      <c r="C1694">
        <v>31.859690458027671</v>
      </c>
      <c r="D1694">
        <v>33.52266444118203</v>
      </c>
      <c r="E1694">
        <v>33.105844559946213</v>
      </c>
    </row>
    <row r="1695" spans="1:5" x14ac:dyDescent="0.3">
      <c r="A1695" s="2">
        <v>37428.756944444453</v>
      </c>
      <c r="B1695">
        <v>33.591733311298299</v>
      </c>
      <c r="C1695">
        <v>31.319472704164578</v>
      </c>
      <c r="D1695">
        <v>32.908198900498057</v>
      </c>
      <c r="E1695">
        <v>32.465118615871518</v>
      </c>
    </row>
    <row r="1696" spans="1:5" x14ac:dyDescent="0.3">
      <c r="A1696" s="2">
        <v>37428.763888888891</v>
      </c>
      <c r="B1696">
        <v>33.326827649033127</v>
      </c>
      <c r="C1696">
        <v>30.779617131925079</v>
      </c>
      <c r="D1696">
        <v>32.268535386522899</v>
      </c>
      <c r="E1696">
        <v>31.808625322253871</v>
      </c>
    </row>
    <row r="1697" spans="1:5" x14ac:dyDescent="0.3">
      <c r="A1697" s="2">
        <v>37428.770833333343</v>
      </c>
      <c r="B1697">
        <v>33.006596846222287</v>
      </c>
      <c r="C1697">
        <v>30.155221524741819</v>
      </c>
      <c r="D1697">
        <v>31.587747935087581</v>
      </c>
      <c r="E1697">
        <v>30.990772834807789</v>
      </c>
    </row>
    <row r="1698" spans="1:5" x14ac:dyDescent="0.3">
      <c r="A1698" s="2">
        <v>37428.777777777781</v>
      </c>
      <c r="B1698">
        <v>32.721620242005713</v>
      </c>
      <c r="C1698">
        <v>29.487134262550398</v>
      </c>
      <c r="D1698">
        <v>30.734559442268221</v>
      </c>
      <c r="E1698">
        <v>30.085120404802179</v>
      </c>
    </row>
    <row r="1699" spans="1:5" x14ac:dyDescent="0.3">
      <c r="A1699" s="2">
        <v>37428.784722222219</v>
      </c>
      <c r="B1699">
        <v>31.9082949615381</v>
      </c>
      <c r="C1699">
        <v>28.81906164713951</v>
      </c>
      <c r="D1699">
        <v>29.813962883634019</v>
      </c>
      <c r="E1699">
        <v>29.392266297151309</v>
      </c>
    </row>
    <row r="1700" spans="1:5" x14ac:dyDescent="0.3">
      <c r="A1700" s="2">
        <v>37428.791666666657</v>
      </c>
      <c r="B1700">
        <v>31.145104966132521</v>
      </c>
      <c r="C1700">
        <v>28.184224254755801</v>
      </c>
      <c r="D1700">
        <v>29.12469353989275</v>
      </c>
      <c r="E1700">
        <v>28.718718804912779</v>
      </c>
    </row>
    <row r="1701" spans="1:5" x14ac:dyDescent="0.3">
      <c r="A1701" s="2">
        <v>37428.798611111109</v>
      </c>
      <c r="B1701">
        <v>30.523496713386461</v>
      </c>
      <c r="C1701">
        <v>27.582159661876862</v>
      </c>
      <c r="D1701">
        <v>28.478284500372069</v>
      </c>
      <c r="E1701">
        <v>28.03488720421171</v>
      </c>
    </row>
    <row r="1702" spans="1:5" x14ac:dyDescent="0.3">
      <c r="A1702" s="2">
        <v>37428.805555555547</v>
      </c>
      <c r="B1702">
        <v>29.976955316976269</v>
      </c>
      <c r="C1702">
        <v>27.008013356354351</v>
      </c>
      <c r="D1702">
        <v>27.80977424099672</v>
      </c>
      <c r="E1702">
        <v>27.373000396979361</v>
      </c>
    </row>
    <row r="1703" spans="1:5" x14ac:dyDescent="0.3">
      <c r="A1703" s="2">
        <v>37428.8125</v>
      </c>
      <c r="B1703">
        <v>29.480133570492509</v>
      </c>
      <c r="C1703">
        <v>26.509243068447571</v>
      </c>
      <c r="D1703">
        <v>27.17635314817727</v>
      </c>
      <c r="E1703">
        <v>26.792020371400671</v>
      </c>
    </row>
    <row r="1704" spans="1:5" x14ac:dyDescent="0.3">
      <c r="A1704" s="2">
        <v>37428.819444444453</v>
      </c>
      <c r="B1704">
        <v>29.019606274120179</v>
      </c>
      <c r="C1704">
        <v>26.05378312210496</v>
      </c>
      <c r="D1704">
        <v>26.630423893062471</v>
      </c>
      <c r="E1704">
        <v>26.271172875775161</v>
      </c>
    </row>
    <row r="1705" spans="1:5" x14ac:dyDescent="0.3">
      <c r="A1705" s="2">
        <v>37428.826388888891</v>
      </c>
      <c r="B1705">
        <v>28.584837935902559</v>
      </c>
      <c r="C1705">
        <v>25.62269724761779</v>
      </c>
      <c r="D1705">
        <v>26.119941794708669</v>
      </c>
      <c r="E1705">
        <v>25.77866520132125</v>
      </c>
    </row>
    <row r="1706" spans="1:5" x14ac:dyDescent="0.3">
      <c r="A1706" s="2">
        <v>37428.833333333343</v>
      </c>
      <c r="B1706">
        <v>28.169103090516611</v>
      </c>
      <c r="C1706">
        <v>25.134633798180289</v>
      </c>
      <c r="D1706">
        <v>25.62586220910703</v>
      </c>
      <c r="E1706">
        <v>25.278692913800342</v>
      </c>
    </row>
    <row r="1707" spans="1:5" x14ac:dyDescent="0.3">
      <c r="A1707" s="2">
        <v>37428.840277777781</v>
      </c>
      <c r="B1707">
        <v>27.775928323993529</v>
      </c>
      <c r="C1707">
        <v>24.617161327428452</v>
      </c>
      <c r="D1707">
        <v>25.116537044606101</v>
      </c>
      <c r="E1707">
        <v>24.764878832253089</v>
      </c>
    </row>
    <row r="1708" spans="1:5" x14ac:dyDescent="0.3">
      <c r="A1708" s="2">
        <v>37428.847222222219</v>
      </c>
      <c r="B1708">
        <v>27.40388177648617</v>
      </c>
      <c r="C1708">
        <v>24.029930815893071</v>
      </c>
      <c r="D1708">
        <v>24.563516853013311</v>
      </c>
      <c r="E1708">
        <v>24.184833775873241</v>
      </c>
    </row>
    <row r="1709" spans="1:5" x14ac:dyDescent="0.3">
      <c r="A1709" s="2">
        <v>37428.854166666657</v>
      </c>
      <c r="B1709">
        <v>27.04734479453003</v>
      </c>
      <c r="C1709">
        <v>23.59961678536888</v>
      </c>
      <c r="D1709">
        <v>24.064004619678709</v>
      </c>
      <c r="E1709">
        <v>23.771419178043971</v>
      </c>
    </row>
    <row r="1710" spans="1:5" x14ac:dyDescent="0.3">
      <c r="A1710" s="2">
        <v>37428.861111111109</v>
      </c>
      <c r="B1710">
        <v>26.704365611105001</v>
      </c>
      <c r="C1710">
        <v>23.200674776410889</v>
      </c>
      <c r="D1710">
        <v>23.66879319848158</v>
      </c>
      <c r="E1710">
        <v>23.40283713946349</v>
      </c>
    </row>
    <row r="1711" spans="1:5" x14ac:dyDescent="0.3">
      <c r="A1711" s="2">
        <v>37428.868055555547</v>
      </c>
      <c r="B1711">
        <v>26.37325218476002</v>
      </c>
      <c r="C1711">
        <v>22.814325240965101</v>
      </c>
      <c r="D1711">
        <v>23.305044631885441</v>
      </c>
      <c r="E1711">
        <v>23.05781564444089</v>
      </c>
    </row>
    <row r="1712" spans="1:5" x14ac:dyDescent="0.3">
      <c r="A1712" s="2">
        <v>37428.875</v>
      </c>
      <c r="B1712">
        <v>26.053061350098911</v>
      </c>
      <c r="C1712">
        <v>22.43621064010426</v>
      </c>
      <c r="D1712">
        <v>22.96345415178746</v>
      </c>
      <c r="E1712">
        <v>22.73444319707858</v>
      </c>
    </row>
    <row r="1713" spans="1:5" x14ac:dyDescent="0.3">
      <c r="A1713" s="2">
        <v>37428.881944444453</v>
      </c>
      <c r="B1713">
        <v>25.742787050328051</v>
      </c>
      <c r="C1713">
        <v>22.063991114450289</v>
      </c>
      <c r="D1713">
        <v>22.643254625795461</v>
      </c>
      <c r="E1713">
        <v>22.41537043408351</v>
      </c>
    </row>
    <row r="1714" spans="1:5" x14ac:dyDescent="0.3">
      <c r="A1714" s="2">
        <v>37428.888888888891</v>
      </c>
      <c r="B1714">
        <v>25.44167467152386</v>
      </c>
      <c r="C1714">
        <v>21.695825184872771</v>
      </c>
      <c r="D1714">
        <v>22.32489297873957</v>
      </c>
      <c r="E1714">
        <v>22.106737824131532</v>
      </c>
    </row>
    <row r="1715" spans="1:5" x14ac:dyDescent="0.3">
      <c r="A1715" s="2">
        <v>37428.895833333343</v>
      </c>
      <c r="B1715">
        <v>25.149539720783881</v>
      </c>
      <c r="C1715">
        <v>21.330703775497</v>
      </c>
      <c r="D1715">
        <v>22.016155702373229</v>
      </c>
      <c r="E1715">
        <v>21.818525477914591</v>
      </c>
    </row>
    <row r="1716" spans="1:5" x14ac:dyDescent="0.3">
      <c r="A1716" s="2">
        <v>37428.902777777781</v>
      </c>
      <c r="B1716">
        <v>24.866940625314729</v>
      </c>
      <c r="C1716">
        <v>20.967947293077259</v>
      </c>
      <c r="D1716">
        <v>21.726915545239361</v>
      </c>
      <c r="E1716">
        <v>21.552804682248681</v>
      </c>
    </row>
    <row r="1717" spans="1:5" x14ac:dyDescent="0.3">
      <c r="A1717" s="2">
        <v>37428.909722222219</v>
      </c>
      <c r="B1717">
        <v>24.59355364979842</v>
      </c>
      <c r="C1717">
        <v>20.607040072303111</v>
      </c>
      <c r="D1717">
        <v>21.459299570903621</v>
      </c>
      <c r="E1717">
        <v>21.31361693750711</v>
      </c>
    </row>
    <row r="1718" spans="1:5" x14ac:dyDescent="0.3">
      <c r="A1718" s="2">
        <v>37428.916666666657</v>
      </c>
      <c r="B1718">
        <v>24.32538279337075</v>
      </c>
      <c r="C1718">
        <v>20.24579329073282</v>
      </c>
      <c r="D1718">
        <v>21.219852400444211</v>
      </c>
      <c r="E1718">
        <v>21.100714487823211</v>
      </c>
    </row>
    <row r="1719" spans="1:5" x14ac:dyDescent="0.3">
      <c r="A1719" s="2">
        <v>37428.923611111109</v>
      </c>
      <c r="B1719">
        <v>24.05850314162603</v>
      </c>
      <c r="C1719">
        <v>19.88524093648482</v>
      </c>
      <c r="D1719">
        <v>21.00789058457099</v>
      </c>
      <c r="E1719">
        <v>20.7984172927321</v>
      </c>
    </row>
    <row r="1720" spans="1:5" x14ac:dyDescent="0.3">
      <c r="A1720" s="2">
        <v>37428.930555555547</v>
      </c>
      <c r="B1720">
        <v>23.79908658893703</v>
      </c>
      <c r="C1720">
        <v>19.526294350388579</v>
      </c>
      <c r="D1720">
        <v>20.70516024678864</v>
      </c>
      <c r="E1720">
        <v>20.428924635834051</v>
      </c>
    </row>
    <row r="1721" spans="1:5" x14ac:dyDescent="0.3">
      <c r="A1721" s="2">
        <v>37428.9375</v>
      </c>
      <c r="B1721">
        <v>23.549962673265551</v>
      </c>
      <c r="C1721">
        <v>19.168953898556079</v>
      </c>
      <c r="D1721">
        <v>20.336871278213891</v>
      </c>
      <c r="E1721">
        <v>20.0783804438978</v>
      </c>
    </row>
    <row r="1722" spans="1:5" x14ac:dyDescent="0.3">
      <c r="A1722" s="2">
        <v>37428.944444444453</v>
      </c>
      <c r="B1722">
        <v>23.30923283840804</v>
      </c>
      <c r="C1722">
        <v>18.813162959126089</v>
      </c>
      <c r="D1722">
        <v>19.9862502834157</v>
      </c>
      <c r="E1722">
        <v>19.735956380768702</v>
      </c>
    </row>
    <row r="1723" spans="1:5" x14ac:dyDescent="0.3">
      <c r="A1723" s="2">
        <v>37428.951388888891</v>
      </c>
      <c r="B1723">
        <v>23.075208726405322</v>
      </c>
      <c r="C1723">
        <v>18.45886645422399</v>
      </c>
      <c r="D1723">
        <v>19.642848384244189</v>
      </c>
      <c r="E1723">
        <v>19.396016649195989</v>
      </c>
    </row>
    <row r="1724" spans="1:5" x14ac:dyDescent="0.3">
      <c r="A1724" s="2">
        <v>37428.958333333343</v>
      </c>
      <c r="B1724">
        <v>22.846578747295439</v>
      </c>
      <c r="C1724">
        <v>18.176820725232009</v>
      </c>
      <c r="D1724">
        <v>19.3200587732141</v>
      </c>
      <c r="E1724">
        <v>19.123735667499432</v>
      </c>
    </row>
    <row r="1725" spans="1:5" x14ac:dyDescent="0.3">
      <c r="A1725" s="2">
        <v>37428.965277777781</v>
      </c>
      <c r="B1725">
        <v>22.621798498580802</v>
      </c>
      <c r="C1725">
        <v>17.948648417621481</v>
      </c>
      <c r="D1725">
        <v>19.07846093911439</v>
      </c>
      <c r="E1725">
        <v>18.9407975886669</v>
      </c>
    </row>
    <row r="1726" spans="1:5" x14ac:dyDescent="0.3">
      <c r="A1726" s="2">
        <v>37428.972222222219</v>
      </c>
      <c r="B1726">
        <v>22.402501874875039</v>
      </c>
      <c r="C1726">
        <v>17.741005639953759</v>
      </c>
      <c r="D1726">
        <v>18.905359414518671</v>
      </c>
      <c r="E1726">
        <v>18.801069525457251</v>
      </c>
    </row>
    <row r="1727" spans="1:5" x14ac:dyDescent="0.3">
      <c r="A1727" s="2">
        <v>37428.979166666657</v>
      </c>
      <c r="B1727">
        <v>22.19092127880015</v>
      </c>
      <c r="C1727">
        <v>17.546854928067429</v>
      </c>
      <c r="D1727">
        <v>18.77187693281849</v>
      </c>
      <c r="E1727">
        <v>18.676434414641339</v>
      </c>
    </row>
    <row r="1728" spans="1:5" x14ac:dyDescent="0.3">
      <c r="A1728" s="2">
        <v>37428.986111111109</v>
      </c>
      <c r="B1728">
        <v>21.9867287749064</v>
      </c>
      <c r="C1728">
        <v>17.362820963356231</v>
      </c>
      <c r="D1728">
        <v>18.652040855613389</v>
      </c>
      <c r="E1728">
        <v>18.56542230915738</v>
      </c>
    </row>
    <row r="1729" spans="1:5" x14ac:dyDescent="0.3">
      <c r="A1729" s="2">
        <v>37428.993055555547</v>
      </c>
      <c r="B1729">
        <v>21.788764072759591</v>
      </c>
      <c r="C1729">
        <v>17.18690916307872</v>
      </c>
      <c r="D1729">
        <v>18.54510304733282</v>
      </c>
      <c r="E1729">
        <v>18.467579612687931</v>
      </c>
    </row>
    <row r="1730" spans="1:5" x14ac:dyDescent="0.3">
      <c r="A1730" s="2">
        <v>37429</v>
      </c>
      <c r="B1730">
        <v>21.59624567688218</v>
      </c>
      <c r="C1730">
        <v>17.05022615012388</v>
      </c>
      <c r="D1730">
        <v>18.448530369532481</v>
      </c>
      <c r="E1730">
        <v>18.37679607140274</v>
      </c>
    </row>
    <row r="1731" spans="1:5" x14ac:dyDescent="0.3">
      <c r="A1731" s="2">
        <v>37429.006944444453</v>
      </c>
      <c r="B1731">
        <v>21.40843626014907</v>
      </c>
      <c r="C1731">
        <v>16.94326079782536</v>
      </c>
      <c r="D1731">
        <v>18.356967984514711</v>
      </c>
      <c r="E1731">
        <v>18.318246916283901</v>
      </c>
    </row>
    <row r="1732" spans="1:5" x14ac:dyDescent="0.3">
      <c r="A1732" s="2">
        <v>37429.013888888891</v>
      </c>
      <c r="B1732">
        <v>21.223273589690621</v>
      </c>
      <c r="C1732">
        <v>16.850315490708571</v>
      </c>
      <c r="D1732">
        <v>18.299841704364781</v>
      </c>
      <c r="E1732">
        <v>18.30555108590795</v>
      </c>
    </row>
    <row r="1733" spans="1:5" x14ac:dyDescent="0.3">
      <c r="A1733" s="2">
        <v>37429.020833333343</v>
      </c>
      <c r="B1733">
        <v>21.038463032220871</v>
      </c>
      <c r="C1733">
        <v>16.767876382444459</v>
      </c>
      <c r="D1733">
        <v>18.28850492474044</v>
      </c>
      <c r="E1733">
        <v>18.341278432166749</v>
      </c>
    </row>
    <row r="1734" spans="1:5" x14ac:dyDescent="0.3">
      <c r="A1734" s="2">
        <v>37429.027777777781</v>
      </c>
      <c r="B1734">
        <v>20.851647673825941</v>
      </c>
      <c r="C1734">
        <v>16.694107952436529</v>
      </c>
      <c r="D1734">
        <v>18.325520117308489</v>
      </c>
      <c r="E1734">
        <v>18.486656690770928</v>
      </c>
    </row>
    <row r="1735" spans="1:5" x14ac:dyDescent="0.3">
      <c r="A1735" s="2">
        <v>37429.034722222219</v>
      </c>
      <c r="B1735">
        <v>20.6604142680942</v>
      </c>
      <c r="C1735">
        <v>16.627817494958091</v>
      </c>
      <c r="D1735">
        <v>18.47194061198411</v>
      </c>
      <c r="E1735">
        <v>18.62311046431364</v>
      </c>
    </row>
    <row r="1736" spans="1:5" x14ac:dyDescent="0.3">
      <c r="A1736" s="2">
        <v>37429.041666666657</v>
      </c>
      <c r="B1736">
        <v>20.4644740939234</v>
      </c>
      <c r="C1736">
        <v>16.50234067365739</v>
      </c>
      <c r="D1736">
        <v>18.58785946326736</v>
      </c>
      <c r="E1736">
        <v>18.637789672732819</v>
      </c>
    </row>
    <row r="1737" spans="1:5" x14ac:dyDescent="0.3">
      <c r="A1737" s="2">
        <v>37429.048611111109</v>
      </c>
      <c r="B1737">
        <v>20.27621346030736</v>
      </c>
      <c r="C1737">
        <v>16.335545487275851</v>
      </c>
      <c r="D1737">
        <v>18.569342644764902</v>
      </c>
      <c r="E1737">
        <v>18.567837786136408</v>
      </c>
    </row>
    <row r="1738" spans="1:5" x14ac:dyDescent="0.3">
      <c r="A1738" s="2">
        <v>37429.055555555547</v>
      </c>
      <c r="B1738">
        <v>20.108371383207668</v>
      </c>
      <c r="C1738">
        <v>16.15719014908564</v>
      </c>
      <c r="D1738">
        <v>18.488989150629269</v>
      </c>
      <c r="E1738">
        <v>18.409750464076811</v>
      </c>
    </row>
    <row r="1739" spans="1:5" x14ac:dyDescent="0.3">
      <c r="A1739" s="2">
        <v>37429.0625</v>
      </c>
      <c r="B1739">
        <v>19.95455367642364</v>
      </c>
      <c r="C1739">
        <v>15.972377325528949</v>
      </c>
      <c r="D1739">
        <v>18.325250510616229</v>
      </c>
      <c r="E1739">
        <v>18.179056851844958</v>
      </c>
    </row>
    <row r="1740" spans="1:5" x14ac:dyDescent="0.3">
      <c r="A1740" s="2">
        <v>37429.069444444453</v>
      </c>
      <c r="B1740">
        <v>19.810962953936041</v>
      </c>
      <c r="C1740">
        <v>15.783115600959951</v>
      </c>
      <c r="D1740">
        <v>18.091899179349639</v>
      </c>
      <c r="E1740">
        <v>17.935241354954091</v>
      </c>
    </row>
    <row r="1741" spans="1:5" x14ac:dyDescent="0.3">
      <c r="A1741" s="2">
        <v>37429.076388888891</v>
      </c>
      <c r="B1741">
        <v>19.678001964564832</v>
      </c>
      <c r="C1741">
        <v>15.590361402596439</v>
      </c>
      <c r="D1741">
        <v>17.845492222235581</v>
      </c>
      <c r="E1741">
        <v>17.68735633978616</v>
      </c>
    </row>
    <row r="1742" spans="1:5" x14ac:dyDescent="0.3">
      <c r="A1742" s="2">
        <v>37429.083333333343</v>
      </c>
      <c r="B1742">
        <v>19.555440690865112</v>
      </c>
      <c r="C1742">
        <v>15.48208054600855</v>
      </c>
      <c r="D1742">
        <v>17.623111793526849</v>
      </c>
      <c r="E1742">
        <v>17.526091282718429</v>
      </c>
    </row>
    <row r="1743" spans="1:5" x14ac:dyDescent="0.3">
      <c r="A1743" s="2">
        <v>37429.090277777781</v>
      </c>
      <c r="B1743">
        <v>19.445031703194221</v>
      </c>
      <c r="C1743">
        <v>15.437665584684231</v>
      </c>
      <c r="D1743">
        <v>17.50865989553478</v>
      </c>
      <c r="E1743">
        <v>17.387288758555091</v>
      </c>
    </row>
    <row r="1744" spans="1:5" x14ac:dyDescent="0.3">
      <c r="A1744" s="2">
        <v>37429.097222222219</v>
      </c>
      <c r="B1744">
        <v>19.34778733394046</v>
      </c>
      <c r="C1744">
        <v>15.41718261106621</v>
      </c>
      <c r="D1744">
        <v>17.3835654783461</v>
      </c>
      <c r="E1744">
        <v>17.131827094126781</v>
      </c>
    </row>
    <row r="1745" spans="1:5" x14ac:dyDescent="0.3">
      <c r="A1745" s="2">
        <v>37429.104166666657</v>
      </c>
      <c r="B1745">
        <v>19.262295296581438</v>
      </c>
      <c r="C1745">
        <v>15.412796172703221</v>
      </c>
      <c r="D1745">
        <v>17.13845569230125</v>
      </c>
      <c r="E1745">
        <v>17.007974250027019</v>
      </c>
    </row>
    <row r="1746" spans="1:5" x14ac:dyDescent="0.3">
      <c r="A1746" s="2">
        <v>37429.111111111109</v>
      </c>
      <c r="B1746">
        <v>19.182210454275321</v>
      </c>
      <c r="C1746">
        <v>15.421110208917529</v>
      </c>
      <c r="D1746">
        <v>17.021901697604729</v>
      </c>
      <c r="E1746">
        <v>16.934976489667179</v>
      </c>
    </row>
    <row r="1747" spans="1:5" x14ac:dyDescent="0.3">
      <c r="A1747" s="2">
        <v>37429.118055555547</v>
      </c>
      <c r="B1747">
        <v>19.103389788865002</v>
      </c>
      <c r="C1747">
        <v>15.440378491471851</v>
      </c>
      <c r="D1747">
        <v>16.953798024745652</v>
      </c>
      <c r="E1747">
        <v>16.864428172784869</v>
      </c>
    </row>
    <row r="1748" spans="1:5" x14ac:dyDescent="0.3">
      <c r="A1748" s="2">
        <v>37429.125</v>
      </c>
      <c r="B1748">
        <v>19.03632134083762</v>
      </c>
      <c r="C1748">
        <v>15.52472379560345</v>
      </c>
      <c r="D1748">
        <v>16.90739935457475</v>
      </c>
      <c r="E1748">
        <v>16.8466452147693</v>
      </c>
    </row>
    <row r="1749" spans="1:5" x14ac:dyDescent="0.3">
      <c r="A1749" s="2">
        <v>37429.131944444453</v>
      </c>
      <c r="B1749">
        <v>18.988881943711359</v>
      </c>
      <c r="C1749">
        <v>15.656952551312431</v>
      </c>
      <c r="D1749">
        <v>16.92533068436251</v>
      </c>
      <c r="E1749">
        <v>16.90622367013043</v>
      </c>
    </row>
    <row r="1750" spans="1:5" x14ac:dyDescent="0.3">
      <c r="A1750" s="2">
        <v>37429.138888888891</v>
      </c>
      <c r="B1750">
        <v>18.961637931894419</v>
      </c>
      <c r="C1750">
        <v>15.807921279398441</v>
      </c>
      <c r="D1750">
        <v>16.99612431880314</v>
      </c>
      <c r="E1750">
        <v>17.0063374450441</v>
      </c>
    </row>
    <row r="1751" spans="1:5" x14ac:dyDescent="0.3">
      <c r="A1751" s="2">
        <v>37429.145833333343</v>
      </c>
      <c r="B1751">
        <v>18.951416240790309</v>
      </c>
      <c r="C1751">
        <v>15.969949764087231</v>
      </c>
      <c r="D1751">
        <v>17.10254936212613</v>
      </c>
      <c r="E1751">
        <v>17.124901664312461</v>
      </c>
    </row>
    <row r="1752" spans="1:5" x14ac:dyDescent="0.3">
      <c r="A1752" s="2">
        <v>37429.152777777781</v>
      </c>
      <c r="B1752">
        <v>18.956873672332222</v>
      </c>
      <c r="C1752">
        <v>16.138735097762151</v>
      </c>
      <c r="D1752">
        <v>17.22498337573143</v>
      </c>
      <c r="E1752">
        <v>17.258656920400711</v>
      </c>
    </row>
    <row r="1753" spans="1:5" x14ac:dyDescent="0.3">
      <c r="A1753" s="2">
        <v>37429.159722222219</v>
      </c>
      <c r="B1753">
        <v>18.976765346067619</v>
      </c>
      <c r="C1753">
        <v>16.3114014140229</v>
      </c>
      <c r="D1753">
        <v>17.361178622632281</v>
      </c>
      <c r="E1753">
        <v>17.405924237628941</v>
      </c>
    </row>
    <row r="1754" spans="1:5" x14ac:dyDescent="0.3">
      <c r="A1754" s="2">
        <v>37429.166666666657</v>
      </c>
      <c r="B1754">
        <v>19.01007375596998</v>
      </c>
      <c r="C1754">
        <v>16.52125714212093</v>
      </c>
      <c r="D1754">
        <v>17.5143619790685</v>
      </c>
      <c r="E1754">
        <v>17.58058149377905</v>
      </c>
    </row>
    <row r="1755" spans="1:5" x14ac:dyDescent="0.3">
      <c r="A1755" s="2">
        <v>37429.173611111109</v>
      </c>
      <c r="B1755">
        <v>19.04524623066823</v>
      </c>
      <c r="C1755">
        <v>16.760975582548379</v>
      </c>
      <c r="D1755">
        <v>17.698519147554119</v>
      </c>
      <c r="E1755">
        <v>17.78302713619939</v>
      </c>
    </row>
    <row r="1756" spans="1:5" x14ac:dyDescent="0.3">
      <c r="A1756" s="2">
        <v>37429.180555555547</v>
      </c>
      <c r="B1756">
        <v>19.08322120474395</v>
      </c>
      <c r="C1756">
        <v>17.01441934592469</v>
      </c>
      <c r="D1756">
        <v>17.90517504048535</v>
      </c>
      <c r="E1756">
        <v>17.99831121577591</v>
      </c>
    </row>
    <row r="1757" spans="1:5" x14ac:dyDescent="0.3">
      <c r="A1757" s="2">
        <v>37429.1875</v>
      </c>
      <c r="B1757">
        <v>19.151702430557581</v>
      </c>
      <c r="C1757">
        <v>17.290076208495581</v>
      </c>
      <c r="D1757">
        <v>18.123586435282729</v>
      </c>
      <c r="E1757">
        <v>18.23394175034343</v>
      </c>
    </row>
    <row r="1758" spans="1:5" x14ac:dyDescent="0.3">
      <c r="A1758" s="2">
        <v>37429.194444444453</v>
      </c>
      <c r="B1758">
        <v>19.226040689782391</v>
      </c>
      <c r="C1758">
        <v>17.605358089297852</v>
      </c>
      <c r="D1758">
        <v>18.384257282736431</v>
      </c>
      <c r="E1758">
        <v>18.510397310014241</v>
      </c>
    </row>
    <row r="1759" spans="1:5" x14ac:dyDescent="0.3">
      <c r="A1759" s="2">
        <v>37429.201388888891</v>
      </c>
      <c r="B1759">
        <v>19.305961213011638</v>
      </c>
      <c r="C1759">
        <v>17.93282512322833</v>
      </c>
      <c r="D1759">
        <v>18.66385408982552</v>
      </c>
      <c r="E1759">
        <v>18.799230604161611</v>
      </c>
    </row>
    <row r="1760" spans="1:5" x14ac:dyDescent="0.3">
      <c r="A1760" s="2">
        <v>37429.208333333343</v>
      </c>
      <c r="B1760">
        <v>19.390904694347231</v>
      </c>
      <c r="C1760">
        <v>18.171456208203718</v>
      </c>
      <c r="D1760">
        <v>18.930178936111819</v>
      </c>
      <c r="E1760">
        <v>19.012374173630121</v>
      </c>
    </row>
    <row r="1761" spans="1:5" x14ac:dyDescent="0.3">
      <c r="A1761" s="2">
        <v>37429.215277777781</v>
      </c>
      <c r="B1761">
        <v>19.512145311133679</v>
      </c>
      <c r="C1761">
        <v>18.34584072986388</v>
      </c>
      <c r="D1761">
        <v>19.09992318132123</v>
      </c>
      <c r="E1761">
        <v>19.196587279914301</v>
      </c>
    </row>
    <row r="1762" spans="1:5" x14ac:dyDescent="0.3">
      <c r="A1762" s="2">
        <v>37429.222222222219</v>
      </c>
      <c r="B1762">
        <v>19.696349997348651</v>
      </c>
      <c r="C1762">
        <v>18.50343692868228</v>
      </c>
      <c r="D1762">
        <v>19.27523334382499</v>
      </c>
      <c r="E1762">
        <v>19.385689298129709</v>
      </c>
    </row>
    <row r="1763" spans="1:5" x14ac:dyDescent="0.3">
      <c r="A1763" s="2">
        <v>37429.229166666657</v>
      </c>
      <c r="B1763">
        <v>19.934794902081482</v>
      </c>
      <c r="C1763">
        <v>18.770135164598059</v>
      </c>
      <c r="D1763">
        <v>19.496049344906851</v>
      </c>
      <c r="E1763">
        <v>19.68685253656508</v>
      </c>
    </row>
    <row r="1764" spans="1:5" x14ac:dyDescent="0.3">
      <c r="A1764" s="2">
        <v>37429.236111111109</v>
      </c>
      <c r="B1764">
        <v>20.216956184956299</v>
      </c>
      <c r="C1764">
        <v>19.1383408692875</v>
      </c>
      <c r="D1764">
        <v>19.860605758174419</v>
      </c>
      <c r="E1764">
        <v>20.073378352848749</v>
      </c>
    </row>
    <row r="1765" spans="1:5" x14ac:dyDescent="0.3">
      <c r="A1765" s="2">
        <v>37429.243055555547</v>
      </c>
      <c r="B1765">
        <v>20.533257566706311</v>
      </c>
      <c r="C1765">
        <v>19.562178048005141</v>
      </c>
      <c r="D1765">
        <v>20.271084243993581</v>
      </c>
      <c r="E1765">
        <v>20.516908630593552</v>
      </c>
    </row>
    <row r="1766" spans="1:5" x14ac:dyDescent="0.3">
      <c r="A1766" s="2">
        <v>37429.25</v>
      </c>
      <c r="B1766">
        <v>20.878387214827061</v>
      </c>
      <c r="C1766">
        <v>19.928179056983819</v>
      </c>
      <c r="D1766">
        <v>20.69567746554435</v>
      </c>
      <c r="E1766">
        <v>20.880690187375311</v>
      </c>
    </row>
    <row r="1767" spans="1:5" x14ac:dyDescent="0.3">
      <c r="A1767" s="2">
        <v>37429.256944444453</v>
      </c>
      <c r="B1767">
        <v>21.283093338670941</v>
      </c>
      <c r="C1767">
        <v>20.270426222991428</v>
      </c>
      <c r="D1767">
        <v>21.015498777502671</v>
      </c>
      <c r="E1767">
        <v>21.19868975327449</v>
      </c>
    </row>
    <row r="1768" spans="1:5" x14ac:dyDescent="0.3">
      <c r="A1768" s="2">
        <v>37429.263888888891</v>
      </c>
      <c r="B1768">
        <v>21.762803301912751</v>
      </c>
      <c r="C1768">
        <v>20.641681979924559</v>
      </c>
      <c r="D1768">
        <v>21.342355649003711</v>
      </c>
      <c r="E1768">
        <v>21.541362714108459</v>
      </c>
    </row>
    <row r="1769" spans="1:5" x14ac:dyDescent="0.3">
      <c r="A1769" s="2">
        <v>37429.270833333343</v>
      </c>
      <c r="B1769">
        <v>22.30055305987656</v>
      </c>
      <c r="C1769">
        <v>21.100141942339629</v>
      </c>
      <c r="D1769">
        <v>21.716079795957739</v>
      </c>
      <c r="E1769">
        <v>21.972160939345599</v>
      </c>
    </row>
    <row r="1770" spans="1:5" x14ac:dyDescent="0.3">
      <c r="A1770" s="2">
        <v>37429.277777777781</v>
      </c>
      <c r="B1770">
        <v>22.885049208883061</v>
      </c>
      <c r="C1770">
        <v>21.644289324639661</v>
      </c>
      <c r="D1770">
        <v>22.193499116668931</v>
      </c>
      <c r="E1770">
        <v>22.490923152142049</v>
      </c>
    </row>
    <row r="1771" spans="1:5" x14ac:dyDescent="0.3">
      <c r="A1771" s="2">
        <v>37429.284722222219</v>
      </c>
      <c r="B1771">
        <v>23.506336739777741</v>
      </c>
      <c r="C1771">
        <v>22.259135849765471</v>
      </c>
      <c r="D1771">
        <v>22.745914840465961</v>
      </c>
      <c r="E1771">
        <v>23.0827950867872</v>
      </c>
    </row>
    <row r="1772" spans="1:5" x14ac:dyDescent="0.3">
      <c r="A1772" s="2">
        <v>37429.291666666657</v>
      </c>
      <c r="B1772">
        <v>24.15649464561341</v>
      </c>
      <c r="C1772">
        <v>23.096908441564381</v>
      </c>
      <c r="D1772">
        <v>23.414680440845132</v>
      </c>
      <c r="E1772">
        <v>23.889150884743231</v>
      </c>
    </row>
    <row r="1773" spans="1:5" x14ac:dyDescent="0.3">
      <c r="A1773" s="2">
        <v>37429.298611111109</v>
      </c>
      <c r="B1773">
        <v>24.827429997691748</v>
      </c>
      <c r="C1773">
        <v>24.112007464218319</v>
      </c>
      <c r="D1773">
        <v>24.324912247487759</v>
      </c>
      <c r="E1773">
        <v>24.871174867507989</v>
      </c>
    </row>
    <row r="1774" spans="1:5" x14ac:dyDescent="0.3">
      <c r="A1774" s="2">
        <v>37429.305555555547</v>
      </c>
      <c r="B1774">
        <v>25.515804574407468</v>
      </c>
      <c r="C1774">
        <v>25.231433236450361</v>
      </c>
      <c r="D1774">
        <v>25.357203027082448</v>
      </c>
      <c r="E1774">
        <v>25.96048069240101</v>
      </c>
    </row>
    <row r="1775" spans="1:5" x14ac:dyDescent="0.3">
      <c r="A1775" s="2">
        <v>37429.3125</v>
      </c>
      <c r="B1775">
        <v>26.220491086985309</v>
      </c>
      <c r="C1775">
        <v>26.415216116330949</v>
      </c>
      <c r="D1775">
        <v>26.481361983634091</v>
      </c>
      <c r="E1775">
        <v>27.116630825671791</v>
      </c>
    </row>
    <row r="1776" spans="1:5" x14ac:dyDescent="0.3">
      <c r="A1776" s="2">
        <v>37429.319444444453</v>
      </c>
      <c r="B1776">
        <v>26.939484560862411</v>
      </c>
      <c r="C1776">
        <v>27.660058894307721</v>
      </c>
      <c r="D1776">
        <v>27.662741726650889</v>
      </c>
      <c r="E1776">
        <v>28.336517324662221</v>
      </c>
    </row>
    <row r="1777" spans="1:5" x14ac:dyDescent="0.3">
      <c r="A1777" s="2">
        <v>37429.326388888891</v>
      </c>
      <c r="B1777">
        <v>27.67093382290432</v>
      </c>
      <c r="C1777">
        <v>28.9701311541819</v>
      </c>
      <c r="D1777">
        <v>28.912914882500221</v>
      </c>
      <c r="E1777">
        <v>29.625094814484271</v>
      </c>
    </row>
    <row r="1778" spans="1:5" x14ac:dyDescent="0.3">
      <c r="A1778" s="2">
        <v>37429.333333333343</v>
      </c>
      <c r="B1778">
        <v>28.41335870008913</v>
      </c>
      <c r="C1778">
        <v>30.398021935219049</v>
      </c>
      <c r="D1778">
        <v>30.24657894095003</v>
      </c>
      <c r="E1778">
        <v>31.031646140151</v>
      </c>
    </row>
    <row r="1779" spans="1:5" x14ac:dyDescent="0.3">
      <c r="A1779" s="2">
        <v>37429.340277777781</v>
      </c>
      <c r="B1779">
        <v>29.188581251317029</v>
      </c>
      <c r="C1779">
        <v>31.929027227244148</v>
      </c>
      <c r="D1779">
        <v>31.709361304664409</v>
      </c>
      <c r="E1779">
        <v>32.549642596437707</v>
      </c>
    </row>
    <row r="1780" spans="1:5" x14ac:dyDescent="0.3">
      <c r="A1780" s="2">
        <v>37429.347222222219</v>
      </c>
      <c r="B1780">
        <v>30.017060687317549</v>
      </c>
      <c r="C1780">
        <v>33.535913171127852</v>
      </c>
      <c r="D1780">
        <v>33.264302081429378</v>
      </c>
      <c r="E1780">
        <v>34.148374474744628</v>
      </c>
    </row>
    <row r="1781" spans="1:5" x14ac:dyDescent="0.3">
      <c r="A1781" s="2">
        <v>37429.354166666657</v>
      </c>
      <c r="B1781">
        <v>30.885191588921259</v>
      </c>
      <c r="C1781">
        <v>35.357021357412918</v>
      </c>
      <c r="D1781">
        <v>34.94097799365079</v>
      </c>
      <c r="E1781">
        <v>35.965261133768877</v>
      </c>
    </row>
    <row r="1782" spans="1:5" x14ac:dyDescent="0.3">
      <c r="A1782" s="2">
        <v>37429.361111111109</v>
      </c>
      <c r="B1782">
        <v>31.777454856015879</v>
      </c>
      <c r="C1782">
        <v>37.344028092091087</v>
      </c>
      <c r="D1782">
        <v>36.860972437462813</v>
      </c>
      <c r="E1782">
        <v>37.955929098022303</v>
      </c>
    </row>
    <row r="1783" spans="1:5" x14ac:dyDescent="0.3">
      <c r="A1783" s="2">
        <v>37429.368055555547</v>
      </c>
      <c r="B1783">
        <v>32.684229886643493</v>
      </c>
      <c r="C1783">
        <v>39.4255972348966</v>
      </c>
      <c r="D1783">
        <v>38.898931723894293</v>
      </c>
      <c r="E1783">
        <v>40.045888314554873</v>
      </c>
    </row>
    <row r="1784" spans="1:5" x14ac:dyDescent="0.3">
      <c r="A1784" s="2">
        <v>37429.375</v>
      </c>
      <c r="B1784">
        <v>33.599066042414726</v>
      </c>
      <c r="C1784">
        <v>41.506067370895607</v>
      </c>
      <c r="D1784">
        <v>41.000212346850446</v>
      </c>
      <c r="E1784">
        <v>42.124429674294788</v>
      </c>
    </row>
    <row r="1785" spans="1:5" x14ac:dyDescent="0.3">
      <c r="A1785" s="2">
        <v>37429.381944444453</v>
      </c>
      <c r="B1785">
        <v>34.473880480159657</v>
      </c>
      <c r="C1785">
        <v>43.588160957226592</v>
      </c>
      <c r="D1785">
        <v>43.064220004231167</v>
      </c>
      <c r="E1785">
        <v>44.287548470367142</v>
      </c>
    </row>
    <row r="1786" spans="1:5" x14ac:dyDescent="0.3">
      <c r="A1786" s="2">
        <v>37429.388888888891</v>
      </c>
      <c r="B1786">
        <v>35.228242918090189</v>
      </c>
      <c r="C1786">
        <v>45.690763177602093</v>
      </c>
      <c r="D1786">
        <v>45.213664704870098</v>
      </c>
      <c r="E1786">
        <v>46.594246814683522</v>
      </c>
    </row>
    <row r="1787" spans="1:5" x14ac:dyDescent="0.3">
      <c r="A1787" s="2">
        <v>37429.395833333343</v>
      </c>
      <c r="B1787">
        <v>35.902445012238623</v>
      </c>
      <c r="C1787">
        <v>47.575766693657613</v>
      </c>
      <c r="D1787">
        <v>47.433691097699977</v>
      </c>
      <c r="E1787">
        <v>48.69619629671007</v>
      </c>
    </row>
    <row r="1788" spans="1:5" x14ac:dyDescent="0.3">
      <c r="A1788" s="2">
        <v>37429.402777777781</v>
      </c>
      <c r="B1788">
        <v>36.520154041512399</v>
      </c>
      <c r="C1788">
        <v>49.318600443577111</v>
      </c>
      <c r="D1788">
        <v>49.416715175969273</v>
      </c>
      <c r="E1788">
        <v>50.644341138893139</v>
      </c>
    </row>
    <row r="1789" spans="1:5" x14ac:dyDescent="0.3">
      <c r="A1789" s="2">
        <v>37429.409722222219</v>
      </c>
      <c r="B1789">
        <v>37.066004210635072</v>
      </c>
      <c r="C1789">
        <v>51.014423805199158</v>
      </c>
      <c r="D1789">
        <v>51.334546226325529</v>
      </c>
      <c r="E1789">
        <v>52.541981369075927</v>
      </c>
    </row>
    <row r="1790" spans="1:5" x14ac:dyDescent="0.3">
      <c r="A1790" s="2">
        <v>37429.416666666657</v>
      </c>
      <c r="B1790">
        <v>37.548938772656697</v>
      </c>
      <c r="C1790">
        <v>52.342521079132332</v>
      </c>
      <c r="D1790">
        <v>53.12513312844834</v>
      </c>
      <c r="E1790">
        <v>54.144256866633327</v>
      </c>
    </row>
    <row r="1791" spans="1:5" x14ac:dyDescent="0.3">
      <c r="A1791" s="2">
        <v>37429.423611111109</v>
      </c>
      <c r="B1791">
        <v>37.880775442365923</v>
      </c>
      <c r="C1791">
        <v>53.369569078635102</v>
      </c>
      <c r="D1791">
        <v>54.559706461155429</v>
      </c>
      <c r="E1791">
        <v>55.395220711973423</v>
      </c>
    </row>
    <row r="1792" spans="1:5" x14ac:dyDescent="0.3">
      <c r="A1792" s="2">
        <v>37429.430555555547</v>
      </c>
      <c r="B1792">
        <v>38.07145646671745</v>
      </c>
      <c r="C1792">
        <v>54.223658499107842</v>
      </c>
      <c r="D1792">
        <v>55.733046934380923</v>
      </c>
      <c r="E1792">
        <v>56.41714459722607</v>
      </c>
    </row>
    <row r="1793" spans="1:5" x14ac:dyDescent="0.3">
      <c r="A1793" s="2">
        <v>37429.4375</v>
      </c>
      <c r="B1793">
        <v>38.192952650445143</v>
      </c>
      <c r="C1793">
        <v>54.212096617463772</v>
      </c>
      <c r="D1793">
        <v>56.46510589503788</v>
      </c>
      <c r="E1793">
        <v>56.552692179560211</v>
      </c>
    </row>
    <row r="1794" spans="1:5" x14ac:dyDescent="0.3">
      <c r="A1794" s="2">
        <v>37429.444444444453</v>
      </c>
      <c r="B1794">
        <v>38.290078037597482</v>
      </c>
      <c r="C1794">
        <v>53.650573270025177</v>
      </c>
      <c r="D1794">
        <v>56.22947481151607</v>
      </c>
      <c r="E1794">
        <v>56.06636852140872</v>
      </c>
    </row>
    <row r="1795" spans="1:5" x14ac:dyDescent="0.3">
      <c r="A1795" s="2">
        <v>37429.451388888891</v>
      </c>
      <c r="B1795">
        <v>38.36774460536401</v>
      </c>
      <c r="C1795">
        <v>52.881527844237723</v>
      </c>
      <c r="D1795">
        <v>55.659531604223503</v>
      </c>
      <c r="E1795">
        <v>55.328600495268567</v>
      </c>
    </row>
    <row r="1796" spans="1:5" x14ac:dyDescent="0.3">
      <c r="A1796" s="2">
        <v>37429.458333333343</v>
      </c>
      <c r="B1796">
        <v>38.425870446920612</v>
      </c>
      <c r="C1796">
        <v>52.60239599257045</v>
      </c>
      <c r="D1796">
        <v>55.052743967901051</v>
      </c>
      <c r="E1796">
        <v>55.012948366579167</v>
      </c>
    </row>
    <row r="1797" spans="1:5" x14ac:dyDescent="0.3">
      <c r="A1797" s="2">
        <v>37429.465277777781</v>
      </c>
      <c r="B1797">
        <v>38.548545004021889</v>
      </c>
      <c r="C1797">
        <v>52.58643319902302</v>
      </c>
      <c r="D1797">
        <v>54.955362861862618</v>
      </c>
      <c r="E1797">
        <v>54.974703881319947</v>
      </c>
    </row>
    <row r="1798" spans="1:5" x14ac:dyDescent="0.3">
      <c r="A1798" s="2">
        <v>37429.472222222219</v>
      </c>
      <c r="B1798">
        <v>38.768746364813751</v>
      </c>
      <c r="C1798">
        <v>52.570910069888328</v>
      </c>
      <c r="D1798">
        <v>54.913666816015279</v>
      </c>
      <c r="E1798">
        <v>54.954730753702393</v>
      </c>
    </row>
    <row r="1799" spans="1:5" x14ac:dyDescent="0.3">
      <c r="A1799" s="2">
        <v>37429.479166666657</v>
      </c>
      <c r="B1799">
        <v>39.048817514514887</v>
      </c>
      <c r="C1799">
        <v>53.095790626361008</v>
      </c>
      <c r="D1799">
        <v>55.057493918739283</v>
      </c>
      <c r="E1799">
        <v>55.482415515023213</v>
      </c>
    </row>
    <row r="1800" spans="1:5" x14ac:dyDescent="0.3">
      <c r="A1800" s="2">
        <v>37429.486111111109</v>
      </c>
      <c r="B1800">
        <v>39.363623019474403</v>
      </c>
      <c r="C1800">
        <v>53.948744024607088</v>
      </c>
      <c r="D1800">
        <v>55.828615391120017</v>
      </c>
      <c r="E1800">
        <v>56.376411525449953</v>
      </c>
    </row>
    <row r="1801" spans="1:5" x14ac:dyDescent="0.3">
      <c r="A1801" s="2">
        <v>37429.493055555547</v>
      </c>
      <c r="B1801">
        <v>39.700732528250967</v>
      </c>
      <c r="C1801">
        <v>54.882020096473468</v>
      </c>
      <c r="D1801">
        <v>56.752398482744347</v>
      </c>
      <c r="E1801">
        <v>57.360634146263578</v>
      </c>
    </row>
    <row r="1802" spans="1:5" x14ac:dyDescent="0.3">
      <c r="A1802" s="2">
        <v>37429.5</v>
      </c>
      <c r="B1802">
        <v>40.053045611029013</v>
      </c>
      <c r="C1802">
        <v>55.695684837717977</v>
      </c>
      <c r="D1802">
        <v>57.702951495851721</v>
      </c>
      <c r="E1802">
        <v>58.22983200652908</v>
      </c>
    </row>
    <row r="1803" spans="1:5" x14ac:dyDescent="0.3">
      <c r="A1803" s="2">
        <v>37429.506944444453</v>
      </c>
      <c r="B1803">
        <v>40.305930032754993</v>
      </c>
      <c r="C1803">
        <v>56.428219026708582</v>
      </c>
      <c r="D1803">
        <v>58.506726973481932</v>
      </c>
      <c r="E1803">
        <v>59.004432026697152</v>
      </c>
    </row>
    <row r="1804" spans="1:5" x14ac:dyDescent="0.3">
      <c r="A1804" s="2">
        <v>37429.513888888891</v>
      </c>
      <c r="B1804">
        <v>40.405813933497257</v>
      </c>
      <c r="C1804">
        <v>57.135768199257313</v>
      </c>
      <c r="D1804">
        <v>59.269932125528499</v>
      </c>
      <c r="E1804">
        <v>59.733893030092133</v>
      </c>
    </row>
    <row r="1805" spans="1:5" x14ac:dyDescent="0.3">
      <c r="A1805" s="2">
        <v>37429.520833333343</v>
      </c>
      <c r="B1805">
        <v>40.399417699691639</v>
      </c>
      <c r="C1805">
        <v>57.09181154669551</v>
      </c>
      <c r="D1805">
        <v>59.759919883861642</v>
      </c>
      <c r="E1805">
        <v>59.688858190511723</v>
      </c>
    </row>
    <row r="1806" spans="1:5" x14ac:dyDescent="0.3">
      <c r="A1806" s="2">
        <v>37429.527777777781</v>
      </c>
      <c r="B1806">
        <v>40.317152038983863</v>
      </c>
      <c r="C1806">
        <v>56.578113188405503</v>
      </c>
      <c r="D1806">
        <v>59.380727937882632</v>
      </c>
      <c r="E1806">
        <v>59.113725770538217</v>
      </c>
    </row>
    <row r="1807" spans="1:5" x14ac:dyDescent="0.3">
      <c r="A1807" s="2">
        <v>37429.534722222219</v>
      </c>
      <c r="B1807">
        <v>40.177904998543802</v>
      </c>
      <c r="C1807">
        <v>55.905861438506349</v>
      </c>
      <c r="D1807">
        <v>58.742657186944712</v>
      </c>
      <c r="E1807">
        <v>58.352741491977099</v>
      </c>
    </row>
    <row r="1808" spans="1:5" x14ac:dyDescent="0.3">
      <c r="A1808" s="2">
        <v>37429.541666666657</v>
      </c>
      <c r="B1808">
        <v>39.993398066567238</v>
      </c>
      <c r="C1808">
        <v>55.139117055011923</v>
      </c>
      <c r="D1808">
        <v>57.943514831395191</v>
      </c>
      <c r="E1808">
        <v>57.478571321810932</v>
      </c>
    </row>
    <row r="1809" spans="1:5" x14ac:dyDescent="0.3">
      <c r="A1809" s="2">
        <v>37429.548611111109</v>
      </c>
      <c r="B1809">
        <v>39.972190856308657</v>
      </c>
      <c r="C1809">
        <v>54.292772736690893</v>
      </c>
      <c r="D1809">
        <v>57.044820283159311</v>
      </c>
      <c r="E1809">
        <v>56.532622423594489</v>
      </c>
    </row>
    <row r="1810" spans="1:5" x14ac:dyDescent="0.3">
      <c r="A1810" s="2">
        <v>37429.555555555547</v>
      </c>
      <c r="B1810">
        <v>40.216388794047823</v>
      </c>
      <c r="C1810">
        <v>53.372693303697361</v>
      </c>
      <c r="D1810">
        <v>56.070078275813437</v>
      </c>
      <c r="E1810">
        <v>55.555642595858217</v>
      </c>
    </row>
    <row r="1811" spans="1:5" x14ac:dyDescent="0.3">
      <c r="A1811" s="2">
        <v>37429.5625</v>
      </c>
      <c r="B1811">
        <v>40.646480955969821</v>
      </c>
      <c r="C1811">
        <v>53.792420093340013</v>
      </c>
      <c r="D1811">
        <v>55.505916233042228</v>
      </c>
      <c r="E1811">
        <v>55.949611880434077</v>
      </c>
    </row>
    <row r="1812" spans="1:5" x14ac:dyDescent="0.3">
      <c r="A1812" s="2">
        <v>37429.569444444453</v>
      </c>
      <c r="B1812">
        <v>41.205841782606292</v>
      </c>
      <c r="C1812">
        <v>55.02123178222962</v>
      </c>
      <c r="D1812">
        <v>56.505875301187643</v>
      </c>
      <c r="E1812">
        <v>57.249864842542593</v>
      </c>
    </row>
    <row r="1813" spans="1:5" x14ac:dyDescent="0.3">
      <c r="A1813" s="2">
        <v>37429.576388888891</v>
      </c>
      <c r="B1813">
        <v>41.85747468839179</v>
      </c>
      <c r="C1813">
        <v>56.446707947278242</v>
      </c>
      <c r="D1813">
        <v>57.884805034363012</v>
      </c>
      <c r="E1813">
        <v>58.78056698805608</v>
      </c>
    </row>
    <row r="1814" spans="1:5" x14ac:dyDescent="0.3">
      <c r="A1814" s="2">
        <v>37429.583333333343</v>
      </c>
      <c r="B1814">
        <v>42.575965806573038</v>
      </c>
      <c r="C1814">
        <v>57.829546386146937</v>
      </c>
      <c r="D1814">
        <v>59.411714185669553</v>
      </c>
      <c r="E1814">
        <v>60.289741182583043</v>
      </c>
    </row>
    <row r="1815" spans="1:5" x14ac:dyDescent="0.3">
      <c r="A1815" s="2">
        <v>37429.590277777781</v>
      </c>
      <c r="B1815">
        <v>43.076134471207467</v>
      </c>
      <c r="C1815">
        <v>59.165079275386347</v>
      </c>
      <c r="D1815">
        <v>60.8694324491712</v>
      </c>
      <c r="E1815">
        <v>61.722301280292868</v>
      </c>
    </row>
    <row r="1816" spans="1:5" x14ac:dyDescent="0.3">
      <c r="A1816" s="2">
        <v>37429.597222222219</v>
      </c>
      <c r="B1816">
        <v>43.217816022569536</v>
      </c>
      <c r="C1816">
        <v>60.479186663316277</v>
      </c>
      <c r="D1816">
        <v>62.288302790847872</v>
      </c>
      <c r="E1816">
        <v>63.078211703976649</v>
      </c>
    </row>
    <row r="1817" spans="1:5" x14ac:dyDescent="0.3">
      <c r="A1817" s="2">
        <v>37429.604166666657</v>
      </c>
      <c r="B1817">
        <v>43.111487239391067</v>
      </c>
      <c r="C1817">
        <v>60.052666728644787</v>
      </c>
      <c r="D1817">
        <v>63.086779766637392</v>
      </c>
      <c r="E1817">
        <v>62.643454606368273</v>
      </c>
    </row>
    <row r="1818" spans="1:5" x14ac:dyDescent="0.3">
      <c r="A1818" s="2">
        <v>37429.611111111109</v>
      </c>
      <c r="B1818">
        <v>42.833481947274208</v>
      </c>
      <c r="C1818">
        <v>58.605796282389242</v>
      </c>
      <c r="D1818">
        <v>61.898698067890621</v>
      </c>
      <c r="E1818">
        <v>61.061129024883478</v>
      </c>
    </row>
    <row r="1819" spans="1:5" x14ac:dyDescent="0.3">
      <c r="A1819" s="2">
        <v>37429.618055555547</v>
      </c>
      <c r="B1819">
        <v>42.429335000819613</v>
      </c>
      <c r="C1819">
        <v>56.876686245132078</v>
      </c>
      <c r="D1819">
        <v>60.203890243268347</v>
      </c>
      <c r="E1819">
        <v>59.149857600297928</v>
      </c>
    </row>
    <row r="1820" spans="1:5" x14ac:dyDescent="0.3">
      <c r="A1820" s="2">
        <v>37429.625</v>
      </c>
      <c r="B1820">
        <v>41.928979571767968</v>
      </c>
      <c r="C1820">
        <v>55.097310568704529</v>
      </c>
      <c r="D1820">
        <v>58.264158111213021</v>
      </c>
      <c r="E1820">
        <v>57.167338787524614</v>
      </c>
    </row>
    <row r="1821" spans="1:5" x14ac:dyDescent="0.3">
      <c r="A1821" s="2">
        <v>37429.631944444453</v>
      </c>
      <c r="B1821">
        <v>41.522873216871858</v>
      </c>
      <c r="C1821">
        <v>53.266622255577431</v>
      </c>
      <c r="D1821">
        <v>56.292713250371548</v>
      </c>
      <c r="E1821">
        <v>55.146120484465087</v>
      </c>
    </row>
    <row r="1822" spans="1:5" x14ac:dyDescent="0.3">
      <c r="A1822" s="2">
        <v>37429.638888888891</v>
      </c>
      <c r="B1822">
        <v>41.313204007549068</v>
      </c>
      <c r="C1822">
        <v>51.361655577083411</v>
      </c>
      <c r="D1822">
        <v>54.241073635907917</v>
      </c>
      <c r="E1822">
        <v>53.067619788808088</v>
      </c>
    </row>
    <row r="1823" spans="1:5" x14ac:dyDescent="0.3">
      <c r="A1823" s="2">
        <v>37429.645833333343</v>
      </c>
      <c r="B1823">
        <v>41.240394163442033</v>
      </c>
      <c r="C1823">
        <v>50.39503505075163</v>
      </c>
      <c r="D1823">
        <v>52.450245150719411</v>
      </c>
      <c r="E1823">
        <v>51.930502618051783</v>
      </c>
    </row>
    <row r="1824" spans="1:5" x14ac:dyDescent="0.3">
      <c r="A1824" s="2">
        <v>37429.652777777781</v>
      </c>
      <c r="B1824">
        <v>41.269156793515208</v>
      </c>
      <c r="C1824">
        <v>49.987262241856513</v>
      </c>
      <c r="D1824">
        <v>51.740495098715769</v>
      </c>
      <c r="E1824">
        <v>51.393390608286502</v>
      </c>
    </row>
    <row r="1825" spans="1:5" x14ac:dyDescent="0.3">
      <c r="A1825" s="2">
        <v>37429.659722222219</v>
      </c>
      <c r="B1825">
        <v>41.366148306628872</v>
      </c>
      <c r="C1825">
        <v>49.702749382549257</v>
      </c>
      <c r="D1825">
        <v>51.25729394912986</v>
      </c>
      <c r="E1825">
        <v>50.979965120686977</v>
      </c>
    </row>
    <row r="1826" spans="1:5" x14ac:dyDescent="0.3">
      <c r="A1826" s="2">
        <v>37429.666666666657</v>
      </c>
      <c r="B1826">
        <v>41.509111923125943</v>
      </c>
      <c r="C1826">
        <v>49.450811496015938</v>
      </c>
      <c r="D1826">
        <v>50.858614002123893</v>
      </c>
      <c r="E1826">
        <v>50.607133752284199</v>
      </c>
    </row>
    <row r="1827" spans="1:5" x14ac:dyDescent="0.3">
      <c r="A1827" s="2">
        <v>37429.673611111109</v>
      </c>
      <c r="B1827">
        <v>41.622853779491379</v>
      </c>
      <c r="C1827">
        <v>49.210293305505161</v>
      </c>
      <c r="D1827">
        <v>50.47437863453473</v>
      </c>
      <c r="E1827">
        <v>50.301774570460509</v>
      </c>
    </row>
    <row r="1828" spans="1:5" x14ac:dyDescent="0.3">
      <c r="A1828" s="2">
        <v>37429.680555555547</v>
      </c>
      <c r="B1828">
        <v>41.655316924427382</v>
      </c>
      <c r="C1828">
        <v>48.97552339184773</v>
      </c>
      <c r="D1828">
        <v>50.1669880031817</v>
      </c>
      <c r="E1828">
        <v>50.011718183082387</v>
      </c>
    </row>
    <row r="1829" spans="1:5" x14ac:dyDescent="0.3">
      <c r="A1829" s="2">
        <v>37429.6875</v>
      </c>
      <c r="B1829">
        <v>41.632052060046021</v>
      </c>
      <c r="C1829">
        <v>48.389327891498397</v>
      </c>
      <c r="D1829">
        <v>49.763355733994899</v>
      </c>
      <c r="E1829">
        <v>49.371613059260312</v>
      </c>
    </row>
    <row r="1830" spans="1:5" x14ac:dyDescent="0.3">
      <c r="A1830" s="2">
        <v>37429.694444444453</v>
      </c>
      <c r="B1830">
        <v>41.57083863099183</v>
      </c>
      <c r="C1830">
        <v>47.590614253485001</v>
      </c>
      <c r="D1830">
        <v>48.96238302763004</v>
      </c>
      <c r="E1830">
        <v>48.515355464694153</v>
      </c>
    </row>
    <row r="1831" spans="1:5" x14ac:dyDescent="0.3">
      <c r="A1831" s="2">
        <v>37429.701388888891</v>
      </c>
      <c r="B1831">
        <v>41.48153167226485</v>
      </c>
      <c r="C1831">
        <v>46.736441477136111</v>
      </c>
      <c r="D1831">
        <v>48.075560419067813</v>
      </c>
      <c r="E1831">
        <v>47.605862162184167</v>
      </c>
    </row>
    <row r="1832" spans="1:5" x14ac:dyDescent="0.3">
      <c r="A1832" s="2">
        <v>37429.708333333343</v>
      </c>
      <c r="B1832">
        <v>41.370688289371166</v>
      </c>
      <c r="C1832">
        <v>45.870209017161528</v>
      </c>
      <c r="D1832">
        <v>47.157840602159979</v>
      </c>
      <c r="E1832">
        <v>46.699262413369752</v>
      </c>
    </row>
    <row r="1833" spans="1:5" x14ac:dyDescent="0.3">
      <c r="A1833" s="2">
        <v>37429.715277777781</v>
      </c>
      <c r="B1833">
        <v>41.212446872811711</v>
      </c>
      <c r="C1833">
        <v>44.996040003773942</v>
      </c>
      <c r="D1833">
        <v>46.253524926393311</v>
      </c>
      <c r="E1833">
        <v>45.782403582185218</v>
      </c>
    </row>
    <row r="1834" spans="1:5" x14ac:dyDescent="0.3">
      <c r="A1834" s="2">
        <v>37429.722222222219</v>
      </c>
      <c r="B1834">
        <v>40.966345182570187</v>
      </c>
      <c r="C1834">
        <v>44.112717921424178</v>
      </c>
      <c r="D1834">
        <v>45.332542945329351</v>
      </c>
      <c r="E1834">
        <v>44.854161587376836</v>
      </c>
    </row>
    <row r="1835" spans="1:5" x14ac:dyDescent="0.3">
      <c r="A1835" s="2">
        <v>37429.729166666657</v>
      </c>
      <c r="B1835">
        <v>40.648283572267928</v>
      </c>
      <c r="C1835">
        <v>43.08557820804117</v>
      </c>
      <c r="D1835">
        <v>44.358902259158192</v>
      </c>
      <c r="E1835">
        <v>43.784134588762072</v>
      </c>
    </row>
    <row r="1836" spans="1:5" x14ac:dyDescent="0.3">
      <c r="A1836" s="2">
        <v>37429.736111111109</v>
      </c>
      <c r="B1836">
        <v>40.277799563418682</v>
      </c>
      <c r="C1836">
        <v>41.97253332230548</v>
      </c>
      <c r="D1836">
        <v>43.224484210045382</v>
      </c>
      <c r="E1836">
        <v>42.626822867760318</v>
      </c>
    </row>
    <row r="1837" spans="1:5" x14ac:dyDescent="0.3">
      <c r="A1837" s="2">
        <v>37429.743055555547</v>
      </c>
      <c r="B1837">
        <v>39.865418402606792</v>
      </c>
      <c r="C1837">
        <v>40.840284666730888</v>
      </c>
      <c r="D1837">
        <v>42.056742512648732</v>
      </c>
      <c r="E1837">
        <v>41.453978063451594</v>
      </c>
    </row>
    <row r="1838" spans="1:5" x14ac:dyDescent="0.3">
      <c r="A1838" s="2">
        <v>37429.75</v>
      </c>
      <c r="B1838">
        <v>39.419272622245558</v>
      </c>
      <c r="C1838">
        <v>39.620970851352581</v>
      </c>
      <c r="D1838">
        <v>40.859990393648559</v>
      </c>
      <c r="E1838">
        <v>40.206547410434609</v>
      </c>
    </row>
    <row r="1839" spans="1:5" x14ac:dyDescent="0.3">
      <c r="A1839" s="2">
        <v>37429.756944444453</v>
      </c>
      <c r="B1839">
        <v>38.947337542552653</v>
      </c>
      <c r="C1839">
        <v>38.36111673764708</v>
      </c>
      <c r="D1839">
        <v>39.586316701915109</v>
      </c>
      <c r="E1839">
        <v>38.886249077144043</v>
      </c>
    </row>
    <row r="1840" spans="1:5" x14ac:dyDescent="0.3">
      <c r="A1840" s="2">
        <v>37429.763888888891</v>
      </c>
      <c r="B1840">
        <v>38.423123808203741</v>
      </c>
      <c r="C1840">
        <v>37.109348531273888</v>
      </c>
      <c r="D1840">
        <v>38.271175241827002</v>
      </c>
      <c r="E1840">
        <v>37.566959961823443</v>
      </c>
    </row>
    <row r="1841" spans="1:5" x14ac:dyDescent="0.3">
      <c r="A1841" s="2">
        <v>37429.770833333343</v>
      </c>
      <c r="B1841">
        <v>37.858566758839167</v>
      </c>
      <c r="C1841">
        <v>35.895638635893249</v>
      </c>
      <c r="D1841">
        <v>36.969221231930533</v>
      </c>
      <c r="E1841">
        <v>36.296399379530669</v>
      </c>
    </row>
    <row r="1842" spans="1:5" x14ac:dyDescent="0.3">
      <c r="A1842" s="2">
        <v>37429.777777777781</v>
      </c>
      <c r="B1842">
        <v>37.281611750874667</v>
      </c>
      <c r="C1842">
        <v>34.72344349013332</v>
      </c>
      <c r="D1842">
        <v>35.72193666180965</v>
      </c>
      <c r="E1842">
        <v>35.104328015089891</v>
      </c>
    </row>
    <row r="1843" spans="1:5" x14ac:dyDescent="0.3">
      <c r="A1843" s="2">
        <v>37429.784722222219</v>
      </c>
      <c r="B1843">
        <v>36.251852609774232</v>
      </c>
      <c r="C1843">
        <v>33.592791003542402</v>
      </c>
      <c r="D1843">
        <v>34.550546504665249</v>
      </c>
      <c r="E1843">
        <v>34.007588313280962</v>
      </c>
    </row>
    <row r="1844" spans="1:5" x14ac:dyDescent="0.3">
      <c r="A1844" s="2">
        <v>37429.791666666657</v>
      </c>
      <c r="B1844">
        <v>35.317133085815613</v>
      </c>
      <c r="C1844">
        <v>32.470577869098179</v>
      </c>
      <c r="D1844">
        <v>33.475113922002613</v>
      </c>
      <c r="E1844">
        <v>32.887036353007147</v>
      </c>
    </row>
    <row r="1845" spans="1:5" x14ac:dyDescent="0.3">
      <c r="A1845" s="2">
        <v>37429.798611111109</v>
      </c>
      <c r="B1845">
        <v>34.533113471508948</v>
      </c>
      <c r="C1845">
        <v>31.36272874230178</v>
      </c>
      <c r="D1845">
        <v>32.374015753626509</v>
      </c>
      <c r="E1845">
        <v>31.75879725587458</v>
      </c>
    </row>
    <row r="1846" spans="1:5" x14ac:dyDescent="0.3">
      <c r="A1846" s="2">
        <v>37429.805555555547</v>
      </c>
      <c r="B1846">
        <v>33.835552365921266</v>
      </c>
      <c r="C1846">
        <v>30.28539293035988</v>
      </c>
      <c r="D1846">
        <v>31.266333777384091</v>
      </c>
      <c r="E1846">
        <v>30.661171732996191</v>
      </c>
    </row>
    <row r="1847" spans="1:5" x14ac:dyDescent="0.3">
      <c r="A1847" s="2">
        <v>37429.8125</v>
      </c>
      <c r="B1847">
        <v>33.198156408101447</v>
      </c>
      <c r="C1847">
        <v>29.319941658518701</v>
      </c>
      <c r="D1847">
        <v>30.2129162663324</v>
      </c>
      <c r="E1847">
        <v>29.6825431467513</v>
      </c>
    </row>
    <row r="1848" spans="1:5" x14ac:dyDescent="0.3">
      <c r="A1848" s="2">
        <v>37429.819444444453</v>
      </c>
      <c r="B1848">
        <v>32.607004432415692</v>
      </c>
      <c r="C1848">
        <v>28.440218636609639</v>
      </c>
      <c r="D1848">
        <v>29.290667552030069</v>
      </c>
      <c r="E1848">
        <v>28.793747852653329</v>
      </c>
    </row>
    <row r="1849" spans="1:5" x14ac:dyDescent="0.3">
      <c r="A1849" s="2">
        <v>37429.826388888891</v>
      </c>
      <c r="B1849">
        <v>32.050120742000438</v>
      </c>
      <c r="C1849">
        <v>27.616530394940529</v>
      </c>
      <c r="D1849">
        <v>28.43548913671458</v>
      </c>
      <c r="E1849">
        <v>27.96498581356002</v>
      </c>
    </row>
    <row r="1850" spans="1:5" x14ac:dyDescent="0.3">
      <c r="A1850" s="2">
        <v>37429.833333333343</v>
      </c>
      <c r="B1850">
        <v>31.519366092881342</v>
      </c>
      <c r="C1850">
        <v>26.797339747049481</v>
      </c>
      <c r="D1850">
        <v>27.620077975466931</v>
      </c>
      <c r="E1850">
        <v>27.165505483414901</v>
      </c>
    </row>
    <row r="1851" spans="1:5" x14ac:dyDescent="0.3">
      <c r="A1851" s="2">
        <v>37429.840277777781</v>
      </c>
      <c r="B1851">
        <v>31.017626170816921</v>
      </c>
      <c r="C1851">
        <v>25.99016432516402</v>
      </c>
      <c r="D1851">
        <v>26.83026691046371</v>
      </c>
      <c r="E1851">
        <v>26.39033067922389</v>
      </c>
    </row>
    <row r="1852" spans="1:5" x14ac:dyDescent="0.3">
      <c r="A1852" s="2">
        <v>37429.847222222219</v>
      </c>
      <c r="B1852">
        <v>30.546814402281601</v>
      </c>
      <c r="C1852">
        <v>25.113025025407978</v>
      </c>
      <c r="D1852">
        <v>26.015537228606039</v>
      </c>
      <c r="E1852">
        <v>25.547406022782301</v>
      </c>
    </row>
    <row r="1853" spans="1:5" x14ac:dyDescent="0.3">
      <c r="A1853" s="2">
        <v>37429.854166666657</v>
      </c>
      <c r="B1853">
        <v>30.101995493136432</v>
      </c>
      <c r="C1853">
        <v>24.424694331554409</v>
      </c>
      <c r="D1853">
        <v>25.263599966345168</v>
      </c>
      <c r="E1853">
        <v>24.894434430172051</v>
      </c>
    </row>
    <row r="1854" spans="1:5" x14ac:dyDescent="0.3">
      <c r="A1854" s="2">
        <v>37429.861111111109</v>
      </c>
      <c r="B1854">
        <v>29.678466167336641</v>
      </c>
      <c r="C1854">
        <v>23.794403814577549</v>
      </c>
      <c r="D1854">
        <v>24.642359969498269</v>
      </c>
      <c r="E1854">
        <v>24.300188794267001</v>
      </c>
    </row>
    <row r="1855" spans="1:5" x14ac:dyDescent="0.3">
      <c r="A1855" s="2">
        <v>37429.868055555547</v>
      </c>
      <c r="B1855">
        <v>29.271965844654179</v>
      </c>
      <c r="C1855">
        <v>23.197617502779849</v>
      </c>
      <c r="D1855">
        <v>24.063165304228679</v>
      </c>
      <c r="E1855">
        <v>23.73827539532385</v>
      </c>
    </row>
    <row r="1856" spans="1:5" x14ac:dyDescent="0.3">
      <c r="A1856" s="2">
        <v>37429.875</v>
      </c>
      <c r="B1856">
        <v>28.879585732805939</v>
      </c>
      <c r="C1856">
        <v>22.67520521167307</v>
      </c>
      <c r="D1856">
        <v>23.529250895901161</v>
      </c>
      <c r="E1856">
        <v>23.261583831595541</v>
      </c>
    </row>
    <row r="1857" spans="1:5" x14ac:dyDescent="0.3">
      <c r="A1857" s="2">
        <v>37429.881944444453</v>
      </c>
      <c r="B1857">
        <v>28.4996654599762</v>
      </c>
      <c r="C1857">
        <v>22.212688624923828</v>
      </c>
      <c r="D1857">
        <v>23.094767704482251</v>
      </c>
      <c r="E1857">
        <v>22.87997561710301</v>
      </c>
    </row>
    <row r="1858" spans="1:5" x14ac:dyDescent="0.3">
      <c r="A1858" s="2">
        <v>37429.888888888891</v>
      </c>
      <c r="B1858">
        <v>28.146844087023279</v>
      </c>
      <c r="C1858">
        <v>21.784211916569689</v>
      </c>
      <c r="D1858">
        <v>22.735343724212839</v>
      </c>
      <c r="E1858">
        <v>22.541576252725921</v>
      </c>
    </row>
    <row r="1859" spans="1:5" x14ac:dyDescent="0.3">
      <c r="A1859" s="2">
        <v>37429.895833333343</v>
      </c>
      <c r="B1859">
        <v>27.812630116493441</v>
      </c>
      <c r="C1859">
        <v>21.382102398229161</v>
      </c>
      <c r="D1859">
        <v>22.41436519999354</v>
      </c>
      <c r="E1859">
        <v>22.09966621894068</v>
      </c>
    </row>
    <row r="1860" spans="1:5" x14ac:dyDescent="0.3">
      <c r="A1860" s="2">
        <v>37429.902777777781</v>
      </c>
      <c r="B1860">
        <v>27.413824779400901</v>
      </c>
      <c r="C1860">
        <v>21.001724671979389</v>
      </c>
      <c r="D1860">
        <v>21.984340477532442</v>
      </c>
      <c r="E1860">
        <v>21.649438704744231</v>
      </c>
    </row>
    <row r="1861" spans="1:5" x14ac:dyDescent="0.3">
      <c r="A1861" s="2">
        <v>37429.909722222219</v>
      </c>
      <c r="B1861">
        <v>26.960266336936119</v>
      </c>
      <c r="C1861">
        <v>20.639732301018402</v>
      </c>
      <c r="D1861">
        <v>21.544758619559669</v>
      </c>
      <c r="E1861">
        <v>21.266115207740199</v>
      </c>
    </row>
    <row r="1862" spans="1:5" x14ac:dyDescent="0.3">
      <c r="A1862" s="2">
        <v>37429.916666666657</v>
      </c>
      <c r="B1862">
        <v>26.502112999320051</v>
      </c>
      <c r="C1862">
        <v>20.339036790909059</v>
      </c>
      <c r="D1862">
        <v>21.181623528793519</v>
      </c>
      <c r="E1862">
        <v>20.961020473439021</v>
      </c>
    </row>
    <row r="1863" spans="1:5" x14ac:dyDescent="0.3">
      <c r="A1863" s="2">
        <v>37429.923611111109</v>
      </c>
      <c r="B1863">
        <v>26.054965238210229</v>
      </c>
      <c r="C1863">
        <v>20.089973348696841</v>
      </c>
      <c r="D1863">
        <v>20.904163991658379</v>
      </c>
      <c r="E1863">
        <v>20.776281968028851</v>
      </c>
    </row>
    <row r="1864" spans="1:5" x14ac:dyDescent="0.3">
      <c r="A1864" s="2">
        <v>37429.930555555547</v>
      </c>
      <c r="B1864">
        <v>25.667977111697379</v>
      </c>
      <c r="C1864">
        <v>19.86928619673029</v>
      </c>
      <c r="D1864">
        <v>20.73753521711842</v>
      </c>
      <c r="E1864">
        <v>20.67014828988442</v>
      </c>
    </row>
    <row r="1865" spans="1:5" x14ac:dyDescent="0.3">
      <c r="A1865" s="2">
        <v>37429.9375</v>
      </c>
      <c r="B1865">
        <v>25.34139795056598</v>
      </c>
      <c r="C1865">
        <v>19.669358428731641</v>
      </c>
      <c r="D1865">
        <v>20.64664329646121</v>
      </c>
      <c r="E1865">
        <v>20.603989955023341</v>
      </c>
    </row>
    <row r="1866" spans="1:5" x14ac:dyDescent="0.3">
      <c r="A1866" s="2">
        <v>37429.944444444453</v>
      </c>
      <c r="B1866">
        <v>25.05530798815721</v>
      </c>
      <c r="C1866">
        <v>19.485242560232791</v>
      </c>
      <c r="D1866">
        <v>20.5930009034123</v>
      </c>
      <c r="E1866">
        <v>20.577801037855469</v>
      </c>
    </row>
    <row r="1867" spans="1:5" x14ac:dyDescent="0.3">
      <c r="A1867" s="2">
        <v>37429.951388888891</v>
      </c>
      <c r="B1867">
        <v>24.80032969772617</v>
      </c>
      <c r="C1867">
        <v>19.313293092444042</v>
      </c>
      <c r="D1867">
        <v>20.577486278383841</v>
      </c>
      <c r="E1867">
        <v>20.591870142402971</v>
      </c>
    </row>
    <row r="1868" spans="1:5" x14ac:dyDescent="0.3">
      <c r="A1868" s="2">
        <v>37429.958333333343</v>
      </c>
      <c r="B1868">
        <v>24.568897271651281</v>
      </c>
      <c r="C1868">
        <v>19.15954092182233</v>
      </c>
      <c r="D1868">
        <v>20.577955298681101</v>
      </c>
      <c r="E1868">
        <v>20.55669600513977</v>
      </c>
    </row>
    <row r="1869" spans="1:5" x14ac:dyDescent="0.3">
      <c r="A1869" s="2">
        <v>37429.965277777781</v>
      </c>
      <c r="B1869">
        <v>24.347510134906031</v>
      </c>
      <c r="C1869">
        <v>19.01852209419701</v>
      </c>
      <c r="D1869">
        <v>20.5114179286827</v>
      </c>
      <c r="E1869">
        <v>20.404152052715741</v>
      </c>
    </row>
    <row r="1870" spans="1:5" x14ac:dyDescent="0.3">
      <c r="A1870" s="2">
        <v>37429.972222222219</v>
      </c>
      <c r="B1870">
        <v>24.116940745094102</v>
      </c>
      <c r="C1870">
        <v>18.88437429113992</v>
      </c>
      <c r="D1870">
        <v>20.353426263412359</v>
      </c>
      <c r="E1870">
        <v>20.19323827583332</v>
      </c>
    </row>
    <row r="1871" spans="1:5" x14ac:dyDescent="0.3">
      <c r="A1871" s="2">
        <v>37429.979166666657</v>
      </c>
      <c r="B1871">
        <v>23.874754364471531</v>
      </c>
      <c r="C1871">
        <v>18.75514433751761</v>
      </c>
      <c r="D1871">
        <v>20.14172030180077</v>
      </c>
      <c r="E1871">
        <v>19.991118827830409</v>
      </c>
    </row>
    <row r="1872" spans="1:5" x14ac:dyDescent="0.3">
      <c r="A1872" s="2">
        <v>37429.986111111109</v>
      </c>
      <c r="B1872">
        <v>23.627227020555441</v>
      </c>
      <c r="C1872">
        <v>18.629544366884598</v>
      </c>
      <c r="D1872">
        <v>19.939089500926119</v>
      </c>
      <c r="E1872">
        <v>19.792102477301679</v>
      </c>
    </row>
    <row r="1873" spans="1:5" x14ac:dyDescent="0.3">
      <c r="A1873" s="2">
        <v>37429.993055555547</v>
      </c>
      <c r="B1873">
        <v>23.37717542204825</v>
      </c>
      <c r="C1873">
        <v>18.50658030956015</v>
      </c>
      <c r="D1873">
        <v>19.73950442252556</v>
      </c>
      <c r="E1873">
        <v>19.592779010136329</v>
      </c>
    </row>
    <row r="1874" spans="1:5" x14ac:dyDescent="0.3">
      <c r="A1874" s="2">
        <v>37430</v>
      </c>
      <c r="B1874">
        <v>23.126198361952451</v>
      </c>
      <c r="C1874">
        <v>18.380685855022879</v>
      </c>
      <c r="D1874">
        <v>19.54811707050283</v>
      </c>
      <c r="E1874">
        <v>19.423451341573809</v>
      </c>
    </row>
    <row r="1875" spans="1:5" x14ac:dyDescent="0.3">
      <c r="A1875" s="2">
        <v>37430.006944444453</v>
      </c>
      <c r="B1875">
        <v>22.873909169599759</v>
      </c>
      <c r="C1875">
        <v>18.254725738702859</v>
      </c>
      <c r="D1875">
        <v>19.39300909418284</v>
      </c>
      <c r="E1875">
        <v>19.29285440091644</v>
      </c>
    </row>
    <row r="1876" spans="1:5" x14ac:dyDescent="0.3">
      <c r="A1876" s="2">
        <v>37430.013888888891</v>
      </c>
      <c r="B1876">
        <v>22.62407050377271</v>
      </c>
      <c r="C1876">
        <v>18.131378331322139</v>
      </c>
      <c r="D1876">
        <v>19.267222675164358</v>
      </c>
      <c r="E1876">
        <v>19.180481441225648</v>
      </c>
    </row>
    <row r="1877" spans="1:5" x14ac:dyDescent="0.3">
      <c r="A1877" s="2">
        <v>37430.020833333343</v>
      </c>
      <c r="B1877">
        <v>22.377041314678991</v>
      </c>
      <c r="C1877">
        <v>18.010813407952071</v>
      </c>
      <c r="D1877">
        <v>19.15797358194629</v>
      </c>
      <c r="E1877">
        <v>19.073853272829751</v>
      </c>
    </row>
    <row r="1878" spans="1:5" x14ac:dyDescent="0.3">
      <c r="A1878" s="2">
        <v>37430.027777777781</v>
      </c>
      <c r="B1878">
        <v>22.130923657824269</v>
      </c>
      <c r="C1878">
        <v>17.89285329375798</v>
      </c>
      <c r="D1878">
        <v>19.05383231189791</v>
      </c>
      <c r="E1878">
        <v>18.972449846565041</v>
      </c>
    </row>
    <row r="1879" spans="1:5" x14ac:dyDescent="0.3">
      <c r="A1879" s="2">
        <v>37430.034722222219</v>
      </c>
      <c r="B1879">
        <v>21.885050324456419</v>
      </c>
      <c r="C1879">
        <v>17.777222639937921</v>
      </c>
      <c r="D1879">
        <v>18.954546891507679</v>
      </c>
      <c r="E1879">
        <v>18.875943399790799</v>
      </c>
    </row>
    <row r="1880" spans="1:5" x14ac:dyDescent="0.3">
      <c r="A1880" s="2">
        <v>37430.041666666657</v>
      </c>
      <c r="B1880">
        <v>21.639207344859191</v>
      </c>
      <c r="C1880">
        <v>17.644393000618951</v>
      </c>
      <c r="D1880">
        <v>18.851755565885409</v>
      </c>
      <c r="E1880">
        <v>18.754370038499129</v>
      </c>
    </row>
    <row r="1881" spans="1:5" x14ac:dyDescent="0.3">
      <c r="A1881" s="2">
        <v>37430.048611111109</v>
      </c>
      <c r="B1881">
        <v>21.394965908508819</v>
      </c>
      <c r="C1881">
        <v>17.499849236003971</v>
      </c>
      <c r="D1881">
        <v>18.71829527911655</v>
      </c>
      <c r="E1881">
        <v>18.595514820612149</v>
      </c>
    </row>
    <row r="1882" spans="1:5" x14ac:dyDescent="0.3">
      <c r="A1882" s="2">
        <v>37430.055555555547</v>
      </c>
      <c r="B1882">
        <v>21.153763203071431</v>
      </c>
      <c r="C1882">
        <v>17.352460591012349</v>
      </c>
      <c r="D1882">
        <v>18.557236306701672</v>
      </c>
      <c r="E1882">
        <v>18.421511442481009</v>
      </c>
    </row>
    <row r="1883" spans="1:5" x14ac:dyDescent="0.3">
      <c r="A1883" s="2">
        <v>37430.0625</v>
      </c>
      <c r="B1883">
        <v>20.915333602620191</v>
      </c>
      <c r="C1883">
        <v>17.203779217014809</v>
      </c>
      <c r="D1883">
        <v>18.382284625671218</v>
      </c>
      <c r="E1883">
        <v>18.246228064819888</v>
      </c>
    </row>
    <row r="1884" spans="1:5" x14ac:dyDescent="0.3">
      <c r="A1884" s="2">
        <v>37430.069444444453</v>
      </c>
      <c r="B1884">
        <v>20.67997750005884</v>
      </c>
      <c r="C1884">
        <v>17.054422494715421</v>
      </c>
      <c r="D1884">
        <v>18.206549546957149</v>
      </c>
      <c r="E1884">
        <v>18.06939175824596</v>
      </c>
    </row>
    <row r="1885" spans="1:5" x14ac:dyDescent="0.3">
      <c r="A1885" s="2">
        <v>37430.076388888891</v>
      </c>
      <c r="B1885">
        <v>20.447907949565209</v>
      </c>
      <c r="C1885">
        <v>16.904681083913029</v>
      </c>
      <c r="D1885">
        <v>18.029437096378391</v>
      </c>
      <c r="E1885">
        <v>17.89098113020464</v>
      </c>
    </row>
    <row r="1886" spans="1:5" x14ac:dyDescent="0.3">
      <c r="A1886" s="2">
        <v>37430.083333333343</v>
      </c>
      <c r="B1886">
        <v>20.219112515543539</v>
      </c>
      <c r="C1886">
        <v>16.7717253303299</v>
      </c>
      <c r="D1886">
        <v>17.858629757607961</v>
      </c>
      <c r="E1886">
        <v>17.736493022603099</v>
      </c>
    </row>
    <row r="1887" spans="1:5" x14ac:dyDescent="0.3">
      <c r="A1887" s="2">
        <v>37430.090277777781</v>
      </c>
      <c r="B1887">
        <v>19.995325956450468</v>
      </c>
      <c r="C1887">
        <v>16.650396275185589</v>
      </c>
      <c r="D1887">
        <v>17.71680237074003</v>
      </c>
      <c r="E1887">
        <v>17.598630207903</v>
      </c>
    </row>
    <row r="1888" spans="1:5" x14ac:dyDescent="0.3">
      <c r="A1888" s="2">
        <v>37430.097222222219</v>
      </c>
      <c r="B1888">
        <v>19.778888312928871</v>
      </c>
      <c r="C1888">
        <v>16.532609355127871</v>
      </c>
      <c r="D1888">
        <v>17.58234793031647</v>
      </c>
      <c r="E1888">
        <v>17.46779530029772</v>
      </c>
    </row>
    <row r="1889" spans="1:5" x14ac:dyDescent="0.3">
      <c r="A1889" s="2">
        <v>37430.104166666657</v>
      </c>
      <c r="B1889">
        <v>19.570068166853499</v>
      </c>
      <c r="C1889">
        <v>16.416805388688321</v>
      </c>
      <c r="D1889">
        <v>17.453478773198299</v>
      </c>
      <c r="E1889">
        <v>17.342562263669091</v>
      </c>
    </row>
    <row r="1890" spans="1:5" x14ac:dyDescent="0.3">
      <c r="A1890" s="2">
        <v>37430.111111111109</v>
      </c>
      <c r="B1890">
        <v>19.368803938333262</v>
      </c>
      <c r="C1890">
        <v>16.302280170862669</v>
      </c>
      <c r="D1890">
        <v>17.329710078781432</v>
      </c>
      <c r="E1890">
        <v>17.22178232280589</v>
      </c>
    </row>
    <row r="1891" spans="1:5" x14ac:dyDescent="0.3">
      <c r="A1891" s="2">
        <v>37430.118055555547</v>
      </c>
      <c r="B1891">
        <v>19.174898951377489</v>
      </c>
      <c r="C1891">
        <v>16.188640815173301</v>
      </c>
      <c r="D1891">
        <v>17.21005062770638</v>
      </c>
      <c r="E1891">
        <v>17.104842650120251</v>
      </c>
    </row>
    <row r="1892" spans="1:5" x14ac:dyDescent="0.3">
      <c r="A1892" s="2">
        <v>37430.125</v>
      </c>
      <c r="B1892">
        <v>19.008986875647341</v>
      </c>
      <c r="C1892">
        <v>16.1155544262582</v>
      </c>
      <c r="D1892">
        <v>17.102651492375859</v>
      </c>
      <c r="E1892">
        <v>17.206551759117868</v>
      </c>
    </row>
    <row r="1893" spans="1:5" x14ac:dyDescent="0.3">
      <c r="A1893" s="2">
        <v>37430.131944444453</v>
      </c>
      <c r="B1893">
        <v>18.91257502080612</v>
      </c>
      <c r="C1893">
        <v>16.070323060137071</v>
      </c>
      <c r="D1893">
        <v>17.031437120790429</v>
      </c>
      <c r="E1893">
        <v>17.30934523699511</v>
      </c>
    </row>
    <row r="1894" spans="1:5" x14ac:dyDescent="0.3">
      <c r="A1894" s="2">
        <v>37430.138888888891</v>
      </c>
      <c r="B1894">
        <v>18.8441569696414</v>
      </c>
      <c r="C1894">
        <v>16.03378653341008</v>
      </c>
      <c r="D1894">
        <v>17.165971880172261</v>
      </c>
      <c r="E1894">
        <v>17.273533980565158</v>
      </c>
    </row>
    <row r="1895" spans="1:5" x14ac:dyDescent="0.3">
      <c r="A1895" s="2">
        <v>37430.145833333343</v>
      </c>
      <c r="B1895">
        <v>18.77454784649257</v>
      </c>
      <c r="C1895">
        <v>16.00215977423386</v>
      </c>
      <c r="D1895">
        <v>17.276869697205711</v>
      </c>
      <c r="E1895">
        <v>17.211749237850309</v>
      </c>
    </row>
    <row r="1896" spans="1:5" x14ac:dyDescent="0.3">
      <c r="A1896" s="2">
        <v>37430.152777777781</v>
      </c>
      <c r="B1896">
        <v>18.697895168597309</v>
      </c>
      <c r="C1896">
        <v>15.97365461789053</v>
      </c>
      <c r="D1896">
        <v>17.24598177401424</v>
      </c>
      <c r="E1896">
        <v>17.157556186740749</v>
      </c>
    </row>
    <row r="1897" spans="1:5" x14ac:dyDescent="0.3">
      <c r="A1897" s="2">
        <v>37430.159722222219</v>
      </c>
      <c r="B1897">
        <v>18.61657650616041</v>
      </c>
      <c r="C1897">
        <v>15.94722332116544</v>
      </c>
      <c r="D1897">
        <v>17.19065386726561</v>
      </c>
      <c r="E1897">
        <v>17.1141520940721</v>
      </c>
    </row>
    <row r="1898" spans="1:5" x14ac:dyDescent="0.3">
      <c r="A1898" s="2">
        <v>37430.166666666657</v>
      </c>
      <c r="B1898">
        <v>18.532661322416569</v>
      </c>
      <c r="C1898">
        <v>15.919985596359989</v>
      </c>
      <c r="D1898">
        <v>17.139593935376581</v>
      </c>
      <c r="E1898">
        <v>17.075615456866899</v>
      </c>
    </row>
    <row r="1899" spans="1:5" x14ac:dyDescent="0.3">
      <c r="A1899" s="2">
        <v>37430.173611111109</v>
      </c>
      <c r="B1899">
        <v>18.454942033695719</v>
      </c>
      <c r="C1899">
        <v>15.89264866327011</v>
      </c>
      <c r="D1899">
        <v>17.096451495002668</v>
      </c>
      <c r="E1899">
        <v>17.073046283805521</v>
      </c>
    </row>
    <row r="1900" spans="1:5" x14ac:dyDescent="0.3">
      <c r="A1900" s="2">
        <v>37430.180555555547</v>
      </c>
      <c r="B1900">
        <v>18.40689643068157</v>
      </c>
      <c r="C1900">
        <v>15.866096805843309</v>
      </c>
      <c r="D1900">
        <v>17.092735248210939</v>
      </c>
      <c r="E1900">
        <v>17.119663810291971</v>
      </c>
    </row>
    <row r="1901" spans="1:5" x14ac:dyDescent="0.3">
      <c r="A1901" s="2">
        <v>37430.1875</v>
      </c>
      <c r="B1901">
        <v>18.441636052806931</v>
      </c>
      <c r="C1901">
        <v>15.862714024413661</v>
      </c>
      <c r="D1901">
        <v>17.13803060295265</v>
      </c>
      <c r="E1901">
        <v>17.22894067036918</v>
      </c>
    </row>
    <row r="1902" spans="1:5" x14ac:dyDescent="0.3">
      <c r="A1902" s="2">
        <v>37430.194444444453</v>
      </c>
      <c r="B1902">
        <v>18.499319653011639</v>
      </c>
      <c r="C1902">
        <v>15.91448673728144</v>
      </c>
      <c r="D1902">
        <v>17.28583034751756</v>
      </c>
      <c r="E1902">
        <v>17.42376266256656</v>
      </c>
    </row>
    <row r="1903" spans="1:5" x14ac:dyDescent="0.3">
      <c r="A1903" s="2">
        <v>37430.201388888891</v>
      </c>
      <c r="B1903">
        <v>18.575724696022689</v>
      </c>
      <c r="C1903">
        <v>15.974248075750779</v>
      </c>
      <c r="D1903">
        <v>17.478320003765699</v>
      </c>
      <c r="E1903">
        <v>17.65155070694686</v>
      </c>
    </row>
    <row r="1904" spans="1:5" x14ac:dyDescent="0.3">
      <c r="A1904" s="2">
        <v>37430.208333333343</v>
      </c>
      <c r="B1904">
        <v>18.667268069413179</v>
      </c>
      <c r="C1904">
        <v>16.038088168823609</v>
      </c>
      <c r="D1904">
        <v>17.685083012752781</v>
      </c>
      <c r="E1904">
        <v>17.82517295770327</v>
      </c>
    </row>
    <row r="1905" spans="1:5" x14ac:dyDescent="0.3">
      <c r="A1905" s="2">
        <v>37430.215277777781</v>
      </c>
      <c r="B1905">
        <v>18.81286502501678</v>
      </c>
      <c r="C1905">
        <v>16.108484670579681</v>
      </c>
      <c r="D1905">
        <v>17.821808819040371</v>
      </c>
      <c r="E1905">
        <v>17.74927506877367</v>
      </c>
    </row>
    <row r="1906" spans="1:5" x14ac:dyDescent="0.3">
      <c r="A1906" s="2">
        <v>37430.222222222219</v>
      </c>
      <c r="B1906">
        <v>19.05205842316002</v>
      </c>
      <c r="C1906">
        <v>16.190900985564721</v>
      </c>
      <c r="D1906">
        <v>17.867668758637361</v>
      </c>
      <c r="E1906">
        <v>17.653392662783631</v>
      </c>
    </row>
    <row r="1907" spans="1:5" x14ac:dyDescent="0.3">
      <c r="A1907" s="2">
        <v>37430.229166666657</v>
      </c>
      <c r="B1907">
        <v>19.37898285708707</v>
      </c>
      <c r="C1907">
        <v>16.37402123574412</v>
      </c>
      <c r="D1907">
        <v>17.724678714150571</v>
      </c>
      <c r="E1907">
        <v>17.76249441641318</v>
      </c>
    </row>
    <row r="1908" spans="1:5" x14ac:dyDescent="0.3">
      <c r="A1908" s="2">
        <v>37430.236111111109</v>
      </c>
      <c r="B1908">
        <v>19.764004978727939</v>
      </c>
      <c r="C1908">
        <v>16.65452425191609</v>
      </c>
      <c r="D1908">
        <v>17.859834146859669</v>
      </c>
      <c r="E1908">
        <v>17.987596155525011</v>
      </c>
    </row>
    <row r="1909" spans="1:5" x14ac:dyDescent="0.3">
      <c r="A1909" s="2">
        <v>37430.243055555547</v>
      </c>
      <c r="B1909">
        <v>20.18346797456633</v>
      </c>
      <c r="C1909">
        <v>17.01032928731593</v>
      </c>
      <c r="D1909">
        <v>18.120917683982729</v>
      </c>
      <c r="E1909">
        <v>18.292964651110481</v>
      </c>
    </row>
    <row r="1910" spans="1:5" x14ac:dyDescent="0.3">
      <c r="A1910" s="2">
        <v>37430.25</v>
      </c>
      <c r="B1910">
        <v>20.68321964157337</v>
      </c>
      <c r="C1910">
        <v>17.531266946655361</v>
      </c>
      <c r="D1910">
        <v>18.49054472192358</v>
      </c>
      <c r="E1910">
        <v>18.741633320548889</v>
      </c>
    </row>
    <row r="1911" spans="1:5" x14ac:dyDescent="0.3">
      <c r="A1911" s="2">
        <v>37430.256944444453</v>
      </c>
      <c r="B1911">
        <v>21.265117740796089</v>
      </c>
      <c r="C1911">
        <v>18.179795193905761</v>
      </c>
      <c r="D1911">
        <v>19.012748758959329</v>
      </c>
      <c r="E1911">
        <v>19.31401019740866</v>
      </c>
    </row>
    <row r="1912" spans="1:5" x14ac:dyDescent="0.3">
      <c r="A1912" s="2">
        <v>37430.263888888891</v>
      </c>
      <c r="B1912">
        <v>21.90991304628778</v>
      </c>
      <c r="C1912">
        <v>18.90797070569846</v>
      </c>
      <c r="D1912">
        <v>19.62300964463952</v>
      </c>
      <c r="E1912">
        <v>19.97374454268925</v>
      </c>
    </row>
    <row r="1913" spans="1:5" x14ac:dyDescent="0.3">
      <c r="A1913" s="2">
        <v>37430.270833333343</v>
      </c>
      <c r="B1913">
        <v>22.596693326652481</v>
      </c>
      <c r="C1913">
        <v>19.747749016033939</v>
      </c>
      <c r="D1913">
        <v>20.327140966965999</v>
      </c>
      <c r="E1913">
        <v>20.75153049766806</v>
      </c>
    </row>
    <row r="1914" spans="1:5" x14ac:dyDescent="0.3">
      <c r="A1914" s="2">
        <v>37430.277777777781</v>
      </c>
      <c r="B1914">
        <v>23.31303320802806</v>
      </c>
      <c r="C1914">
        <v>20.679418520787411</v>
      </c>
      <c r="D1914">
        <v>21.154929096094069</v>
      </c>
      <c r="E1914">
        <v>21.628728962273211</v>
      </c>
    </row>
    <row r="1915" spans="1:5" x14ac:dyDescent="0.3">
      <c r="A1915" s="2">
        <v>37430.284722222219</v>
      </c>
      <c r="B1915">
        <v>24.048414523145201</v>
      </c>
      <c r="C1915">
        <v>21.701631952597719</v>
      </c>
      <c r="D1915">
        <v>22.06425842437983</v>
      </c>
      <c r="E1915">
        <v>22.58994396951357</v>
      </c>
    </row>
    <row r="1916" spans="1:5" x14ac:dyDescent="0.3">
      <c r="A1916" s="2">
        <v>37430.291666666657</v>
      </c>
      <c r="B1916">
        <v>24.795259711138101</v>
      </c>
      <c r="C1916">
        <v>22.81692021470764</v>
      </c>
      <c r="D1916">
        <v>23.071169060328199</v>
      </c>
      <c r="E1916">
        <v>23.658704192976131</v>
      </c>
    </row>
    <row r="1917" spans="1:5" x14ac:dyDescent="0.3">
      <c r="A1917" s="2">
        <v>37430.298611111109</v>
      </c>
      <c r="B1917">
        <v>25.555569094345511</v>
      </c>
      <c r="C1917">
        <v>24.003706624799069</v>
      </c>
      <c r="D1917">
        <v>24.17386167225936</v>
      </c>
      <c r="E1917">
        <v>24.8363516810698</v>
      </c>
    </row>
    <row r="1918" spans="1:5" x14ac:dyDescent="0.3">
      <c r="A1918" s="2">
        <v>37430.305555555547</v>
      </c>
      <c r="B1918">
        <v>26.35743303870731</v>
      </c>
      <c r="C1918">
        <v>25.24704575646285</v>
      </c>
      <c r="D1918">
        <v>25.376012094729671</v>
      </c>
      <c r="E1918">
        <v>26.098091906065971</v>
      </c>
    </row>
    <row r="1919" spans="1:5" x14ac:dyDescent="0.3">
      <c r="A1919" s="2">
        <v>37430.3125</v>
      </c>
      <c r="B1919">
        <v>27.2006473009933</v>
      </c>
      <c r="C1919">
        <v>26.546330479770969</v>
      </c>
      <c r="D1919">
        <v>26.66035292665492</v>
      </c>
      <c r="E1919">
        <v>27.429624642089149</v>
      </c>
    </row>
    <row r="1920" spans="1:5" x14ac:dyDescent="0.3">
      <c r="A1920" s="2">
        <v>37430.319444444453</v>
      </c>
      <c r="B1920">
        <v>28.082529705959189</v>
      </c>
      <c r="C1920">
        <v>27.893535191203512</v>
      </c>
      <c r="D1920">
        <v>28.013517918647839</v>
      </c>
      <c r="E1920">
        <v>28.820789669755531</v>
      </c>
    </row>
    <row r="1921" spans="1:5" x14ac:dyDescent="0.3">
      <c r="A1921" s="2">
        <v>37430.326388888891</v>
      </c>
      <c r="B1921">
        <v>28.99865393947994</v>
      </c>
      <c r="C1921">
        <v>29.280090187170799</v>
      </c>
      <c r="D1921">
        <v>29.421546845403672</v>
      </c>
      <c r="E1921">
        <v>30.262944819324499</v>
      </c>
    </row>
    <row r="1922" spans="1:5" x14ac:dyDescent="0.3">
      <c r="A1922" s="2">
        <v>37430.333333333343</v>
      </c>
      <c r="B1922">
        <v>29.94253683979036</v>
      </c>
      <c r="C1922">
        <v>30.88342148936999</v>
      </c>
      <c r="D1922">
        <v>30.916335303867921</v>
      </c>
      <c r="E1922">
        <v>31.87372290979232</v>
      </c>
    </row>
    <row r="1923" spans="1:5" x14ac:dyDescent="0.3">
      <c r="A1923" s="2">
        <v>37430.340277777781</v>
      </c>
      <c r="B1923">
        <v>30.89700945440671</v>
      </c>
      <c r="C1923">
        <v>32.678772272308493</v>
      </c>
      <c r="D1923">
        <v>32.620599859329729</v>
      </c>
      <c r="E1923">
        <v>33.631275295629621</v>
      </c>
    </row>
    <row r="1924" spans="1:5" x14ac:dyDescent="0.3">
      <c r="A1924" s="2">
        <v>37430.347222222219</v>
      </c>
      <c r="B1924">
        <v>31.8431946523209</v>
      </c>
      <c r="C1924">
        <v>34.597017047263762</v>
      </c>
      <c r="D1924">
        <v>34.43603470283324</v>
      </c>
      <c r="E1924">
        <v>35.499925614935478</v>
      </c>
    </row>
    <row r="1925" spans="1:5" x14ac:dyDescent="0.3">
      <c r="A1925" s="2">
        <v>37430.354166666657</v>
      </c>
      <c r="B1925">
        <v>32.778387841852862</v>
      </c>
      <c r="C1925">
        <v>36.585087928190212</v>
      </c>
      <c r="D1925">
        <v>36.346578138114978</v>
      </c>
      <c r="E1925">
        <v>37.439362671329093</v>
      </c>
    </row>
    <row r="1926" spans="1:5" x14ac:dyDescent="0.3">
      <c r="A1926" s="2">
        <v>37430.361111111109</v>
      </c>
      <c r="B1926">
        <v>33.702182693665691</v>
      </c>
      <c r="C1926">
        <v>38.642220597503133</v>
      </c>
      <c r="D1926">
        <v>38.315334761826762</v>
      </c>
      <c r="E1926">
        <v>39.447258888013778</v>
      </c>
    </row>
    <row r="1927" spans="1:5" x14ac:dyDescent="0.3">
      <c r="A1927" s="2">
        <v>37430.368055555547</v>
      </c>
      <c r="B1927">
        <v>34.614204071976417</v>
      </c>
      <c r="C1927">
        <v>40.773660325895207</v>
      </c>
      <c r="D1927">
        <v>40.361090713483918</v>
      </c>
      <c r="E1927">
        <v>41.567165155296493</v>
      </c>
    </row>
    <row r="1928" spans="1:5" x14ac:dyDescent="0.3">
      <c r="A1928" s="2">
        <v>37430.375</v>
      </c>
      <c r="B1928">
        <v>35.515730477986487</v>
      </c>
      <c r="C1928">
        <v>42.80848915821025</v>
      </c>
      <c r="D1928">
        <v>42.451799180054081</v>
      </c>
      <c r="E1928">
        <v>43.579923057681299</v>
      </c>
    </row>
    <row r="1929" spans="1:5" x14ac:dyDescent="0.3">
      <c r="A1929" s="2">
        <v>37430.381944444453</v>
      </c>
      <c r="B1929">
        <v>36.387853276920048</v>
      </c>
      <c r="C1929">
        <v>44.78063364033278</v>
      </c>
      <c r="D1929">
        <v>44.417841095826361</v>
      </c>
      <c r="E1929">
        <v>45.548659767302013</v>
      </c>
    </row>
    <row r="1930" spans="1:5" x14ac:dyDescent="0.3">
      <c r="A1930" s="2">
        <v>37430.388888888891</v>
      </c>
      <c r="B1930">
        <v>37.175844421029751</v>
      </c>
      <c r="C1930">
        <v>46.749323289268723</v>
      </c>
      <c r="D1930">
        <v>46.382775171822907</v>
      </c>
      <c r="E1930">
        <v>47.641465283954858</v>
      </c>
    </row>
    <row r="1931" spans="1:5" x14ac:dyDescent="0.3">
      <c r="A1931" s="2">
        <v>37430.395833333343</v>
      </c>
      <c r="B1931">
        <v>37.897042031659282</v>
      </c>
      <c r="C1931">
        <v>48.658832513432003</v>
      </c>
      <c r="D1931">
        <v>48.442847965938263</v>
      </c>
      <c r="E1931">
        <v>49.733941729513162</v>
      </c>
    </row>
    <row r="1932" spans="1:5" x14ac:dyDescent="0.3">
      <c r="A1932" s="2">
        <v>37430.402777777781</v>
      </c>
      <c r="B1932">
        <v>38.600471277371923</v>
      </c>
      <c r="C1932">
        <v>50.529206842938322</v>
      </c>
      <c r="D1932">
        <v>50.494988287398542</v>
      </c>
      <c r="E1932">
        <v>51.801719627944287</v>
      </c>
    </row>
    <row r="1933" spans="1:5" x14ac:dyDescent="0.3">
      <c r="A1933" s="2">
        <v>37430.409722222219</v>
      </c>
      <c r="B1933">
        <v>39.273201807049993</v>
      </c>
      <c r="C1933">
        <v>52.384063751220879</v>
      </c>
      <c r="D1933">
        <v>52.546507168789958</v>
      </c>
      <c r="E1933">
        <v>53.853845255522629</v>
      </c>
    </row>
    <row r="1934" spans="1:5" x14ac:dyDescent="0.3">
      <c r="A1934" s="2">
        <v>37430.416666666657</v>
      </c>
      <c r="B1934">
        <v>39.911538738891409</v>
      </c>
      <c r="C1934">
        <v>53.937112464953657</v>
      </c>
      <c r="D1934">
        <v>54.510644615303363</v>
      </c>
      <c r="E1934">
        <v>55.638376495968707</v>
      </c>
    </row>
    <row r="1935" spans="1:5" x14ac:dyDescent="0.3">
      <c r="A1935" s="2">
        <v>37430.423611111109</v>
      </c>
      <c r="B1935">
        <v>40.498046627703843</v>
      </c>
      <c r="C1935">
        <v>55.263510473095039</v>
      </c>
      <c r="D1935">
        <v>56.16176438288386</v>
      </c>
      <c r="E1935">
        <v>57.165275682552931</v>
      </c>
    </row>
    <row r="1936" spans="1:5" x14ac:dyDescent="0.3">
      <c r="A1936" s="2">
        <v>37430.430555555547</v>
      </c>
      <c r="B1936">
        <v>41.036609294797763</v>
      </c>
      <c r="C1936">
        <v>56.473941775898709</v>
      </c>
      <c r="D1936">
        <v>57.63762354530661</v>
      </c>
      <c r="E1936">
        <v>58.541373018394722</v>
      </c>
    </row>
    <row r="1937" spans="1:5" x14ac:dyDescent="0.3">
      <c r="A1937" s="2">
        <v>37430.4375</v>
      </c>
      <c r="B1937">
        <v>41.543928722265377</v>
      </c>
      <c r="C1937">
        <v>57.467576891235133</v>
      </c>
      <c r="D1937">
        <v>58.933569412878171</v>
      </c>
      <c r="E1937">
        <v>59.692099983232879</v>
      </c>
    </row>
    <row r="1938" spans="1:5" x14ac:dyDescent="0.3">
      <c r="A1938" s="2">
        <v>37430.444444444453</v>
      </c>
      <c r="B1938">
        <v>42.040312430673339</v>
      </c>
      <c r="C1938">
        <v>58.301061366507497</v>
      </c>
      <c r="D1938">
        <v>59.991865406593661</v>
      </c>
      <c r="E1938">
        <v>60.667662403807192</v>
      </c>
    </row>
    <row r="1939" spans="1:5" x14ac:dyDescent="0.3">
      <c r="A1939" s="2">
        <v>37430.451388888891</v>
      </c>
      <c r="B1939">
        <v>42.529421764786321</v>
      </c>
      <c r="C1939">
        <v>59.032690944213527</v>
      </c>
      <c r="D1939">
        <v>60.922443629985423</v>
      </c>
      <c r="E1939">
        <v>61.533614082143337</v>
      </c>
    </row>
    <row r="1940" spans="1:5" x14ac:dyDescent="0.3">
      <c r="A1940" s="2">
        <v>37430.458333333343</v>
      </c>
      <c r="B1940">
        <v>43.012762519796347</v>
      </c>
      <c r="C1940">
        <v>59.943608709359637</v>
      </c>
      <c r="D1940">
        <v>61.830158082095977</v>
      </c>
      <c r="E1940">
        <v>62.565932084639371</v>
      </c>
    </row>
    <row r="1941" spans="1:5" x14ac:dyDescent="0.3">
      <c r="A1941" s="2">
        <v>37430.465277777781</v>
      </c>
      <c r="B1941">
        <v>43.466543416693071</v>
      </c>
      <c r="C1941">
        <v>60.949148927919403</v>
      </c>
      <c r="D1941">
        <v>62.947084432314448</v>
      </c>
      <c r="E1941">
        <v>63.680589204281723</v>
      </c>
    </row>
    <row r="1942" spans="1:5" x14ac:dyDescent="0.3">
      <c r="A1942" s="2">
        <v>37430.472222222219</v>
      </c>
      <c r="B1942">
        <v>43.881129539169713</v>
      </c>
      <c r="C1942">
        <v>61.943490486480357</v>
      </c>
      <c r="D1942">
        <v>64.055796994328944</v>
      </c>
      <c r="E1942">
        <v>64.773818492511282</v>
      </c>
    </row>
    <row r="1943" spans="1:5" x14ac:dyDescent="0.3">
      <c r="A1943" s="2">
        <v>37430.479166666657</v>
      </c>
      <c r="B1943">
        <v>44.270656319904219</v>
      </c>
      <c r="C1943">
        <v>62.751041619142818</v>
      </c>
      <c r="D1943">
        <v>65.088328755466478</v>
      </c>
      <c r="E1943">
        <v>65.673591580620041</v>
      </c>
    </row>
    <row r="1944" spans="1:5" x14ac:dyDescent="0.3">
      <c r="A1944" s="2">
        <v>37430.486111111109</v>
      </c>
      <c r="B1944">
        <v>44.64561360436511</v>
      </c>
      <c r="C1944">
        <v>63.429521272324003</v>
      </c>
      <c r="D1944">
        <v>65.904041658199048</v>
      </c>
      <c r="E1944">
        <v>66.427057445161324</v>
      </c>
    </row>
    <row r="1945" spans="1:5" x14ac:dyDescent="0.3">
      <c r="A1945" s="2">
        <v>37430.493055555547</v>
      </c>
      <c r="B1945">
        <v>45.00950227192277</v>
      </c>
      <c r="C1945">
        <v>64.04425502984941</v>
      </c>
      <c r="D1945">
        <v>66.632076165719923</v>
      </c>
      <c r="E1945">
        <v>67.107536385821049</v>
      </c>
    </row>
    <row r="1946" spans="1:5" x14ac:dyDescent="0.3">
      <c r="A1946" s="2">
        <v>37430.5</v>
      </c>
      <c r="B1946">
        <v>45.364784405542032</v>
      </c>
      <c r="C1946">
        <v>64.69528158918672</v>
      </c>
      <c r="D1946">
        <v>67.321742977610313</v>
      </c>
      <c r="E1946">
        <v>67.830205873159684</v>
      </c>
    </row>
    <row r="1947" spans="1:5" x14ac:dyDescent="0.3">
      <c r="A1947" s="2">
        <v>37430.506944444453</v>
      </c>
      <c r="B1947">
        <v>45.685080913013557</v>
      </c>
      <c r="C1947">
        <v>65.351681515574796</v>
      </c>
      <c r="D1947">
        <v>68.068491939887394</v>
      </c>
      <c r="E1947">
        <v>68.591471194171106</v>
      </c>
    </row>
    <row r="1948" spans="1:5" x14ac:dyDescent="0.3">
      <c r="A1948" s="2">
        <v>37430.513888888891</v>
      </c>
      <c r="B1948">
        <v>45.953548497805677</v>
      </c>
      <c r="C1948">
        <v>65.977546829241192</v>
      </c>
      <c r="D1948">
        <v>68.816830457163633</v>
      </c>
      <c r="E1948">
        <v>69.33338167661401</v>
      </c>
    </row>
    <row r="1949" spans="1:5" x14ac:dyDescent="0.3">
      <c r="A1949" s="2">
        <v>37430.520833333343</v>
      </c>
      <c r="B1949">
        <v>46.181451124353323</v>
      </c>
      <c r="C1949">
        <v>66.417654653129489</v>
      </c>
      <c r="D1949">
        <v>69.495174753427932</v>
      </c>
      <c r="E1949">
        <v>69.88441993586946</v>
      </c>
    </row>
    <row r="1950" spans="1:5" x14ac:dyDescent="0.3">
      <c r="A1950" s="2">
        <v>37430.527777777781</v>
      </c>
      <c r="B1950">
        <v>46.372727595135927</v>
      </c>
      <c r="C1950">
        <v>66.731255542071608</v>
      </c>
      <c r="D1950">
        <v>69.965292848388344</v>
      </c>
      <c r="E1950">
        <v>70.296193360193115</v>
      </c>
    </row>
    <row r="1951" spans="1:5" x14ac:dyDescent="0.3">
      <c r="A1951" s="2">
        <v>37430.534722222219</v>
      </c>
      <c r="B1951">
        <v>46.536224427986667</v>
      </c>
      <c r="C1951">
        <v>66.980608320737076</v>
      </c>
      <c r="D1951">
        <v>70.35103847382527</v>
      </c>
      <c r="E1951">
        <v>70.636920431605233</v>
      </c>
    </row>
    <row r="1952" spans="1:5" x14ac:dyDescent="0.3">
      <c r="A1952" s="2">
        <v>37430.541666666657</v>
      </c>
      <c r="B1952">
        <v>46.678214818353517</v>
      </c>
      <c r="C1952">
        <v>66.988580132104175</v>
      </c>
      <c r="D1952">
        <v>70.611289484335032</v>
      </c>
      <c r="E1952">
        <v>70.73264815187531</v>
      </c>
    </row>
    <row r="1953" spans="1:5" x14ac:dyDescent="0.3">
      <c r="A1953" s="2">
        <v>37430.548611111109</v>
      </c>
      <c r="B1953">
        <v>46.784350904107207</v>
      </c>
      <c r="C1953">
        <v>66.836580704428627</v>
      </c>
      <c r="D1953">
        <v>70.607946453801617</v>
      </c>
      <c r="E1953">
        <v>70.63207401600539</v>
      </c>
    </row>
    <row r="1954" spans="1:5" x14ac:dyDescent="0.3">
      <c r="A1954" s="2">
        <v>37430.555555555547</v>
      </c>
      <c r="B1954">
        <v>46.866958213836817</v>
      </c>
      <c r="C1954">
        <v>66.606219644734551</v>
      </c>
      <c r="D1954">
        <v>70.476471862721951</v>
      </c>
      <c r="E1954">
        <v>70.429878430861208</v>
      </c>
    </row>
    <row r="1955" spans="1:5" x14ac:dyDescent="0.3">
      <c r="A1955" s="2">
        <v>37430.5625</v>
      </c>
      <c r="B1955">
        <v>46.939635139375923</v>
      </c>
      <c r="C1955">
        <v>66.170316597288036</v>
      </c>
      <c r="D1955">
        <v>70.204703915162327</v>
      </c>
      <c r="E1955">
        <v>70.009657071966103</v>
      </c>
    </row>
    <row r="1956" spans="1:5" x14ac:dyDescent="0.3">
      <c r="A1956" s="2">
        <v>37430.569444444453</v>
      </c>
      <c r="B1956">
        <v>47.010516472134782</v>
      </c>
      <c r="C1956">
        <v>65.597849638947537</v>
      </c>
      <c r="D1956">
        <v>69.70235288092357</v>
      </c>
      <c r="E1956">
        <v>69.433452359524097</v>
      </c>
    </row>
    <row r="1957" spans="1:5" x14ac:dyDescent="0.3">
      <c r="A1957" s="2">
        <v>37430.576388888891</v>
      </c>
      <c r="B1957">
        <v>47.078628761806158</v>
      </c>
      <c r="C1957">
        <v>64.955405026462415</v>
      </c>
      <c r="D1957">
        <v>69.099424049178879</v>
      </c>
      <c r="E1957">
        <v>68.775503888142225</v>
      </c>
    </row>
    <row r="1958" spans="1:5" x14ac:dyDescent="0.3">
      <c r="A1958" s="2">
        <v>37430.583333333343</v>
      </c>
      <c r="B1958">
        <v>47.141705925196668</v>
      </c>
      <c r="C1958">
        <v>64.458582445963771</v>
      </c>
      <c r="D1958">
        <v>68.480243383170659</v>
      </c>
      <c r="E1958">
        <v>68.243728764336311</v>
      </c>
    </row>
    <row r="1959" spans="1:5" x14ac:dyDescent="0.3">
      <c r="A1959" s="2">
        <v>37430.590277777781</v>
      </c>
      <c r="B1959">
        <v>47.170386442229642</v>
      </c>
      <c r="C1959">
        <v>64.027373005837489</v>
      </c>
      <c r="D1959">
        <v>68.011367054398193</v>
      </c>
      <c r="E1959">
        <v>67.789348639198352</v>
      </c>
    </row>
    <row r="1960" spans="1:5" x14ac:dyDescent="0.3">
      <c r="A1960" s="2">
        <v>37430.597222222219</v>
      </c>
      <c r="B1960">
        <v>47.133879382394532</v>
      </c>
      <c r="C1960">
        <v>63.579376629464598</v>
      </c>
      <c r="D1960">
        <v>67.549032416317175</v>
      </c>
      <c r="E1960">
        <v>67.321853759703572</v>
      </c>
    </row>
    <row r="1961" spans="1:5" x14ac:dyDescent="0.3">
      <c r="A1961" s="2">
        <v>37430.604166666657</v>
      </c>
      <c r="B1961">
        <v>47.045139030758257</v>
      </c>
      <c r="C1961">
        <v>62.977150468800573</v>
      </c>
      <c r="D1961">
        <v>67.029597090038465</v>
      </c>
      <c r="E1961">
        <v>66.689127276427257</v>
      </c>
    </row>
    <row r="1962" spans="1:5" x14ac:dyDescent="0.3">
      <c r="A1962" s="2">
        <v>37430.611111111109</v>
      </c>
      <c r="B1962">
        <v>46.910340142659152</v>
      </c>
      <c r="C1962">
        <v>62.271239165238569</v>
      </c>
      <c r="D1962">
        <v>66.329878854127628</v>
      </c>
      <c r="E1962">
        <v>65.936987899593873</v>
      </c>
    </row>
    <row r="1963" spans="1:5" x14ac:dyDescent="0.3">
      <c r="A1963" s="2">
        <v>37430.618055555547</v>
      </c>
      <c r="B1963">
        <v>46.738665618139748</v>
      </c>
      <c r="C1963">
        <v>61.516287938095388</v>
      </c>
      <c r="D1963">
        <v>65.558653644176161</v>
      </c>
      <c r="E1963">
        <v>65.126536078904223</v>
      </c>
    </row>
    <row r="1964" spans="1:5" x14ac:dyDescent="0.3">
      <c r="A1964" s="2">
        <v>37430.625</v>
      </c>
      <c r="B1964">
        <v>46.538876729098547</v>
      </c>
      <c r="C1964">
        <v>60.505145543791173</v>
      </c>
      <c r="D1964">
        <v>64.671378045866049</v>
      </c>
      <c r="E1964">
        <v>64.070470497959377</v>
      </c>
    </row>
    <row r="1965" spans="1:5" x14ac:dyDescent="0.3">
      <c r="A1965" s="2">
        <v>37430.631944444453</v>
      </c>
      <c r="B1965">
        <v>46.294977101604331</v>
      </c>
      <c r="C1965">
        <v>59.339938540834112</v>
      </c>
      <c r="D1965">
        <v>63.521458467999821</v>
      </c>
      <c r="E1965">
        <v>62.862888457731628</v>
      </c>
    </row>
    <row r="1966" spans="1:5" x14ac:dyDescent="0.3">
      <c r="A1966" s="2">
        <v>37430.638888888891</v>
      </c>
      <c r="B1966">
        <v>45.95407667052342</v>
      </c>
      <c r="C1966">
        <v>58.122479123753237</v>
      </c>
      <c r="D1966">
        <v>62.293721026344258</v>
      </c>
      <c r="E1966">
        <v>61.607593735790367</v>
      </c>
    </row>
    <row r="1967" spans="1:5" x14ac:dyDescent="0.3">
      <c r="A1967" s="2">
        <v>37430.645833333343</v>
      </c>
      <c r="B1967">
        <v>45.526914199655486</v>
      </c>
      <c r="C1967">
        <v>56.781499022354069</v>
      </c>
      <c r="D1967">
        <v>60.996724846930817</v>
      </c>
      <c r="E1967">
        <v>60.212139968083363</v>
      </c>
    </row>
    <row r="1968" spans="1:5" x14ac:dyDescent="0.3">
      <c r="A1968" s="2">
        <v>37430.652777777781</v>
      </c>
      <c r="B1968">
        <v>45.027208838440401</v>
      </c>
      <c r="C1968">
        <v>55.368775782685127</v>
      </c>
      <c r="D1968">
        <v>59.5562436132534</v>
      </c>
      <c r="E1968">
        <v>58.722298185282803</v>
      </c>
    </row>
    <row r="1969" spans="1:5" x14ac:dyDescent="0.3">
      <c r="A1969" s="2">
        <v>37430.659722222219</v>
      </c>
      <c r="B1969">
        <v>44.471801807701809</v>
      </c>
      <c r="C1969">
        <v>53.934477649497921</v>
      </c>
      <c r="D1969">
        <v>58.061755455807543</v>
      </c>
      <c r="E1969">
        <v>57.193393901744507</v>
      </c>
    </row>
    <row r="1970" spans="1:5" x14ac:dyDescent="0.3">
      <c r="A1970" s="2">
        <v>37430.666666666657</v>
      </c>
      <c r="B1970">
        <v>43.876183916544854</v>
      </c>
      <c r="C1970">
        <v>52.259442684308397</v>
      </c>
      <c r="D1970">
        <v>56.476203493814523</v>
      </c>
      <c r="E1970">
        <v>55.451546272772703</v>
      </c>
    </row>
    <row r="1971" spans="1:5" x14ac:dyDescent="0.3">
      <c r="A1971" s="2">
        <v>37430.673611111109</v>
      </c>
      <c r="B1971">
        <v>43.262715749523181</v>
      </c>
      <c r="C1971">
        <v>50.466399568283009</v>
      </c>
      <c r="D1971">
        <v>54.669316209822</v>
      </c>
      <c r="E1971">
        <v>53.572149629564358</v>
      </c>
    </row>
    <row r="1972" spans="1:5" x14ac:dyDescent="0.3">
      <c r="A1972" s="2">
        <v>37430.680555555547</v>
      </c>
      <c r="B1972">
        <v>42.651860598180122</v>
      </c>
      <c r="C1972">
        <v>48.679399265200693</v>
      </c>
      <c r="D1972">
        <v>52.806700475808952</v>
      </c>
      <c r="E1972">
        <v>51.683964889181198</v>
      </c>
    </row>
    <row r="1973" spans="1:5" x14ac:dyDescent="0.3">
      <c r="A1973" s="2">
        <v>37430.6875</v>
      </c>
      <c r="B1973">
        <v>42.052666721507308</v>
      </c>
      <c r="C1973">
        <v>46.913262401396032</v>
      </c>
      <c r="D1973">
        <v>50.942144457895097</v>
      </c>
      <c r="E1973">
        <v>49.809689339365377</v>
      </c>
    </row>
    <row r="1974" spans="1:5" x14ac:dyDescent="0.3">
      <c r="A1974" s="2">
        <v>37430.694444444453</v>
      </c>
      <c r="B1974">
        <v>41.465213021643017</v>
      </c>
      <c r="C1974">
        <v>45.192552328848933</v>
      </c>
      <c r="D1974">
        <v>49.095549256077902</v>
      </c>
      <c r="E1974">
        <v>47.967982046178577</v>
      </c>
    </row>
    <row r="1975" spans="1:5" x14ac:dyDescent="0.3">
      <c r="A1975" s="2">
        <v>37430.701388888891</v>
      </c>
      <c r="B1975">
        <v>40.882111508093089</v>
      </c>
      <c r="C1975">
        <v>43.536425190186151</v>
      </c>
      <c r="D1975">
        <v>47.29245546487499</v>
      </c>
      <c r="E1975">
        <v>46.181896700502591</v>
      </c>
    </row>
    <row r="1976" spans="1:5" x14ac:dyDescent="0.3">
      <c r="A1976" s="2">
        <v>37430.708333333343</v>
      </c>
      <c r="B1976">
        <v>40.299448915492121</v>
      </c>
      <c r="C1976">
        <v>42.048887996111937</v>
      </c>
      <c r="D1976">
        <v>45.577486809329457</v>
      </c>
      <c r="E1976">
        <v>44.562044367199228</v>
      </c>
    </row>
    <row r="1977" spans="1:5" x14ac:dyDescent="0.3">
      <c r="A1977" s="2">
        <v>37430.715277777781</v>
      </c>
      <c r="B1977">
        <v>39.725766906343438</v>
      </c>
      <c r="C1977">
        <v>40.671859099207893</v>
      </c>
      <c r="D1977">
        <v>44.029710338714487</v>
      </c>
      <c r="E1977">
        <v>43.030865734873032</v>
      </c>
    </row>
    <row r="1978" spans="1:5" x14ac:dyDescent="0.3">
      <c r="A1978" s="2">
        <v>37430.722222222219</v>
      </c>
      <c r="B1978">
        <v>39.129745815945057</v>
      </c>
      <c r="C1978">
        <v>39.35589026847731</v>
      </c>
      <c r="D1978">
        <v>42.528913005878621</v>
      </c>
      <c r="E1978">
        <v>41.539562090451909</v>
      </c>
    </row>
    <row r="1979" spans="1:5" x14ac:dyDescent="0.3">
      <c r="A1979" s="2">
        <v>37430.729166666657</v>
      </c>
      <c r="B1979">
        <v>38.50763433850625</v>
      </c>
      <c r="C1979">
        <v>38.089955849330977</v>
      </c>
      <c r="D1979">
        <v>41.06774010744158</v>
      </c>
      <c r="E1979">
        <v>40.090336142837543</v>
      </c>
    </row>
    <row r="1980" spans="1:5" x14ac:dyDescent="0.3">
      <c r="A1980" s="2">
        <v>37430.736111111109</v>
      </c>
      <c r="B1980">
        <v>37.866692775242832</v>
      </c>
      <c r="C1980">
        <v>36.875784494498703</v>
      </c>
      <c r="D1980">
        <v>39.645416210989772</v>
      </c>
      <c r="E1980">
        <v>38.686981440056122</v>
      </c>
    </row>
    <row r="1981" spans="1:5" x14ac:dyDescent="0.3">
      <c r="A1981" s="2">
        <v>37430.743055555547</v>
      </c>
      <c r="B1981">
        <v>37.210166184056789</v>
      </c>
      <c r="C1981">
        <v>35.716650818767732</v>
      </c>
      <c r="D1981">
        <v>38.271771777107801</v>
      </c>
      <c r="E1981">
        <v>37.345356583311627</v>
      </c>
    </row>
    <row r="1982" spans="1:5" x14ac:dyDescent="0.3">
      <c r="A1982" s="2">
        <v>37430.75</v>
      </c>
      <c r="B1982">
        <v>36.543372215134347</v>
      </c>
      <c r="C1982">
        <v>34.586715951836943</v>
      </c>
      <c r="D1982">
        <v>36.963144218477851</v>
      </c>
      <c r="E1982">
        <v>36.075183902948993</v>
      </c>
    </row>
    <row r="1983" spans="1:5" x14ac:dyDescent="0.3">
      <c r="A1983" s="2">
        <v>37430.756944444453</v>
      </c>
      <c r="B1983">
        <v>35.893966850986033</v>
      </c>
      <c r="C1983">
        <v>33.491276630362051</v>
      </c>
      <c r="D1983">
        <v>35.724061501049853</v>
      </c>
      <c r="E1983">
        <v>34.778354632847027</v>
      </c>
    </row>
    <row r="1984" spans="1:5" x14ac:dyDescent="0.3">
      <c r="A1984" s="2">
        <v>37430.763888888891</v>
      </c>
      <c r="B1984">
        <v>35.42072095170829</v>
      </c>
      <c r="C1984">
        <v>32.441241874383373</v>
      </c>
      <c r="D1984">
        <v>34.451446345258198</v>
      </c>
      <c r="E1984">
        <v>33.455559347719259</v>
      </c>
    </row>
    <row r="1985" spans="1:5" x14ac:dyDescent="0.3">
      <c r="A1985" s="2">
        <v>37430.770833333343</v>
      </c>
      <c r="B1985">
        <v>34.968808811718191</v>
      </c>
      <c r="C1985">
        <v>31.477216795375629</v>
      </c>
      <c r="D1985">
        <v>33.178674664321314</v>
      </c>
      <c r="E1985">
        <v>32.318004874562916</v>
      </c>
    </row>
    <row r="1986" spans="1:5" x14ac:dyDescent="0.3">
      <c r="A1986" s="2">
        <v>37430.777777777781</v>
      </c>
      <c r="B1986">
        <v>34.484911747927072</v>
      </c>
      <c r="C1986">
        <v>30.581584148373619</v>
      </c>
      <c r="D1986">
        <v>32.081220761641418</v>
      </c>
      <c r="E1986">
        <v>31.26597591057612</v>
      </c>
    </row>
    <row r="1987" spans="1:5" x14ac:dyDescent="0.3">
      <c r="A1987" s="2">
        <v>37430.784722222219</v>
      </c>
      <c r="B1987">
        <v>33.486260251700571</v>
      </c>
      <c r="C1987">
        <v>29.735641084251601</v>
      </c>
      <c r="D1987">
        <v>31.050053190052839</v>
      </c>
      <c r="E1987">
        <v>30.26433836821116</v>
      </c>
    </row>
    <row r="1988" spans="1:5" x14ac:dyDescent="0.3">
      <c r="A1988" s="2">
        <v>37430.791666666657</v>
      </c>
      <c r="B1988">
        <v>32.516222482313196</v>
      </c>
      <c r="C1988">
        <v>28.946061399823581</v>
      </c>
      <c r="D1988">
        <v>30.073133887734119</v>
      </c>
      <c r="E1988">
        <v>29.334929087827621</v>
      </c>
    </row>
    <row r="1989" spans="1:5" x14ac:dyDescent="0.3">
      <c r="A1989" s="2">
        <v>37430.798611111109</v>
      </c>
      <c r="B1989">
        <v>31.703683941089821</v>
      </c>
      <c r="C1989">
        <v>28.20602806185002</v>
      </c>
      <c r="D1989">
        <v>29.164665808014551</v>
      </c>
      <c r="E1989">
        <v>28.513787911683039</v>
      </c>
    </row>
    <row r="1990" spans="1:5" x14ac:dyDescent="0.3">
      <c r="A1990" s="2">
        <v>37430.805555555547</v>
      </c>
      <c r="B1990">
        <v>31.010864967460069</v>
      </c>
      <c r="C1990">
        <v>27.509945677642119</v>
      </c>
      <c r="D1990">
        <v>28.322319919539439</v>
      </c>
      <c r="E1990">
        <v>27.775042551263709</v>
      </c>
    </row>
    <row r="1991" spans="1:5" x14ac:dyDescent="0.3">
      <c r="A1991" s="2">
        <v>37430.8125</v>
      </c>
      <c r="B1991">
        <v>30.407879301599451</v>
      </c>
      <c r="C1991">
        <v>26.88226307233856</v>
      </c>
      <c r="D1991">
        <v>27.59783241550571</v>
      </c>
      <c r="E1991">
        <v>27.11102045664995</v>
      </c>
    </row>
    <row r="1992" spans="1:5" x14ac:dyDescent="0.3">
      <c r="A1992" s="2">
        <v>37430.819444444453</v>
      </c>
      <c r="B1992">
        <v>29.871772979636152</v>
      </c>
      <c r="C1992">
        <v>26.309633326494179</v>
      </c>
      <c r="D1992">
        <v>26.963434763910531</v>
      </c>
      <c r="E1992">
        <v>26.50573730746305</v>
      </c>
    </row>
    <row r="1993" spans="1:5" x14ac:dyDescent="0.3">
      <c r="A1993" s="2">
        <v>37430.826388888891</v>
      </c>
      <c r="B1993">
        <v>29.379775598279249</v>
      </c>
      <c r="C1993">
        <v>25.777208904215971</v>
      </c>
      <c r="D1993">
        <v>26.376704843980519</v>
      </c>
      <c r="E1993">
        <v>25.950221250684191</v>
      </c>
    </row>
    <row r="1994" spans="1:5" x14ac:dyDescent="0.3">
      <c r="A1994" s="2">
        <v>37430.833333333343</v>
      </c>
      <c r="B1994">
        <v>28.91992801666737</v>
      </c>
      <c r="C1994">
        <v>25.293626215178449</v>
      </c>
      <c r="D1994">
        <v>25.843252026901549</v>
      </c>
      <c r="E1994">
        <v>25.45778863626936</v>
      </c>
    </row>
    <row r="1995" spans="1:5" x14ac:dyDescent="0.3">
      <c r="A1995" s="2">
        <v>37430.840277777781</v>
      </c>
      <c r="B1995">
        <v>28.496465938650541</v>
      </c>
      <c r="C1995">
        <v>24.849801971377019</v>
      </c>
      <c r="D1995">
        <v>25.367519650239728</v>
      </c>
      <c r="E1995">
        <v>25.033353175176899</v>
      </c>
    </row>
    <row r="1996" spans="1:5" x14ac:dyDescent="0.3">
      <c r="A1996" s="2">
        <v>37430.847222222219</v>
      </c>
      <c r="B1996">
        <v>28.115754911570551</v>
      </c>
      <c r="C1996">
        <v>24.369900284612068</v>
      </c>
      <c r="D1996">
        <v>24.916551879293252</v>
      </c>
      <c r="E1996">
        <v>24.580324198384631</v>
      </c>
    </row>
    <row r="1997" spans="1:5" x14ac:dyDescent="0.3">
      <c r="A1997" s="2">
        <v>37430.854166666657</v>
      </c>
      <c r="B1997">
        <v>27.76886616685124</v>
      </c>
      <c r="C1997">
        <v>24.040948856775739</v>
      </c>
      <c r="D1997">
        <v>24.539015701611671</v>
      </c>
      <c r="E1997">
        <v>24.28012924738545</v>
      </c>
    </row>
    <row r="1998" spans="1:5" x14ac:dyDescent="0.3">
      <c r="A1998" s="2">
        <v>37430.861111111109</v>
      </c>
      <c r="B1998">
        <v>27.44833114298569</v>
      </c>
      <c r="C1998">
        <v>23.74847252176875</v>
      </c>
      <c r="D1998">
        <v>24.25620799297127</v>
      </c>
      <c r="E1998">
        <v>24.026172103352561</v>
      </c>
    </row>
    <row r="1999" spans="1:5" x14ac:dyDescent="0.3">
      <c r="A1999" s="2">
        <v>37430.868055555547</v>
      </c>
      <c r="B1999">
        <v>27.150008564430379</v>
      </c>
      <c r="C1999">
        <v>23.476144559430569</v>
      </c>
      <c r="D1999">
        <v>24.009169365598499</v>
      </c>
      <c r="E1999">
        <v>23.797511935483332</v>
      </c>
    </row>
    <row r="2000" spans="1:5" x14ac:dyDescent="0.3">
      <c r="A2000" s="2">
        <v>37430.875</v>
      </c>
      <c r="B2000">
        <v>26.8706420160288</v>
      </c>
      <c r="C2000">
        <v>23.28562376159249</v>
      </c>
      <c r="D2000">
        <v>23.794472787907239</v>
      </c>
      <c r="E2000">
        <v>23.616787665358292</v>
      </c>
    </row>
    <row r="2001" spans="1:5" x14ac:dyDescent="0.3">
      <c r="A2001" s="2">
        <v>37430.881944444453</v>
      </c>
      <c r="B2001">
        <v>26.601924195006401</v>
      </c>
      <c r="C2001">
        <v>23.14946603374915</v>
      </c>
      <c r="D2001">
        <v>23.631472146274181</v>
      </c>
      <c r="E2001">
        <v>23.471411200272371</v>
      </c>
    </row>
    <row r="2002" spans="1:5" x14ac:dyDescent="0.3">
      <c r="A2002" s="2">
        <v>37430.888888888891</v>
      </c>
      <c r="B2002">
        <v>26.341884486106551</v>
      </c>
      <c r="C2002">
        <v>23.034784878090019</v>
      </c>
      <c r="D2002">
        <v>23.492323610425839</v>
      </c>
      <c r="E2002">
        <v>23.34306777099971</v>
      </c>
    </row>
    <row r="2003" spans="1:5" x14ac:dyDescent="0.3">
      <c r="A2003" s="2">
        <v>37430.895833333343</v>
      </c>
      <c r="B2003">
        <v>26.090926956381619</v>
      </c>
      <c r="C2003">
        <v>22.935135037483182</v>
      </c>
      <c r="D2003">
        <v>23.368402474606341</v>
      </c>
      <c r="E2003">
        <v>23.22818962551878</v>
      </c>
    </row>
    <row r="2004" spans="1:5" x14ac:dyDescent="0.3">
      <c r="A2004" s="2">
        <v>37430.902777777781</v>
      </c>
      <c r="B2004">
        <v>25.84851609850989</v>
      </c>
      <c r="C2004">
        <v>22.847229254130749</v>
      </c>
      <c r="D2004">
        <v>23.256964791664021</v>
      </c>
      <c r="E2004">
        <v>23.1251549884085</v>
      </c>
    </row>
    <row r="2005" spans="1:5" x14ac:dyDescent="0.3">
      <c r="A2005" s="2">
        <v>37430.909722222219</v>
      </c>
      <c r="B2005">
        <v>25.614632473884459</v>
      </c>
      <c r="C2005">
        <v>22.768935804045551</v>
      </c>
      <c r="D2005">
        <v>23.156744209411102</v>
      </c>
      <c r="E2005">
        <v>23.03215054138775</v>
      </c>
    </row>
    <row r="2006" spans="1:5" x14ac:dyDescent="0.3">
      <c r="A2006" s="2">
        <v>37430.916666666657</v>
      </c>
      <c r="B2006">
        <v>25.38901474671815</v>
      </c>
      <c r="C2006">
        <v>22.68090892210682</v>
      </c>
      <c r="D2006">
        <v>23.0605389364631</v>
      </c>
      <c r="E2006">
        <v>22.923262844603641</v>
      </c>
    </row>
    <row r="2007" spans="1:5" x14ac:dyDescent="0.3">
      <c r="A2007" s="2">
        <v>37430.923611111109</v>
      </c>
      <c r="B2007">
        <v>25.161470955958411</v>
      </c>
      <c r="C2007">
        <v>22.588318896581651</v>
      </c>
      <c r="D2007">
        <v>22.945287202705401</v>
      </c>
      <c r="E2007">
        <v>22.77489609041697</v>
      </c>
    </row>
    <row r="2008" spans="1:5" x14ac:dyDescent="0.3">
      <c r="A2008" s="2">
        <v>37430.930555555547</v>
      </c>
      <c r="B2008">
        <v>24.925545918984199</v>
      </c>
      <c r="C2008">
        <v>22.498106987827729</v>
      </c>
      <c r="D2008">
        <v>22.797194712735291</v>
      </c>
      <c r="E2008">
        <v>22.62047455272705</v>
      </c>
    </row>
    <row r="2009" spans="1:5" x14ac:dyDescent="0.3">
      <c r="A2009" s="2">
        <v>37430.9375</v>
      </c>
      <c r="B2009">
        <v>24.684975999986879</v>
      </c>
      <c r="C2009">
        <v>22.410513972913979</v>
      </c>
      <c r="D2009">
        <v>22.643680264594419</v>
      </c>
      <c r="E2009">
        <v>22.467316470933721</v>
      </c>
    </row>
    <row r="2010" spans="1:5" x14ac:dyDescent="0.3">
      <c r="A2010" s="2">
        <v>37430.944444444453</v>
      </c>
      <c r="B2010">
        <v>24.44262374335938</v>
      </c>
      <c r="C2010">
        <v>22.325227385321</v>
      </c>
      <c r="D2010">
        <v>22.490985956791629</v>
      </c>
      <c r="E2010">
        <v>22.312579181201951</v>
      </c>
    </row>
    <row r="2011" spans="1:5" x14ac:dyDescent="0.3">
      <c r="A2011" s="2">
        <v>37430.951388888891</v>
      </c>
      <c r="B2011">
        <v>24.199650774390989</v>
      </c>
      <c r="C2011">
        <v>22.24182700904538</v>
      </c>
      <c r="D2011">
        <v>22.336734427345849</v>
      </c>
      <c r="E2011">
        <v>22.157025880411879</v>
      </c>
    </row>
    <row r="2012" spans="1:5" x14ac:dyDescent="0.3">
      <c r="A2012" s="2">
        <v>37430.958333333343</v>
      </c>
      <c r="B2012">
        <v>23.956938552617771</v>
      </c>
      <c r="C2012">
        <v>22.083837251964379</v>
      </c>
      <c r="D2012">
        <v>22.171941141852589</v>
      </c>
      <c r="E2012">
        <v>21.97960276565016</v>
      </c>
    </row>
    <row r="2013" spans="1:5" x14ac:dyDescent="0.3">
      <c r="A2013" s="2">
        <v>37430.965277777781</v>
      </c>
      <c r="B2013">
        <v>23.72114405574121</v>
      </c>
      <c r="C2013">
        <v>21.881641089101549</v>
      </c>
      <c r="D2013">
        <v>21.980851301109851</v>
      </c>
      <c r="E2013">
        <v>21.831343465106219</v>
      </c>
    </row>
    <row r="2014" spans="1:5" x14ac:dyDescent="0.3">
      <c r="A2014" s="2">
        <v>37430.972222222219</v>
      </c>
      <c r="B2014">
        <v>23.51334118096571</v>
      </c>
      <c r="C2014">
        <v>21.669931966803968</v>
      </c>
      <c r="D2014">
        <v>21.829617584436619</v>
      </c>
      <c r="E2014">
        <v>21.696680488215289</v>
      </c>
    </row>
    <row r="2015" spans="1:5" x14ac:dyDescent="0.3">
      <c r="A2015" s="2">
        <v>37430.979166666657</v>
      </c>
      <c r="B2015">
        <v>23.331682179658291</v>
      </c>
      <c r="C2015">
        <v>21.45350015657721</v>
      </c>
      <c r="D2015">
        <v>21.692372522703291</v>
      </c>
      <c r="E2015">
        <v>21.563165184045602</v>
      </c>
    </row>
    <row r="2016" spans="1:5" x14ac:dyDescent="0.3">
      <c r="A2016" s="2">
        <v>37430.986111111109</v>
      </c>
      <c r="B2016">
        <v>23.169334410739911</v>
      </c>
      <c r="C2016">
        <v>21.234169001399319</v>
      </c>
      <c r="D2016">
        <v>21.55738036733646</v>
      </c>
      <c r="E2016">
        <v>21.432388913762111</v>
      </c>
    </row>
    <row r="2017" spans="1:5" x14ac:dyDescent="0.3">
      <c r="A2017" s="2">
        <v>37430.993055555547</v>
      </c>
      <c r="B2017">
        <v>23.02264033567792</v>
      </c>
      <c r="C2017">
        <v>21.012824652393871</v>
      </c>
      <c r="D2017">
        <v>21.42543359817336</v>
      </c>
      <c r="E2017">
        <v>21.30358262529808</v>
      </c>
    </row>
    <row r="2018" spans="1:5" x14ac:dyDescent="0.3">
      <c r="A2018" s="2">
        <v>37431</v>
      </c>
      <c r="B2018">
        <v>22.888774297876129</v>
      </c>
      <c r="C2018">
        <v>20.88291773365302</v>
      </c>
      <c r="D2018">
        <v>21.308389349077739</v>
      </c>
      <c r="E2018">
        <v>21.213168574320552</v>
      </c>
    </row>
    <row r="2019" spans="1:5" x14ac:dyDescent="0.3">
      <c r="A2019" s="2">
        <v>37431.006944444453</v>
      </c>
      <c r="B2019">
        <v>22.758943829013671</v>
      </c>
      <c r="C2019">
        <v>20.809665783730221</v>
      </c>
      <c r="D2019">
        <v>21.236467310523722</v>
      </c>
      <c r="E2019">
        <v>21.127608005276102</v>
      </c>
    </row>
    <row r="2020" spans="1:5" x14ac:dyDescent="0.3">
      <c r="A2020" s="2">
        <v>37431.013888888891</v>
      </c>
      <c r="B2020">
        <v>22.623156822048141</v>
      </c>
      <c r="C2020">
        <v>20.751181681324741</v>
      </c>
      <c r="D2020">
        <v>21.15458210044233</v>
      </c>
      <c r="E2020">
        <v>21.04011088847335</v>
      </c>
    </row>
    <row r="2021" spans="1:5" x14ac:dyDescent="0.3">
      <c r="A2021" s="2">
        <v>37431.020833333343</v>
      </c>
      <c r="B2021">
        <v>22.481908932855109</v>
      </c>
      <c r="C2021">
        <v>20.701577984920789</v>
      </c>
      <c r="D2021">
        <v>21.069933791394309</v>
      </c>
      <c r="E2021">
        <v>20.957290886371538</v>
      </c>
    </row>
    <row r="2022" spans="1:5" x14ac:dyDescent="0.3">
      <c r="A2022" s="2">
        <v>37431.027777777781</v>
      </c>
      <c r="B2022">
        <v>22.337381802251631</v>
      </c>
      <c r="C2022">
        <v>20.65863473972286</v>
      </c>
      <c r="D2022">
        <v>20.989150855812341</v>
      </c>
      <c r="E2022">
        <v>20.878135626929751</v>
      </c>
    </row>
    <row r="2023" spans="1:5" x14ac:dyDescent="0.3">
      <c r="A2023" s="2">
        <v>37431.034722222219</v>
      </c>
      <c r="B2023">
        <v>22.190962963058269</v>
      </c>
      <c r="C2023">
        <v>20.621300448488281</v>
      </c>
      <c r="D2023">
        <v>20.911661310040529</v>
      </c>
      <c r="E2023">
        <v>20.802438730914101</v>
      </c>
    </row>
    <row r="2024" spans="1:5" x14ac:dyDescent="0.3">
      <c r="A2024" s="2">
        <v>37431.041666666657</v>
      </c>
      <c r="B2024">
        <v>22.04360640323728</v>
      </c>
      <c r="C2024">
        <v>20.546095739230399</v>
      </c>
      <c r="D2024">
        <v>20.83174775281088</v>
      </c>
      <c r="E2024">
        <v>20.715166213839669</v>
      </c>
    </row>
    <row r="2025" spans="1:5" x14ac:dyDescent="0.3">
      <c r="A2025" s="2">
        <v>37431.048611111109</v>
      </c>
      <c r="B2025">
        <v>21.89495116335684</v>
      </c>
      <c r="C2025">
        <v>20.447704878364618</v>
      </c>
      <c r="D2025">
        <v>20.737079089390249</v>
      </c>
      <c r="E2025">
        <v>20.643571208245248</v>
      </c>
    </row>
    <row r="2026" spans="1:5" x14ac:dyDescent="0.3">
      <c r="A2026" s="2">
        <v>37431.055555555547</v>
      </c>
      <c r="B2026">
        <v>21.754836240159531</v>
      </c>
      <c r="C2026">
        <v>20.34607897574563</v>
      </c>
      <c r="D2026">
        <v>20.664302385376349</v>
      </c>
      <c r="E2026">
        <v>20.587364817687789</v>
      </c>
    </row>
    <row r="2027" spans="1:5" x14ac:dyDescent="0.3">
      <c r="A2027" s="2">
        <v>37431.0625</v>
      </c>
      <c r="B2027">
        <v>21.625746695490989</v>
      </c>
      <c r="C2027">
        <v>20.243416939232471</v>
      </c>
      <c r="D2027">
        <v>20.607124835639919</v>
      </c>
      <c r="E2027">
        <v>20.5372077921071</v>
      </c>
    </row>
    <row r="2028" spans="1:5" x14ac:dyDescent="0.3">
      <c r="A2028" s="2">
        <v>37431.069444444453</v>
      </c>
      <c r="B2028">
        <v>21.50543407330645</v>
      </c>
      <c r="C2028">
        <v>20.140485709114841</v>
      </c>
      <c r="D2028">
        <v>20.556455242487459</v>
      </c>
      <c r="E2028">
        <v>20.49203250779135</v>
      </c>
    </row>
    <row r="2029" spans="1:5" x14ac:dyDescent="0.3">
      <c r="A2029" s="2">
        <v>37431.076388888891</v>
      </c>
      <c r="B2029">
        <v>21.392433474035901</v>
      </c>
      <c r="C2029">
        <v>20.037599329427621</v>
      </c>
      <c r="D2029">
        <v>20.510963701131232</v>
      </c>
      <c r="E2029">
        <v>20.45198358910579</v>
      </c>
    </row>
    <row r="2030" spans="1:5" x14ac:dyDescent="0.3">
      <c r="A2030" s="2">
        <v>37431.083333333343</v>
      </c>
      <c r="B2030">
        <v>21.28576480702958</v>
      </c>
      <c r="C2030">
        <v>19.94709572340571</v>
      </c>
      <c r="D2030">
        <v>20.467340901249369</v>
      </c>
      <c r="E2030">
        <v>20.41148835186118</v>
      </c>
    </row>
    <row r="2031" spans="1:5" x14ac:dyDescent="0.3">
      <c r="A2031" s="2">
        <v>37431.090277777781</v>
      </c>
      <c r="B2031">
        <v>21.183308822418439</v>
      </c>
      <c r="C2031">
        <v>19.865961017416112</v>
      </c>
      <c r="D2031">
        <v>20.42137856686287</v>
      </c>
      <c r="E2031">
        <v>20.399074354755161</v>
      </c>
    </row>
    <row r="2032" spans="1:5" x14ac:dyDescent="0.3">
      <c r="A2032" s="2">
        <v>37431.097222222219</v>
      </c>
      <c r="B2032">
        <v>21.091817419480609</v>
      </c>
      <c r="C2032">
        <v>19.78946798941433</v>
      </c>
      <c r="D2032">
        <v>20.406264131802569</v>
      </c>
      <c r="E2032">
        <v>20.40817612191654</v>
      </c>
    </row>
    <row r="2033" spans="1:5" x14ac:dyDescent="0.3">
      <c r="A2033" s="2">
        <v>37431.104166666657</v>
      </c>
      <c r="B2033">
        <v>21.012821186693149</v>
      </c>
      <c r="C2033">
        <v>19.717337069234421</v>
      </c>
      <c r="D2033">
        <v>20.412460894684049</v>
      </c>
      <c r="E2033">
        <v>20.435899038646539</v>
      </c>
    </row>
    <row r="2034" spans="1:5" x14ac:dyDescent="0.3">
      <c r="A2034" s="2">
        <v>37431.111111111109</v>
      </c>
      <c r="B2034">
        <v>20.945633548356341</v>
      </c>
      <c r="C2034">
        <v>19.649806525054029</v>
      </c>
      <c r="D2034">
        <v>20.437233850617641</v>
      </c>
      <c r="E2034">
        <v>20.50088592953125</v>
      </c>
    </row>
    <row r="2035" spans="1:5" x14ac:dyDescent="0.3">
      <c r="A2035" s="2">
        <v>37431.118055555547</v>
      </c>
      <c r="B2035">
        <v>20.892370123904701</v>
      </c>
      <c r="C2035">
        <v>19.587332224769739</v>
      </c>
      <c r="D2035">
        <v>20.497868881219521</v>
      </c>
      <c r="E2035">
        <v>20.573507441836568</v>
      </c>
    </row>
    <row r="2036" spans="1:5" x14ac:dyDescent="0.3">
      <c r="A2036" s="2">
        <v>37431.125</v>
      </c>
      <c r="B2036">
        <v>20.848674512939851</v>
      </c>
      <c r="C2036">
        <v>19.525152794813781</v>
      </c>
      <c r="D2036">
        <v>20.559799263241871</v>
      </c>
      <c r="E2036">
        <v>20.548479755001669</v>
      </c>
    </row>
    <row r="2037" spans="1:5" x14ac:dyDescent="0.3">
      <c r="A2037" s="2">
        <v>37431.131944444453</v>
      </c>
      <c r="B2037">
        <v>20.798994607768581</v>
      </c>
      <c r="C2037">
        <v>19.461176078209061</v>
      </c>
      <c r="D2037">
        <v>20.523695421846529</v>
      </c>
      <c r="E2037">
        <v>20.510775187098371</v>
      </c>
    </row>
    <row r="2038" spans="1:5" x14ac:dyDescent="0.3">
      <c r="A2038" s="2">
        <v>37431.138888888891</v>
      </c>
      <c r="B2038">
        <v>20.742268435646221</v>
      </c>
      <c r="C2038">
        <v>19.395906779927149</v>
      </c>
      <c r="D2038">
        <v>20.480572150124662</v>
      </c>
      <c r="E2038">
        <v>20.455689822194021</v>
      </c>
    </row>
    <row r="2039" spans="1:5" x14ac:dyDescent="0.3">
      <c r="A2039" s="2">
        <v>37431.145833333343</v>
      </c>
      <c r="B2039">
        <v>20.67865742062838</v>
      </c>
      <c r="C2039">
        <v>19.32898440653889</v>
      </c>
      <c r="D2039">
        <v>20.419397376958099</v>
      </c>
      <c r="E2039">
        <v>20.319653858268001</v>
      </c>
    </row>
    <row r="2040" spans="1:5" x14ac:dyDescent="0.3">
      <c r="A2040" s="2">
        <v>37431.152777777781</v>
      </c>
      <c r="B2040">
        <v>20.601776445661979</v>
      </c>
      <c r="C2040">
        <v>19.259938086803519</v>
      </c>
      <c r="D2040">
        <v>20.281508988556819</v>
      </c>
      <c r="E2040">
        <v>20.181845441497561</v>
      </c>
    </row>
    <row r="2041" spans="1:5" x14ac:dyDescent="0.3">
      <c r="A2041" s="2">
        <v>37431.159722222219</v>
      </c>
      <c r="B2041">
        <v>20.513480585252179</v>
      </c>
      <c r="C2041">
        <v>19.188198642705739</v>
      </c>
      <c r="D2041">
        <v>20.141654259161331</v>
      </c>
      <c r="E2041">
        <v>20.059453903662419</v>
      </c>
    </row>
    <row r="2042" spans="1:5" x14ac:dyDescent="0.3">
      <c r="A2042" s="2">
        <v>37431.166666666657</v>
      </c>
      <c r="B2042">
        <v>20.419604426863881</v>
      </c>
      <c r="C2042">
        <v>19.09905105177484</v>
      </c>
      <c r="D2042">
        <v>20.02038655244661</v>
      </c>
      <c r="E2042">
        <v>19.956536773314159</v>
      </c>
    </row>
    <row r="2043" spans="1:5" x14ac:dyDescent="0.3">
      <c r="A2043" s="2">
        <v>37431.173611111109</v>
      </c>
      <c r="B2043">
        <v>20.332544628570531</v>
      </c>
      <c r="C2043">
        <v>19.001873405933221</v>
      </c>
      <c r="D2043">
        <v>19.925256152982119</v>
      </c>
      <c r="E2043">
        <v>19.887639074205708</v>
      </c>
    </row>
    <row r="2044" spans="1:5" x14ac:dyDescent="0.3">
      <c r="A2044" s="2">
        <v>37431.180555555547</v>
      </c>
      <c r="B2044">
        <v>20.26714742786282</v>
      </c>
      <c r="C2044">
        <v>18.90697632393551</v>
      </c>
      <c r="D2044">
        <v>19.86020401397565</v>
      </c>
      <c r="E2044">
        <v>19.84491355416878</v>
      </c>
    </row>
    <row r="2045" spans="1:5" x14ac:dyDescent="0.3">
      <c r="A2045" s="2">
        <v>37431.1875</v>
      </c>
      <c r="B2045">
        <v>20.22651358344115</v>
      </c>
      <c r="C2045">
        <v>18.819706649460219</v>
      </c>
      <c r="D2045">
        <v>19.821009207890938</v>
      </c>
      <c r="E2045">
        <v>19.825425295962191</v>
      </c>
    </row>
    <row r="2046" spans="1:5" x14ac:dyDescent="0.3">
      <c r="A2046" s="2">
        <v>37431.194444444453</v>
      </c>
      <c r="B2046">
        <v>20.200118719214739</v>
      </c>
      <c r="C2046">
        <v>18.74545196613235</v>
      </c>
      <c r="D2046">
        <v>19.809228305641572</v>
      </c>
      <c r="E2046">
        <v>19.837736150438101</v>
      </c>
    </row>
    <row r="2047" spans="1:5" x14ac:dyDescent="0.3">
      <c r="A2047" s="2">
        <v>37431.201388888891</v>
      </c>
      <c r="B2047">
        <v>20.183773427437249</v>
      </c>
      <c r="C2047">
        <v>18.678223364722559</v>
      </c>
      <c r="D2047">
        <v>19.825179309040209</v>
      </c>
      <c r="E2047">
        <v>19.829634426388399</v>
      </c>
    </row>
    <row r="2048" spans="1:5" x14ac:dyDescent="0.3">
      <c r="A2048" s="2">
        <v>37431.208333333343</v>
      </c>
      <c r="B2048">
        <v>20.17584852105017</v>
      </c>
      <c r="C2048">
        <v>18.674699688471492</v>
      </c>
      <c r="D2048">
        <v>19.825879554683411</v>
      </c>
      <c r="E2048">
        <v>19.791973577536741</v>
      </c>
    </row>
    <row r="2049" spans="1:5" x14ac:dyDescent="0.3">
      <c r="A2049" s="2">
        <v>37431.215277777781</v>
      </c>
      <c r="B2049">
        <v>20.187151507594479</v>
      </c>
      <c r="C2049">
        <v>18.715101119462869</v>
      </c>
      <c r="D2049">
        <v>19.801296088094428</v>
      </c>
      <c r="E2049">
        <v>19.780060522851389</v>
      </c>
    </row>
    <row r="2050" spans="1:5" x14ac:dyDescent="0.3">
      <c r="A2050" s="2">
        <v>37431.222222222219</v>
      </c>
      <c r="B2050">
        <v>20.226201722505952</v>
      </c>
      <c r="C2050">
        <v>18.772588560748549</v>
      </c>
      <c r="D2050">
        <v>19.795099504900289</v>
      </c>
      <c r="E2050">
        <v>19.78740255076525</v>
      </c>
    </row>
    <row r="2051" spans="1:5" x14ac:dyDescent="0.3">
      <c r="A2051" s="2">
        <v>37431.229166666657</v>
      </c>
      <c r="B2051">
        <v>20.289934112388831</v>
      </c>
      <c r="C2051">
        <v>18.880242460045451</v>
      </c>
      <c r="D2051">
        <v>19.818122660952159</v>
      </c>
      <c r="E2051">
        <v>19.841416699685059</v>
      </c>
    </row>
    <row r="2052" spans="1:5" x14ac:dyDescent="0.3">
      <c r="A2052" s="2">
        <v>37431.236111111109</v>
      </c>
      <c r="B2052">
        <v>20.37539964581924</v>
      </c>
      <c r="C2052">
        <v>19.035045150350239</v>
      </c>
      <c r="D2052">
        <v>19.89918111556932</v>
      </c>
      <c r="E2052">
        <v>19.942316224173791</v>
      </c>
    </row>
    <row r="2053" spans="1:5" x14ac:dyDescent="0.3">
      <c r="A2053" s="2">
        <v>37431.243055555547</v>
      </c>
      <c r="B2053">
        <v>20.478855009913222</v>
      </c>
      <c r="C2053">
        <v>19.225602853392331</v>
      </c>
      <c r="D2053">
        <v>20.01734456429261</v>
      </c>
      <c r="E2053">
        <v>20.08082290834858</v>
      </c>
    </row>
    <row r="2054" spans="1:5" x14ac:dyDescent="0.3">
      <c r="A2054" s="2">
        <v>37431.25</v>
      </c>
      <c r="B2054">
        <v>20.597037409505329</v>
      </c>
      <c r="C2054">
        <v>19.420172781241771</v>
      </c>
      <c r="D2054">
        <v>20.16687347661372</v>
      </c>
      <c r="E2054">
        <v>20.235641957549088</v>
      </c>
    </row>
    <row r="2055" spans="1:5" x14ac:dyDescent="0.3">
      <c r="A2055" s="2">
        <v>37431.256944444453</v>
      </c>
      <c r="B2055">
        <v>20.711759362827191</v>
      </c>
      <c r="C2055">
        <v>19.618608240629271</v>
      </c>
      <c r="D2055">
        <v>20.324462242443531</v>
      </c>
      <c r="E2055">
        <v>20.401551389097389</v>
      </c>
    </row>
    <row r="2056" spans="1:5" x14ac:dyDescent="0.3">
      <c r="A2056" s="2">
        <v>37431.263888888891</v>
      </c>
      <c r="B2056">
        <v>20.806823592066682</v>
      </c>
      <c r="C2056">
        <v>19.83289608627376</v>
      </c>
      <c r="D2056">
        <v>20.497838105113889</v>
      </c>
      <c r="E2056">
        <v>20.58228157468</v>
      </c>
    </row>
    <row r="2057" spans="1:5" x14ac:dyDescent="0.3">
      <c r="A2057" s="2">
        <v>37431.270833333343</v>
      </c>
      <c r="B2057">
        <v>20.885581882417341</v>
      </c>
      <c r="C2057">
        <v>19.985113906846891</v>
      </c>
      <c r="D2057">
        <v>20.663078840097629</v>
      </c>
      <c r="E2057">
        <v>20.703201904593129</v>
      </c>
    </row>
    <row r="2058" spans="1:5" x14ac:dyDescent="0.3">
      <c r="A2058" s="2">
        <v>37431.277777777781</v>
      </c>
      <c r="B2058">
        <v>20.950882333204621</v>
      </c>
      <c r="C2058">
        <v>20.087542347250231</v>
      </c>
      <c r="D2058">
        <v>20.7489171509954</v>
      </c>
      <c r="E2058">
        <v>20.772796379396141</v>
      </c>
    </row>
    <row r="2059" spans="1:5" x14ac:dyDescent="0.3">
      <c r="A2059" s="2">
        <v>37431.284722222219</v>
      </c>
      <c r="B2059">
        <v>21.0055833727215</v>
      </c>
      <c r="C2059">
        <v>20.173495829910561</v>
      </c>
      <c r="D2059">
        <v>20.80905033640715</v>
      </c>
      <c r="E2059">
        <v>20.824316014004008</v>
      </c>
    </row>
    <row r="2060" spans="1:5" x14ac:dyDescent="0.3">
      <c r="A2060" s="2">
        <v>37431.291666666657</v>
      </c>
      <c r="B2060">
        <v>21.052512750818661</v>
      </c>
      <c r="C2060">
        <v>20.278129051608399</v>
      </c>
      <c r="D2060">
        <v>20.865180045923239</v>
      </c>
      <c r="E2060">
        <v>20.900437500367271</v>
      </c>
    </row>
    <row r="2061" spans="1:5" x14ac:dyDescent="0.3">
      <c r="A2061" s="2">
        <v>37431.298611111109</v>
      </c>
      <c r="B2061">
        <v>21.095773688740451</v>
      </c>
      <c r="C2061">
        <v>20.398193827381188</v>
      </c>
      <c r="D2061">
        <v>20.95561135191252</v>
      </c>
      <c r="E2061">
        <v>20.999805966456169</v>
      </c>
    </row>
    <row r="2062" spans="1:5" x14ac:dyDescent="0.3">
      <c r="A2062" s="2">
        <v>37431.305555555547</v>
      </c>
      <c r="B2062">
        <v>21.137237630960609</v>
      </c>
      <c r="C2062">
        <v>20.521964586372629</v>
      </c>
      <c r="D2062">
        <v>21.057718733352999</v>
      </c>
      <c r="E2062">
        <v>21.10579289164383</v>
      </c>
    </row>
    <row r="2063" spans="1:5" x14ac:dyDescent="0.3">
      <c r="A2063" s="2">
        <v>37431.3125</v>
      </c>
      <c r="B2063">
        <v>21.175813399482081</v>
      </c>
      <c r="C2063">
        <v>20.68335831624665</v>
      </c>
      <c r="D2063">
        <v>21.175845136589711</v>
      </c>
      <c r="E2063">
        <v>21.249875467922038</v>
      </c>
    </row>
    <row r="2064" spans="1:5" x14ac:dyDescent="0.3">
      <c r="A2064" s="2">
        <v>37431.319444444453</v>
      </c>
      <c r="B2064">
        <v>21.210336837866748</v>
      </c>
      <c r="C2064">
        <v>20.875631021526711</v>
      </c>
      <c r="D2064">
        <v>21.340630309006428</v>
      </c>
      <c r="E2064">
        <v>21.425443189029121</v>
      </c>
    </row>
    <row r="2065" spans="1:5" x14ac:dyDescent="0.3">
      <c r="A2065" s="2">
        <v>37431.326388888891</v>
      </c>
      <c r="B2065">
        <v>21.240167239733069</v>
      </c>
      <c r="C2065">
        <v>21.083111286127458</v>
      </c>
      <c r="D2065">
        <v>21.524549578268651</v>
      </c>
      <c r="E2065">
        <v>21.616561512880029</v>
      </c>
    </row>
    <row r="2066" spans="1:5" x14ac:dyDescent="0.3">
      <c r="A2066" s="2">
        <v>37431.333333333343</v>
      </c>
      <c r="B2066">
        <v>21.265057105283969</v>
      </c>
      <c r="C2066">
        <v>21.227618384193249</v>
      </c>
      <c r="D2066">
        <v>21.701038619562041</v>
      </c>
      <c r="E2066">
        <v>21.74881373900439</v>
      </c>
    </row>
    <row r="2067" spans="1:5" x14ac:dyDescent="0.3">
      <c r="A2067" s="2">
        <v>37431.340277777781</v>
      </c>
      <c r="B2067">
        <v>21.301884501457831</v>
      </c>
      <c r="C2067">
        <v>21.320068758061499</v>
      </c>
      <c r="D2067">
        <v>21.79991789899697</v>
      </c>
      <c r="E2067">
        <v>21.824305477192748</v>
      </c>
    </row>
    <row r="2068" spans="1:5" x14ac:dyDescent="0.3">
      <c r="A2068" s="2">
        <v>37431.347222222219</v>
      </c>
      <c r="B2068">
        <v>21.360875280295829</v>
      </c>
      <c r="C2068">
        <v>21.392187520105718</v>
      </c>
      <c r="D2068">
        <v>21.864968649318602</v>
      </c>
      <c r="E2068">
        <v>21.873367215446361</v>
      </c>
    </row>
    <row r="2069" spans="1:5" x14ac:dyDescent="0.3">
      <c r="A2069" s="2">
        <v>37431.354166666657</v>
      </c>
      <c r="B2069">
        <v>21.434569419186801</v>
      </c>
      <c r="C2069">
        <v>21.56426533648272</v>
      </c>
      <c r="D2069">
        <v>21.94155887394686</v>
      </c>
      <c r="E2069">
        <v>22.020531497134581</v>
      </c>
    </row>
    <row r="2070" spans="1:5" x14ac:dyDescent="0.3">
      <c r="A2070" s="2">
        <v>37431.361111111109</v>
      </c>
      <c r="B2070">
        <v>21.518349476336539</v>
      </c>
      <c r="C2070">
        <v>21.810460644909138</v>
      </c>
      <c r="D2070">
        <v>22.142052965598399</v>
      </c>
      <c r="E2070">
        <v>22.24215754008338</v>
      </c>
    </row>
    <row r="2071" spans="1:5" x14ac:dyDescent="0.3">
      <c r="A2071" s="2">
        <v>37431.368055555547</v>
      </c>
      <c r="B2071">
        <v>21.608669380015499</v>
      </c>
      <c r="C2071">
        <v>22.07819195624808</v>
      </c>
      <c r="D2071">
        <v>22.375212592610861</v>
      </c>
      <c r="E2071">
        <v>22.50328295365534</v>
      </c>
    </row>
    <row r="2072" spans="1:5" x14ac:dyDescent="0.3">
      <c r="A2072" s="2">
        <v>37431.375</v>
      </c>
      <c r="B2072">
        <v>21.702876278301972</v>
      </c>
      <c r="C2072">
        <v>22.346788193661499</v>
      </c>
      <c r="D2072">
        <v>22.637440646844141</v>
      </c>
      <c r="E2072">
        <v>22.79009500760219</v>
      </c>
    </row>
    <row r="2073" spans="1:5" x14ac:dyDescent="0.3">
      <c r="A2073" s="2">
        <v>37431.381944444453</v>
      </c>
      <c r="B2073">
        <v>21.79288914177425</v>
      </c>
      <c r="C2073">
        <v>22.61193840876507</v>
      </c>
      <c r="D2073">
        <v>22.919524064753091</v>
      </c>
      <c r="E2073">
        <v>23.061087495602809</v>
      </c>
    </row>
    <row r="2074" spans="1:5" x14ac:dyDescent="0.3">
      <c r="A2074" s="2">
        <v>37431.388888888891</v>
      </c>
      <c r="B2074">
        <v>21.860846877863992</v>
      </c>
      <c r="C2074">
        <v>22.87423150218558</v>
      </c>
      <c r="D2074">
        <v>23.18721415253691</v>
      </c>
      <c r="E2074">
        <v>23.325226889476941</v>
      </c>
    </row>
    <row r="2075" spans="1:5" x14ac:dyDescent="0.3">
      <c r="A2075" s="2">
        <v>37431.395833333343</v>
      </c>
      <c r="B2075">
        <v>21.90473983194579</v>
      </c>
      <c r="C2075">
        <v>23.11195299306689</v>
      </c>
      <c r="D2075">
        <v>23.44227986419844</v>
      </c>
      <c r="E2075">
        <v>23.562637936268739</v>
      </c>
    </row>
    <row r="2076" spans="1:5" x14ac:dyDescent="0.3">
      <c r="A2076" s="2">
        <v>37431.402777777781</v>
      </c>
      <c r="B2076">
        <v>21.927572654257919</v>
      </c>
      <c r="C2076">
        <v>23.330251503936669</v>
      </c>
      <c r="D2076">
        <v>23.66609319279814</v>
      </c>
      <c r="E2076">
        <v>23.77526608696661</v>
      </c>
    </row>
    <row r="2077" spans="1:5" x14ac:dyDescent="0.3">
      <c r="A2077" s="2">
        <v>37431.409722222219</v>
      </c>
      <c r="B2077">
        <v>21.931480690879141</v>
      </c>
      <c r="C2077">
        <v>23.537981505049171</v>
      </c>
      <c r="D2077">
        <v>23.873246878142599</v>
      </c>
      <c r="E2077">
        <v>23.971597328479731</v>
      </c>
    </row>
    <row r="2078" spans="1:5" x14ac:dyDescent="0.3">
      <c r="A2078" s="2">
        <v>37431.416666666657</v>
      </c>
      <c r="B2078">
        <v>21.918582655987219</v>
      </c>
      <c r="C2078">
        <v>23.705350444343761</v>
      </c>
      <c r="D2078">
        <v>24.066466210794371</v>
      </c>
      <c r="E2078">
        <v>24.160383801845001</v>
      </c>
    </row>
    <row r="2079" spans="1:5" x14ac:dyDescent="0.3">
      <c r="A2079" s="2">
        <v>37431.423611111109</v>
      </c>
      <c r="B2079">
        <v>21.928484925603701</v>
      </c>
      <c r="C2079">
        <v>23.841501195116621</v>
      </c>
      <c r="D2079">
        <v>24.25367022174305</v>
      </c>
      <c r="E2079">
        <v>24.34392682976727</v>
      </c>
    </row>
    <row r="2080" spans="1:5" x14ac:dyDescent="0.3">
      <c r="A2080" s="2">
        <v>37431.430555555547</v>
      </c>
      <c r="B2080">
        <v>22.00825587693782</v>
      </c>
      <c r="C2080">
        <v>23.960496515991281</v>
      </c>
      <c r="D2080">
        <v>24.433763934067429</v>
      </c>
      <c r="E2080">
        <v>24.524802283347469</v>
      </c>
    </row>
    <row r="2081" spans="1:5" x14ac:dyDescent="0.3">
      <c r="A2081" s="2">
        <v>37431.4375</v>
      </c>
      <c r="B2081">
        <v>22.148020320574691</v>
      </c>
      <c r="C2081">
        <v>24.25132286226005</v>
      </c>
      <c r="D2081">
        <v>24.669129230220221</v>
      </c>
      <c r="E2081">
        <v>24.894441058725139</v>
      </c>
    </row>
    <row r="2082" spans="1:5" x14ac:dyDescent="0.3">
      <c r="A2082" s="2">
        <v>37431.444444444453</v>
      </c>
      <c r="B2082">
        <v>22.332964263899949</v>
      </c>
      <c r="C2082">
        <v>24.64772122158649</v>
      </c>
      <c r="D2082">
        <v>25.120405707439549</v>
      </c>
      <c r="E2082">
        <v>25.396650345582319</v>
      </c>
    </row>
    <row r="2083" spans="1:5" x14ac:dyDescent="0.3">
      <c r="A2083" s="2">
        <v>37431.451388888891</v>
      </c>
      <c r="B2083">
        <v>22.550659744761671</v>
      </c>
      <c r="C2083">
        <v>25.060318346699091</v>
      </c>
      <c r="D2083">
        <v>25.626204896283411</v>
      </c>
      <c r="E2083">
        <v>25.933227211971481</v>
      </c>
    </row>
    <row r="2084" spans="1:5" x14ac:dyDescent="0.3">
      <c r="A2084" s="2">
        <v>37431.458333333343</v>
      </c>
      <c r="B2084">
        <v>22.79306765638751</v>
      </c>
      <c r="C2084">
        <v>25.628565580950291</v>
      </c>
      <c r="D2084">
        <v>26.19057669660128</v>
      </c>
      <c r="E2084">
        <v>26.587816694773039</v>
      </c>
    </row>
    <row r="2085" spans="1:5" x14ac:dyDescent="0.3">
      <c r="A2085" s="2">
        <v>37431.465277777781</v>
      </c>
      <c r="B2085">
        <v>23.024129954884241</v>
      </c>
      <c r="C2085">
        <v>26.309387282679499</v>
      </c>
      <c r="D2085">
        <v>26.893048689791161</v>
      </c>
      <c r="E2085">
        <v>27.363054705610811</v>
      </c>
    </row>
    <row r="2086" spans="1:5" x14ac:dyDescent="0.3">
      <c r="A2086" s="2">
        <v>37431.472222222219</v>
      </c>
      <c r="B2086">
        <v>23.23332422495497</v>
      </c>
      <c r="C2086">
        <v>27.03577557371273</v>
      </c>
      <c r="D2086">
        <v>27.678731443969131</v>
      </c>
      <c r="E2086">
        <v>28.194267766339749</v>
      </c>
    </row>
    <row r="2087" spans="1:5" x14ac:dyDescent="0.3">
      <c r="A2087" s="2">
        <v>37431.479166666657</v>
      </c>
      <c r="B2087">
        <v>23.43224972043754</v>
      </c>
      <c r="C2087">
        <v>27.609171314345591</v>
      </c>
      <c r="D2087">
        <v>28.459208502670439</v>
      </c>
      <c r="E2087">
        <v>28.873231139094859</v>
      </c>
    </row>
    <row r="2088" spans="1:5" x14ac:dyDescent="0.3">
      <c r="A2088" s="2">
        <v>37431.486111111109</v>
      </c>
      <c r="B2088">
        <v>23.62467821055191</v>
      </c>
      <c r="C2088">
        <v>28.085213064345449</v>
      </c>
      <c r="D2088">
        <v>29.05749427728847</v>
      </c>
      <c r="E2088">
        <v>29.441476165646922</v>
      </c>
    </row>
    <row r="2089" spans="1:5" x14ac:dyDescent="0.3">
      <c r="A2089" s="2">
        <v>37431.493055555547</v>
      </c>
      <c r="B2089">
        <v>23.813996524215721</v>
      </c>
      <c r="C2089">
        <v>28.543755235374309</v>
      </c>
      <c r="D2089">
        <v>29.618518378332851</v>
      </c>
      <c r="E2089">
        <v>29.98628807513791</v>
      </c>
    </row>
    <row r="2090" spans="1:5" x14ac:dyDescent="0.3">
      <c r="A2090" s="2">
        <v>37431.5</v>
      </c>
      <c r="B2090">
        <v>24.002087311889401</v>
      </c>
      <c r="C2090">
        <v>28.97451288284924</v>
      </c>
      <c r="D2090">
        <v>30.150459720048051</v>
      </c>
      <c r="E2090">
        <v>30.493213599894261</v>
      </c>
    </row>
    <row r="2091" spans="1:5" x14ac:dyDescent="0.3">
      <c r="A2091" s="2">
        <v>37431.506944444453</v>
      </c>
      <c r="B2091">
        <v>24.166604804725011</v>
      </c>
      <c r="C2091">
        <v>29.384385733370099</v>
      </c>
      <c r="D2091">
        <v>30.639810579447271</v>
      </c>
      <c r="E2091">
        <v>30.983313127393789</v>
      </c>
    </row>
    <row r="2092" spans="1:5" x14ac:dyDescent="0.3">
      <c r="A2092" s="2">
        <v>37431.513888888891</v>
      </c>
      <c r="B2092">
        <v>24.300511708496568</v>
      </c>
      <c r="C2092">
        <v>29.781988104575479</v>
      </c>
      <c r="D2092">
        <v>31.12291316404151</v>
      </c>
      <c r="E2092">
        <v>31.461119523553752</v>
      </c>
    </row>
    <row r="2093" spans="1:5" x14ac:dyDescent="0.3">
      <c r="A2093" s="2">
        <v>37431.520833333343</v>
      </c>
      <c r="B2093">
        <v>24.41491759717508</v>
      </c>
      <c r="C2093">
        <v>30.024232372758661</v>
      </c>
      <c r="D2093">
        <v>31.548945171091081</v>
      </c>
      <c r="E2093">
        <v>31.778202310054098</v>
      </c>
    </row>
    <row r="2094" spans="1:5" x14ac:dyDescent="0.3">
      <c r="A2094" s="2">
        <v>37431.527777777781</v>
      </c>
      <c r="B2094">
        <v>24.51520566606882</v>
      </c>
      <c r="C2094">
        <v>30.162264783317429</v>
      </c>
      <c r="D2094">
        <v>31.793685910965792</v>
      </c>
      <c r="E2094">
        <v>31.976145790702049</v>
      </c>
    </row>
    <row r="2095" spans="1:5" x14ac:dyDescent="0.3">
      <c r="A2095" s="2">
        <v>37431.534722222219</v>
      </c>
      <c r="B2095">
        <v>24.605876290658671</v>
      </c>
      <c r="C2095">
        <v>30.26207447467414</v>
      </c>
      <c r="D2095">
        <v>31.97724910977843</v>
      </c>
      <c r="E2095">
        <v>32.127237669316287</v>
      </c>
    </row>
    <row r="2096" spans="1:5" x14ac:dyDescent="0.3">
      <c r="A2096" s="2">
        <v>37431.541666666657</v>
      </c>
      <c r="B2096">
        <v>24.68970029087188</v>
      </c>
      <c r="C2096">
        <v>30.312041979920139</v>
      </c>
      <c r="D2096">
        <v>32.11036911173494</v>
      </c>
      <c r="E2096">
        <v>32.218666916754053</v>
      </c>
    </row>
    <row r="2097" spans="1:5" x14ac:dyDescent="0.3">
      <c r="A2097" s="2">
        <v>37431.548611111109</v>
      </c>
      <c r="B2097">
        <v>24.768632911107321</v>
      </c>
      <c r="C2097">
        <v>30.324891410107401</v>
      </c>
      <c r="D2097">
        <v>32.182205388143423</v>
      </c>
      <c r="E2097">
        <v>32.25430172199151</v>
      </c>
    </row>
    <row r="2098" spans="1:5" x14ac:dyDescent="0.3">
      <c r="A2098" s="2">
        <v>37431.555555555547</v>
      </c>
      <c r="B2098">
        <v>24.833220580303301</v>
      </c>
      <c r="C2098">
        <v>30.31359129204526</v>
      </c>
      <c r="D2098">
        <v>32.20910425392367</v>
      </c>
      <c r="E2098">
        <v>32.252680927796803</v>
      </c>
    </row>
    <row r="2099" spans="1:5" x14ac:dyDescent="0.3">
      <c r="A2099" s="2">
        <v>37431.5625</v>
      </c>
      <c r="B2099">
        <v>24.88227748598672</v>
      </c>
      <c r="C2099">
        <v>30.304487172847299</v>
      </c>
      <c r="D2099">
        <v>32.207602457165763</v>
      </c>
      <c r="E2099">
        <v>32.244823736786998</v>
      </c>
    </row>
    <row r="2100" spans="1:5" x14ac:dyDescent="0.3">
      <c r="A2100" s="2">
        <v>37431.569444444453</v>
      </c>
      <c r="B2100">
        <v>24.919898691033499</v>
      </c>
      <c r="C2100">
        <v>30.29111928431416</v>
      </c>
      <c r="D2100">
        <v>32.203769830444116</v>
      </c>
      <c r="E2100">
        <v>32.228652071040017</v>
      </c>
    </row>
    <row r="2101" spans="1:5" x14ac:dyDescent="0.3">
      <c r="A2101" s="2">
        <v>37431.576388888891</v>
      </c>
      <c r="B2101">
        <v>24.949265393320271</v>
      </c>
      <c r="C2101">
        <v>30.264338757332549</v>
      </c>
      <c r="D2101">
        <v>32.18270098214947</v>
      </c>
      <c r="E2101">
        <v>32.194818469214397</v>
      </c>
    </row>
    <row r="2102" spans="1:5" x14ac:dyDescent="0.3">
      <c r="A2102" s="2">
        <v>37431.583333333343</v>
      </c>
      <c r="B2102">
        <v>24.972431760029739</v>
      </c>
      <c r="C2102">
        <v>30.174521334671791</v>
      </c>
      <c r="D2102">
        <v>32.134730834897248</v>
      </c>
      <c r="E2102">
        <v>32.113433543444557</v>
      </c>
    </row>
    <row r="2103" spans="1:5" x14ac:dyDescent="0.3">
      <c r="A2103" s="2">
        <v>37431.590277777781</v>
      </c>
      <c r="B2103">
        <v>24.942582953399441</v>
      </c>
      <c r="C2103">
        <v>30.040481577280271</v>
      </c>
      <c r="D2103">
        <v>32.035919369015289</v>
      </c>
      <c r="E2103">
        <v>31.975686702917528</v>
      </c>
    </row>
    <row r="2104" spans="1:5" x14ac:dyDescent="0.3">
      <c r="A2104" s="2">
        <v>37431.597222222219</v>
      </c>
      <c r="B2104">
        <v>24.855526057967499</v>
      </c>
      <c r="C2104">
        <v>29.885882342885679</v>
      </c>
      <c r="D2104">
        <v>31.892667189900919</v>
      </c>
      <c r="E2104">
        <v>31.809516642451062</v>
      </c>
    </row>
    <row r="2105" spans="1:5" x14ac:dyDescent="0.3">
      <c r="A2105" s="2">
        <v>37431.604166666657</v>
      </c>
      <c r="B2105">
        <v>24.73825791547182</v>
      </c>
      <c r="C2105">
        <v>29.430484004509939</v>
      </c>
      <c r="D2105">
        <v>31.634401966727751</v>
      </c>
      <c r="E2105">
        <v>31.335394806829189</v>
      </c>
    </row>
    <row r="2106" spans="1:5" x14ac:dyDescent="0.3">
      <c r="A2106" s="2">
        <v>37431.611111111109</v>
      </c>
      <c r="B2106">
        <v>24.5998522408774</v>
      </c>
      <c r="C2106">
        <v>28.79306035852807</v>
      </c>
      <c r="D2106">
        <v>31.03188981327321</v>
      </c>
      <c r="E2106">
        <v>30.64532597900671</v>
      </c>
    </row>
    <row r="2107" spans="1:5" x14ac:dyDescent="0.3">
      <c r="A2107" s="2">
        <v>37431.618055555547</v>
      </c>
      <c r="B2107">
        <v>24.44265521313298</v>
      </c>
      <c r="C2107">
        <v>28.112881252378539</v>
      </c>
      <c r="D2107">
        <v>30.333086915119111</v>
      </c>
      <c r="E2107">
        <v>29.892234073997031</v>
      </c>
    </row>
    <row r="2108" spans="1:5" x14ac:dyDescent="0.3">
      <c r="A2108" s="2">
        <v>37431.625</v>
      </c>
      <c r="B2108">
        <v>24.268935959791751</v>
      </c>
      <c r="C2108">
        <v>27.49040183552097</v>
      </c>
      <c r="D2108">
        <v>29.607586345146959</v>
      </c>
      <c r="E2108">
        <v>29.198071247739339</v>
      </c>
    </row>
    <row r="2109" spans="1:5" x14ac:dyDescent="0.3">
      <c r="A2109" s="2">
        <v>37431.631944444453</v>
      </c>
      <c r="B2109">
        <v>24.139936359772609</v>
      </c>
      <c r="C2109">
        <v>26.895208379848501</v>
      </c>
      <c r="D2109">
        <v>28.951167397925019</v>
      </c>
      <c r="E2109">
        <v>28.546950118043011</v>
      </c>
    </row>
    <row r="2110" spans="1:5" x14ac:dyDescent="0.3">
      <c r="A2110" s="2">
        <v>37431.638888888891</v>
      </c>
      <c r="B2110">
        <v>24.09817790379833</v>
      </c>
      <c r="C2110">
        <v>26.293359829775682</v>
      </c>
      <c r="D2110">
        <v>28.2984625114949</v>
      </c>
      <c r="E2110">
        <v>27.892036374466102</v>
      </c>
    </row>
    <row r="2111" spans="1:5" x14ac:dyDescent="0.3">
      <c r="A2111" s="2">
        <v>37431.645833333343</v>
      </c>
      <c r="B2111">
        <v>24.119336392085529</v>
      </c>
      <c r="C2111">
        <v>25.951124932986371</v>
      </c>
      <c r="D2111">
        <v>27.724466946694971</v>
      </c>
      <c r="E2111">
        <v>27.496626523561641</v>
      </c>
    </row>
    <row r="2112" spans="1:5" x14ac:dyDescent="0.3">
      <c r="A2112" s="2">
        <v>37431.652777777781</v>
      </c>
      <c r="B2112">
        <v>24.184275068676239</v>
      </c>
      <c r="C2112">
        <v>25.768280664906001</v>
      </c>
      <c r="D2112">
        <v>27.44842345710174</v>
      </c>
      <c r="E2112">
        <v>27.27716640874775</v>
      </c>
    </row>
    <row r="2113" spans="1:5" x14ac:dyDescent="0.3">
      <c r="A2113" s="2">
        <v>37431.659722222219</v>
      </c>
      <c r="B2113">
        <v>24.280126629007668</v>
      </c>
      <c r="C2113">
        <v>25.620529683048741</v>
      </c>
      <c r="D2113">
        <v>27.239526421656588</v>
      </c>
      <c r="E2113">
        <v>27.09739634762434</v>
      </c>
    </row>
    <row r="2114" spans="1:5" x14ac:dyDescent="0.3">
      <c r="A2114" s="2">
        <v>37431.666666666657</v>
      </c>
      <c r="B2114">
        <v>24.398403513954459</v>
      </c>
      <c r="C2114">
        <v>25.574531006345691</v>
      </c>
      <c r="D2114">
        <v>27.076587332905259</v>
      </c>
      <c r="E2114">
        <v>26.970870951731971</v>
      </c>
    </row>
    <row r="2115" spans="1:5" x14ac:dyDescent="0.3">
      <c r="A2115" s="2">
        <v>37431.673611111109</v>
      </c>
      <c r="B2115">
        <v>24.491886531580231</v>
      </c>
      <c r="C2115">
        <v>25.5910911247604</v>
      </c>
      <c r="D2115">
        <v>26.97079406604308</v>
      </c>
      <c r="E2115">
        <v>26.910063728578852</v>
      </c>
    </row>
    <row r="2116" spans="1:5" x14ac:dyDescent="0.3">
      <c r="A2116" s="2">
        <v>37431.680555555547</v>
      </c>
      <c r="B2116">
        <v>24.506864977693851</v>
      </c>
      <c r="C2116">
        <v>25.626778502234171</v>
      </c>
      <c r="D2116">
        <v>26.913564286245791</v>
      </c>
      <c r="E2116">
        <v>26.89696875572184</v>
      </c>
    </row>
    <row r="2117" spans="1:5" x14ac:dyDescent="0.3">
      <c r="A2117" s="2">
        <v>37431.6875</v>
      </c>
      <c r="B2117">
        <v>24.453164702248049</v>
      </c>
      <c r="C2117">
        <v>25.47241996268485</v>
      </c>
      <c r="D2117">
        <v>26.837201337399161</v>
      </c>
      <c r="E2117">
        <v>26.698403027040971</v>
      </c>
    </row>
    <row r="2118" spans="1:5" x14ac:dyDescent="0.3">
      <c r="A2118" s="2">
        <v>37431.694444444453</v>
      </c>
      <c r="B2118">
        <v>24.343840967517849</v>
      </c>
      <c r="C2118">
        <v>25.19262759002299</v>
      </c>
      <c r="D2118">
        <v>26.543029751458558</v>
      </c>
      <c r="E2118">
        <v>26.36289654144969</v>
      </c>
    </row>
    <row r="2119" spans="1:5" x14ac:dyDescent="0.3">
      <c r="A2119" s="2">
        <v>37431.701388888891</v>
      </c>
      <c r="B2119">
        <v>24.191293878497049</v>
      </c>
      <c r="C2119">
        <v>24.877299047237269</v>
      </c>
      <c r="D2119">
        <v>26.191757024613139</v>
      </c>
      <c r="E2119">
        <v>25.985555023927532</v>
      </c>
    </row>
    <row r="2120" spans="1:5" x14ac:dyDescent="0.3">
      <c r="A2120" s="2">
        <v>37431.708333333343</v>
      </c>
      <c r="B2120">
        <v>24.005348327458591</v>
      </c>
      <c r="C2120">
        <v>24.421658462093379</v>
      </c>
      <c r="D2120">
        <v>25.776749839606509</v>
      </c>
      <c r="E2120">
        <v>25.44966226576139</v>
      </c>
    </row>
    <row r="2121" spans="1:5" x14ac:dyDescent="0.3">
      <c r="A2121" s="2">
        <v>37431.715277777781</v>
      </c>
      <c r="B2121">
        <v>23.899426232648011</v>
      </c>
      <c r="C2121">
        <v>23.891697838328131</v>
      </c>
      <c r="D2121">
        <v>25.197041481755718</v>
      </c>
      <c r="E2121">
        <v>24.787673118654538</v>
      </c>
    </row>
    <row r="2122" spans="1:5" x14ac:dyDescent="0.3">
      <c r="A2122" s="2">
        <v>37431.722222222219</v>
      </c>
      <c r="B2122">
        <v>23.87743644303384</v>
      </c>
      <c r="C2122">
        <v>23.357572815967671</v>
      </c>
      <c r="D2122">
        <v>24.530158354269641</v>
      </c>
      <c r="E2122">
        <v>24.24183402827282</v>
      </c>
    </row>
    <row r="2123" spans="1:5" x14ac:dyDescent="0.3">
      <c r="A2123" s="2">
        <v>37431.729166666657</v>
      </c>
      <c r="B2123">
        <v>23.902983502293178</v>
      </c>
      <c r="C2123">
        <v>23.048150112384921</v>
      </c>
      <c r="D2123">
        <v>24.05678378251088</v>
      </c>
      <c r="E2123">
        <v>23.931836053471731</v>
      </c>
    </row>
    <row r="2124" spans="1:5" x14ac:dyDescent="0.3">
      <c r="A2124" s="2">
        <v>37431.736111111109</v>
      </c>
      <c r="B2124">
        <v>23.953474253411571</v>
      </c>
      <c r="C2124">
        <v>22.880291923592271</v>
      </c>
      <c r="D2124">
        <v>23.850337035142051</v>
      </c>
      <c r="E2124">
        <v>23.763679230261861</v>
      </c>
    </row>
    <row r="2125" spans="1:5" x14ac:dyDescent="0.3">
      <c r="A2125" s="2">
        <v>37431.743055555547</v>
      </c>
      <c r="B2125">
        <v>24.019956765127571</v>
      </c>
      <c r="C2125">
        <v>22.74756036688666</v>
      </c>
      <c r="D2125">
        <v>23.70100241098265</v>
      </c>
      <c r="E2125">
        <v>23.63964513279495</v>
      </c>
    </row>
    <row r="2126" spans="1:5" x14ac:dyDescent="0.3">
      <c r="A2126" s="2">
        <v>37431.75</v>
      </c>
      <c r="B2126">
        <v>24.10032040744176</v>
      </c>
      <c r="C2126">
        <v>22.65056003399917</v>
      </c>
      <c r="D2126">
        <v>23.58736183733367</v>
      </c>
      <c r="E2126">
        <v>23.54412089328218</v>
      </c>
    </row>
    <row r="2127" spans="1:5" x14ac:dyDescent="0.3">
      <c r="A2127" s="2">
        <v>37431.756944444453</v>
      </c>
      <c r="B2127">
        <v>24.149223318336279</v>
      </c>
      <c r="C2127">
        <v>22.571554304177312</v>
      </c>
      <c r="D2127">
        <v>23.496362319138139</v>
      </c>
      <c r="E2127">
        <v>23.465923661339499</v>
      </c>
    </row>
    <row r="2128" spans="1:5" x14ac:dyDescent="0.3">
      <c r="A2128" s="2">
        <v>37431.763888888891</v>
      </c>
      <c r="B2128">
        <v>24.132254031972021</v>
      </c>
      <c r="C2128">
        <v>22.496037918590218</v>
      </c>
      <c r="D2128">
        <v>23.417836907149649</v>
      </c>
      <c r="E2128">
        <v>23.40198162136835</v>
      </c>
    </row>
    <row r="2129" spans="1:5" x14ac:dyDescent="0.3">
      <c r="A2129" s="2">
        <v>37431.770833333343</v>
      </c>
      <c r="B2129">
        <v>24.06736251470068</v>
      </c>
      <c r="C2129">
        <v>22.27795696428279</v>
      </c>
      <c r="D2129">
        <v>23.307533114115021</v>
      </c>
      <c r="E2129">
        <v>23.212684045104201</v>
      </c>
    </row>
    <row r="2130" spans="1:5" x14ac:dyDescent="0.3">
      <c r="A2130" s="2">
        <v>37431.777777777781</v>
      </c>
      <c r="B2130">
        <v>23.96947423025728</v>
      </c>
      <c r="C2130">
        <v>21.97210877389216</v>
      </c>
      <c r="D2130">
        <v>23.050382951360461</v>
      </c>
      <c r="E2130">
        <v>22.97117636861503</v>
      </c>
    </row>
    <row r="2131" spans="1:5" x14ac:dyDescent="0.3">
      <c r="A2131" s="2">
        <v>37431.784722222219</v>
      </c>
      <c r="B2131">
        <v>23.6257111725123</v>
      </c>
      <c r="C2131">
        <v>21.64859756360045</v>
      </c>
      <c r="D2131">
        <v>22.79815556362405</v>
      </c>
      <c r="E2131">
        <v>22.779443940693401</v>
      </c>
    </row>
    <row r="2132" spans="1:5" x14ac:dyDescent="0.3">
      <c r="A2132" s="2">
        <v>37431.791666666657</v>
      </c>
      <c r="B2132">
        <v>23.301326194292759</v>
      </c>
      <c r="C2132">
        <v>21.312564507490151</v>
      </c>
      <c r="D2132">
        <v>22.601794255328059</v>
      </c>
      <c r="E2132">
        <v>22.59383646578323</v>
      </c>
    </row>
    <row r="2133" spans="1:5" x14ac:dyDescent="0.3">
      <c r="A2133" s="2">
        <v>37431.798611111109</v>
      </c>
      <c r="B2133">
        <v>23.055436792495701</v>
      </c>
      <c r="C2133">
        <v>20.967565625147021</v>
      </c>
      <c r="D2133">
        <v>22.410663675728589</v>
      </c>
      <c r="E2133">
        <v>22.364051470359531</v>
      </c>
    </row>
    <row r="2134" spans="1:5" x14ac:dyDescent="0.3">
      <c r="A2134" s="2">
        <v>37431.805555555547</v>
      </c>
      <c r="B2134">
        <v>22.846418330939908</v>
      </c>
      <c r="C2134">
        <v>20.617784875545109</v>
      </c>
      <c r="D2134">
        <v>22.17310058060605</v>
      </c>
      <c r="E2134">
        <v>22.056967415166071</v>
      </c>
    </row>
    <row r="2135" spans="1:5" x14ac:dyDescent="0.3">
      <c r="A2135" s="2">
        <v>37431.8125</v>
      </c>
      <c r="B2135">
        <v>22.658215764389752</v>
      </c>
      <c r="C2135">
        <v>20.293221374466611</v>
      </c>
      <c r="D2135">
        <v>21.869127636738199</v>
      </c>
      <c r="E2135">
        <v>21.668247138940959</v>
      </c>
    </row>
    <row r="2136" spans="1:5" x14ac:dyDescent="0.3">
      <c r="A2136" s="2">
        <v>37431.819444444453</v>
      </c>
      <c r="B2136">
        <v>22.488183383283339</v>
      </c>
      <c r="C2136">
        <v>19.983831383497371</v>
      </c>
      <c r="D2136">
        <v>21.491326260748849</v>
      </c>
      <c r="E2136">
        <v>21.261490397658349</v>
      </c>
    </row>
    <row r="2137" spans="1:5" x14ac:dyDescent="0.3">
      <c r="A2137" s="2">
        <v>37431.826388888891</v>
      </c>
      <c r="B2137">
        <v>22.331517419423729</v>
      </c>
      <c r="C2137">
        <v>19.67005829076243</v>
      </c>
      <c r="D2137">
        <v>21.085799377614929</v>
      </c>
      <c r="E2137">
        <v>20.861726324168899</v>
      </c>
    </row>
    <row r="2138" spans="1:5" x14ac:dyDescent="0.3">
      <c r="A2138" s="2">
        <v>37431.833333333343</v>
      </c>
      <c r="B2138">
        <v>22.18469852917201</v>
      </c>
      <c r="C2138">
        <v>19.411256777715149</v>
      </c>
      <c r="D2138">
        <v>20.710147975001579</v>
      </c>
      <c r="E2138">
        <v>20.54915147068931</v>
      </c>
    </row>
    <row r="2139" spans="1:5" x14ac:dyDescent="0.3">
      <c r="A2139" s="2">
        <v>37431.840277777781</v>
      </c>
      <c r="B2139">
        <v>22.039171266474568</v>
      </c>
      <c r="C2139">
        <v>19.20121097421497</v>
      </c>
      <c r="D2139">
        <v>20.443479753499901</v>
      </c>
      <c r="E2139">
        <v>20.336285871130489</v>
      </c>
    </row>
    <row r="2140" spans="1:5" x14ac:dyDescent="0.3">
      <c r="A2140" s="2">
        <v>37431.847222222219</v>
      </c>
      <c r="B2140">
        <v>21.889027302789771</v>
      </c>
      <c r="C2140">
        <v>18.9700192689719</v>
      </c>
      <c r="D2140">
        <v>20.220988938986689</v>
      </c>
      <c r="E2140">
        <v>20.126421259898681</v>
      </c>
    </row>
    <row r="2141" spans="1:5" x14ac:dyDescent="0.3">
      <c r="A2141" s="2">
        <v>37431.854166666657</v>
      </c>
      <c r="B2141">
        <v>21.735395241350091</v>
      </c>
      <c r="C2141">
        <v>18.8425245123907</v>
      </c>
      <c r="D2141">
        <v>20.06296365515345</v>
      </c>
      <c r="E2141">
        <v>20.01831095411978</v>
      </c>
    </row>
    <row r="2142" spans="1:5" x14ac:dyDescent="0.3">
      <c r="A2142" s="2">
        <v>37431.861111111109</v>
      </c>
      <c r="B2142">
        <v>21.579132409683272</v>
      </c>
      <c r="C2142">
        <v>18.749709489382209</v>
      </c>
      <c r="D2142">
        <v>19.974429021758279</v>
      </c>
      <c r="E2142">
        <v>19.890342447304079</v>
      </c>
    </row>
    <row r="2143" spans="1:5" x14ac:dyDescent="0.3">
      <c r="A2143" s="2">
        <v>37431.868055555547</v>
      </c>
      <c r="B2143">
        <v>21.421912654125439</v>
      </c>
      <c r="C2143">
        <v>18.67824198770057</v>
      </c>
      <c r="D2143">
        <v>19.858054925003731</v>
      </c>
      <c r="E2143">
        <v>19.734133095375281</v>
      </c>
    </row>
    <row r="2144" spans="1:5" x14ac:dyDescent="0.3">
      <c r="A2144" s="2">
        <v>37431.875</v>
      </c>
      <c r="B2144">
        <v>21.265567827655961</v>
      </c>
      <c r="C2144">
        <v>18.55109520488929</v>
      </c>
      <c r="D2144">
        <v>19.69653664567738</v>
      </c>
      <c r="E2144">
        <v>19.555649698167372</v>
      </c>
    </row>
    <row r="2145" spans="1:5" x14ac:dyDescent="0.3">
      <c r="A2145" s="2">
        <v>37431.881944444453</v>
      </c>
      <c r="B2145">
        <v>21.104246978659148</v>
      </c>
      <c r="C2145">
        <v>18.381757908467481</v>
      </c>
      <c r="D2145">
        <v>19.49870814248828</v>
      </c>
      <c r="E2145">
        <v>19.395741124322289</v>
      </c>
    </row>
    <row r="2146" spans="1:5" x14ac:dyDescent="0.3">
      <c r="A2146" s="2">
        <v>37431.888888888891</v>
      </c>
      <c r="B2146">
        <v>20.933375288299889</v>
      </c>
      <c r="C2146">
        <v>18.20212084248152</v>
      </c>
      <c r="D2146">
        <v>19.338218543074049</v>
      </c>
      <c r="E2146">
        <v>19.255561880535542</v>
      </c>
    </row>
    <row r="2147" spans="1:5" x14ac:dyDescent="0.3">
      <c r="A2147" s="2">
        <v>37431.895833333343</v>
      </c>
      <c r="B2147">
        <v>20.755238647091009</v>
      </c>
      <c r="C2147">
        <v>18.018084329548969</v>
      </c>
      <c r="D2147">
        <v>19.199960005631912</v>
      </c>
      <c r="E2147">
        <v>19.116660879817569</v>
      </c>
    </row>
    <row r="2148" spans="1:5" x14ac:dyDescent="0.3">
      <c r="A2148" s="2">
        <v>37431.902777777781</v>
      </c>
      <c r="B2148">
        <v>20.571271142590149</v>
      </c>
      <c r="C2148">
        <v>17.832048843399949</v>
      </c>
      <c r="D2148">
        <v>19.063738283612281</v>
      </c>
      <c r="E2148">
        <v>18.979822601780711</v>
      </c>
    </row>
    <row r="2149" spans="1:5" x14ac:dyDescent="0.3">
      <c r="A2149" s="2">
        <v>37431.909722222219</v>
      </c>
      <c r="B2149">
        <v>20.381688551822091</v>
      </c>
      <c r="C2149">
        <v>17.64514560054727</v>
      </c>
      <c r="D2149">
        <v>18.929887183911429</v>
      </c>
      <c r="E2149">
        <v>18.847237928612628</v>
      </c>
    </row>
    <row r="2150" spans="1:5" x14ac:dyDescent="0.3">
      <c r="A2150" s="2">
        <v>37431.916666666657</v>
      </c>
      <c r="B2150">
        <v>20.18656855804608</v>
      </c>
      <c r="C2150">
        <v>17.415952434057999</v>
      </c>
      <c r="D2150">
        <v>18.782781600564359</v>
      </c>
      <c r="E2150">
        <v>18.659883847088619</v>
      </c>
    </row>
    <row r="2151" spans="1:5" x14ac:dyDescent="0.3">
      <c r="A2151" s="2">
        <v>37431.923611111109</v>
      </c>
      <c r="B2151">
        <v>20.01152356627642</v>
      </c>
      <c r="C2151">
        <v>17.156691389592989</v>
      </c>
      <c r="D2151">
        <v>18.568684529446671</v>
      </c>
      <c r="E2151">
        <v>18.42235082795543</v>
      </c>
    </row>
    <row r="2152" spans="1:5" x14ac:dyDescent="0.3">
      <c r="A2152" s="2">
        <v>37431.930555555547</v>
      </c>
      <c r="B2152">
        <v>19.875874818778019</v>
      </c>
      <c r="C2152">
        <v>16.88767510894689</v>
      </c>
      <c r="D2152">
        <v>18.325209649194449</v>
      </c>
      <c r="E2152">
        <v>18.167628645598938</v>
      </c>
    </row>
    <row r="2153" spans="1:5" x14ac:dyDescent="0.3">
      <c r="A2153" s="2">
        <v>37431.9375</v>
      </c>
      <c r="B2153">
        <v>19.772002960538771</v>
      </c>
      <c r="C2153">
        <v>16.613133571857361</v>
      </c>
      <c r="D2153">
        <v>18.067749405089781</v>
      </c>
      <c r="E2153">
        <v>17.906214811164489</v>
      </c>
    </row>
    <row r="2154" spans="1:5" x14ac:dyDescent="0.3">
      <c r="A2154" s="2">
        <v>37431.944444444453</v>
      </c>
      <c r="B2154">
        <v>19.694118152873269</v>
      </c>
      <c r="C2154">
        <v>16.335110646578759</v>
      </c>
      <c r="D2154">
        <v>17.804871141977632</v>
      </c>
      <c r="E2154">
        <v>17.637765247377441</v>
      </c>
    </row>
    <row r="2155" spans="1:5" x14ac:dyDescent="0.3">
      <c r="A2155" s="2">
        <v>37431.951388888891</v>
      </c>
      <c r="B2155">
        <v>19.638255470408978</v>
      </c>
      <c r="C2155">
        <v>16.054832294332979</v>
      </c>
      <c r="D2155">
        <v>17.535671315988509</v>
      </c>
      <c r="E2155">
        <v>17.360975363829311</v>
      </c>
    </row>
    <row r="2156" spans="1:5" x14ac:dyDescent="0.3">
      <c r="A2156" s="2">
        <v>37431.958333333343</v>
      </c>
      <c r="B2156">
        <v>19.601680577066759</v>
      </c>
      <c r="C2156">
        <v>15.955754143293291</v>
      </c>
      <c r="D2156">
        <v>17.308405211742521</v>
      </c>
      <c r="E2156">
        <v>17.246668472848</v>
      </c>
    </row>
    <row r="2157" spans="1:5" x14ac:dyDescent="0.3">
      <c r="A2157" s="2">
        <v>37431.965277777781</v>
      </c>
      <c r="B2157">
        <v>19.566424435942508</v>
      </c>
      <c r="C2157">
        <v>15.988269736157919</v>
      </c>
      <c r="D2157">
        <v>17.276980096863841</v>
      </c>
      <c r="E2157">
        <v>17.286656295827239</v>
      </c>
    </row>
    <row r="2158" spans="1:5" x14ac:dyDescent="0.3">
      <c r="A2158" s="2">
        <v>37431.972222222219</v>
      </c>
      <c r="B2158">
        <v>19.508892036442489</v>
      </c>
      <c r="C2158">
        <v>16.06893602328751</v>
      </c>
      <c r="D2158">
        <v>17.340037567473129</v>
      </c>
      <c r="E2158">
        <v>17.368388177747079</v>
      </c>
    </row>
    <row r="2159" spans="1:5" x14ac:dyDescent="0.3">
      <c r="A2159" s="2">
        <v>37431.979166666657</v>
      </c>
      <c r="B2159">
        <v>19.4437185042467</v>
      </c>
      <c r="C2159">
        <v>16.18288817948849</v>
      </c>
      <c r="D2159">
        <v>17.436714188594809</v>
      </c>
      <c r="E2159">
        <v>17.471421324969409</v>
      </c>
    </row>
    <row r="2160" spans="1:5" x14ac:dyDescent="0.3">
      <c r="A2160" s="2">
        <v>37431.986111111109</v>
      </c>
      <c r="B2160">
        <v>19.379435968495049</v>
      </c>
      <c r="C2160">
        <v>16.324210954290379</v>
      </c>
      <c r="D2160">
        <v>17.552119778713749</v>
      </c>
      <c r="E2160">
        <v>17.600139440842209</v>
      </c>
    </row>
    <row r="2161" spans="1:5" x14ac:dyDescent="0.3">
      <c r="A2161" s="2">
        <v>37431.993055555547</v>
      </c>
      <c r="B2161">
        <v>19.317254030504781</v>
      </c>
      <c r="C2161">
        <v>16.490226412883711</v>
      </c>
      <c r="D2161">
        <v>17.691830147419982</v>
      </c>
      <c r="E2161">
        <v>17.752875487551929</v>
      </c>
    </row>
    <row r="2162" spans="1:5" x14ac:dyDescent="0.3">
      <c r="A2162" s="2">
        <v>37432</v>
      </c>
      <c r="B2162">
        <v>19.257531321405221</v>
      </c>
      <c r="C2162">
        <v>16.58634817564371</v>
      </c>
      <c r="D2162">
        <v>17.822295683894421</v>
      </c>
      <c r="E2162">
        <v>17.822912096884689</v>
      </c>
    </row>
    <row r="2163" spans="1:5" x14ac:dyDescent="0.3">
      <c r="A2163" s="2">
        <v>37432.006944444453</v>
      </c>
      <c r="B2163">
        <v>19.197089351715022</v>
      </c>
      <c r="C2163">
        <v>16.630881892006869</v>
      </c>
      <c r="D2163">
        <v>17.845341750912439</v>
      </c>
      <c r="E2163">
        <v>17.843791386431231</v>
      </c>
    </row>
    <row r="2164" spans="1:5" x14ac:dyDescent="0.3">
      <c r="A2164" s="2">
        <v>37432.013888888891</v>
      </c>
      <c r="B2164">
        <v>19.133292478966951</v>
      </c>
      <c r="C2164">
        <v>16.663938507403941</v>
      </c>
      <c r="D2164">
        <v>17.85617219366247</v>
      </c>
      <c r="E2164">
        <v>17.85704720718752</v>
      </c>
    </row>
    <row r="2165" spans="1:5" x14ac:dyDescent="0.3">
      <c r="A2165" s="2">
        <v>37432.020833333343</v>
      </c>
      <c r="B2165">
        <v>19.067036496542759</v>
      </c>
      <c r="C2165">
        <v>16.6924292742072</v>
      </c>
      <c r="D2165">
        <v>17.8642637031997</v>
      </c>
      <c r="E2165">
        <v>17.86270735361563</v>
      </c>
    </row>
    <row r="2166" spans="1:5" x14ac:dyDescent="0.3">
      <c r="A2166" s="2">
        <v>37432.027777777781</v>
      </c>
      <c r="B2166">
        <v>18.998887919664071</v>
      </c>
      <c r="C2166">
        <v>16.71898129645496</v>
      </c>
      <c r="D2166">
        <v>17.866820937288029</v>
      </c>
      <c r="E2166">
        <v>17.86371581994899</v>
      </c>
    </row>
    <row r="2167" spans="1:5" x14ac:dyDescent="0.3">
      <c r="A2167" s="2">
        <v>37432.034722222219</v>
      </c>
      <c r="B2167">
        <v>18.929195122495571</v>
      </c>
      <c r="C2167">
        <v>16.744721437585952</v>
      </c>
      <c r="D2167">
        <v>17.86571704403741</v>
      </c>
      <c r="E2167">
        <v>17.862176040801611</v>
      </c>
    </row>
    <row r="2168" spans="1:5" x14ac:dyDescent="0.3">
      <c r="A2168" s="2">
        <v>37432.041666666657</v>
      </c>
      <c r="B2168">
        <v>18.858257932695889</v>
      </c>
      <c r="C2168">
        <v>16.752954155265229</v>
      </c>
      <c r="D2168">
        <v>17.865070749968481</v>
      </c>
      <c r="E2168">
        <v>17.86701314390189</v>
      </c>
    </row>
    <row r="2169" spans="1:5" x14ac:dyDescent="0.3">
      <c r="A2169" s="2">
        <v>37432.048611111109</v>
      </c>
      <c r="B2169">
        <v>18.788002282297729</v>
      </c>
      <c r="C2169">
        <v>16.747695424725119</v>
      </c>
      <c r="D2169">
        <v>17.873204897635109</v>
      </c>
      <c r="E2169">
        <v>17.87087427443203</v>
      </c>
    </row>
    <row r="2170" spans="1:5" x14ac:dyDescent="0.3">
      <c r="A2170" s="2">
        <v>37432.055555555547</v>
      </c>
      <c r="B2170">
        <v>18.71996426343588</v>
      </c>
      <c r="C2170">
        <v>16.737164721464069</v>
      </c>
      <c r="D2170">
        <v>17.87752903133855</v>
      </c>
      <c r="E2170">
        <v>17.849724902832119</v>
      </c>
    </row>
    <row r="2171" spans="1:5" x14ac:dyDescent="0.3">
      <c r="A2171" s="2">
        <v>37432.0625</v>
      </c>
      <c r="B2171">
        <v>18.65413751014955</v>
      </c>
      <c r="C2171">
        <v>16.72322145355804</v>
      </c>
      <c r="D2171">
        <v>17.855880123190449</v>
      </c>
      <c r="E2171">
        <v>17.810251120875929</v>
      </c>
    </row>
    <row r="2172" spans="1:5" x14ac:dyDescent="0.3">
      <c r="A2172" s="2">
        <v>37432.069444444453</v>
      </c>
      <c r="B2172">
        <v>18.59032476237121</v>
      </c>
      <c r="C2172">
        <v>16.70676824085427</v>
      </c>
      <c r="D2172">
        <v>17.815597376087108</v>
      </c>
      <c r="E2172">
        <v>17.771817791719741</v>
      </c>
    </row>
    <row r="2173" spans="1:5" x14ac:dyDescent="0.3">
      <c r="A2173" s="2">
        <v>37432.076388888891</v>
      </c>
      <c r="B2173">
        <v>18.528497804647149</v>
      </c>
      <c r="C2173">
        <v>16.688337238393391</v>
      </c>
      <c r="D2173">
        <v>17.77633891392043</v>
      </c>
      <c r="E2173">
        <v>17.73463481839957</v>
      </c>
    </row>
    <row r="2174" spans="1:5" x14ac:dyDescent="0.3">
      <c r="A2174" s="2">
        <v>37432.083333333343</v>
      </c>
      <c r="B2174">
        <v>18.468815194850212</v>
      </c>
      <c r="C2174">
        <v>16.682008077584211</v>
      </c>
      <c r="D2174">
        <v>17.74148176209189</v>
      </c>
      <c r="E2174">
        <v>17.700449468401981</v>
      </c>
    </row>
    <row r="2175" spans="1:5" x14ac:dyDescent="0.3">
      <c r="A2175" s="2">
        <v>37432.090277777781</v>
      </c>
      <c r="B2175">
        <v>18.408084357236309</v>
      </c>
      <c r="C2175">
        <v>16.684556634070191</v>
      </c>
      <c r="D2175">
        <v>17.711765871389279</v>
      </c>
      <c r="E2175">
        <v>17.623580782398111</v>
      </c>
    </row>
    <row r="2176" spans="1:5" x14ac:dyDescent="0.3">
      <c r="A2176" s="2">
        <v>37432.097222222219</v>
      </c>
      <c r="B2176">
        <v>18.343292502906142</v>
      </c>
      <c r="C2176">
        <v>16.689630759399961</v>
      </c>
      <c r="D2176">
        <v>17.634983705859099</v>
      </c>
      <c r="E2176">
        <v>17.531159201745709</v>
      </c>
    </row>
    <row r="2177" spans="1:5" x14ac:dyDescent="0.3">
      <c r="A2177" s="2">
        <v>37432.104166666657</v>
      </c>
      <c r="B2177">
        <v>18.26992594672106</v>
      </c>
      <c r="C2177">
        <v>16.695987123444301</v>
      </c>
      <c r="D2177">
        <v>17.5422722816777</v>
      </c>
      <c r="E2177">
        <v>17.450241610365879</v>
      </c>
    </row>
    <row r="2178" spans="1:5" x14ac:dyDescent="0.3">
      <c r="A2178" s="2">
        <v>37432.111111111109</v>
      </c>
      <c r="B2178">
        <v>18.185143079689059</v>
      </c>
      <c r="C2178">
        <v>16.703095090473479</v>
      </c>
      <c r="D2178">
        <v>17.460809124108721</v>
      </c>
      <c r="E2178">
        <v>17.37110077310615</v>
      </c>
    </row>
    <row r="2179" spans="1:5" x14ac:dyDescent="0.3">
      <c r="A2179" s="2">
        <v>37432.118055555547</v>
      </c>
      <c r="B2179">
        <v>18.08918068245049</v>
      </c>
      <c r="C2179">
        <v>16.710686491837809</v>
      </c>
      <c r="D2179">
        <v>17.3810457960642</v>
      </c>
      <c r="E2179">
        <v>17.28974058417316</v>
      </c>
    </row>
    <row r="2180" spans="1:5" x14ac:dyDescent="0.3">
      <c r="A2180" s="2">
        <v>37432.125</v>
      </c>
      <c r="B2180">
        <v>17.982621334331778</v>
      </c>
      <c r="C2180">
        <v>16.682178082263249</v>
      </c>
      <c r="D2180">
        <v>17.295441943284121</v>
      </c>
      <c r="E2180">
        <v>17.194301963125099</v>
      </c>
    </row>
    <row r="2181" spans="1:5" x14ac:dyDescent="0.3">
      <c r="A2181" s="2">
        <v>37432.131944444453</v>
      </c>
      <c r="B2181">
        <v>17.872161486850811</v>
      </c>
      <c r="C2181">
        <v>16.620910988106971</v>
      </c>
      <c r="D2181">
        <v>17.19267976678157</v>
      </c>
      <c r="E2181">
        <v>17.09886521742169</v>
      </c>
    </row>
    <row r="2182" spans="1:5" x14ac:dyDescent="0.3">
      <c r="A2182" s="2">
        <v>37432.138888888891</v>
      </c>
      <c r="B2182">
        <v>17.76880115680115</v>
      </c>
      <c r="C2182">
        <v>16.542223948292531</v>
      </c>
      <c r="D2182">
        <v>17.095043781929121</v>
      </c>
      <c r="E2182">
        <v>17.00661884043825</v>
      </c>
    </row>
    <row r="2183" spans="1:5" x14ac:dyDescent="0.3">
      <c r="A2183" s="2">
        <v>37432.145833333343</v>
      </c>
      <c r="B2183">
        <v>17.673868697561769</v>
      </c>
      <c r="C2183">
        <v>16.450056332945</v>
      </c>
      <c r="D2183">
        <v>17.001539290764981</v>
      </c>
      <c r="E2183">
        <v>16.91339523755363</v>
      </c>
    </row>
    <row r="2184" spans="1:5" x14ac:dyDescent="0.3">
      <c r="A2184" s="2">
        <v>37432.152777777781</v>
      </c>
      <c r="B2184">
        <v>17.585719958825958</v>
      </c>
      <c r="C2184">
        <v>16.346802421186339</v>
      </c>
      <c r="D2184">
        <v>16.90758462134232</v>
      </c>
      <c r="E2184">
        <v>16.81927979631098</v>
      </c>
    </row>
    <row r="2185" spans="1:5" x14ac:dyDescent="0.3">
      <c r="A2185" s="2">
        <v>37432.159722222219</v>
      </c>
      <c r="B2185">
        <v>17.503048351389911</v>
      </c>
      <c r="C2185">
        <v>16.23421061108149</v>
      </c>
      <c r="D2185">
        <v>16.81316612642593</v>
      </c>
      <c r="E2185">
        <v>16.7240500129742</v>
      </c>
    </row>
    <row r="2186" spans="1:5" x14ac:dyDescent="0.3">
      <c r="A2186" s="2">
        <v>37432.166666666657</v>
      </c>
      <c r="B2186">
        <v>17.424772114500339</v>
      </c>
      <c r="C2186">
        <v>16.155189693947879</v>
      </c>
      <c r="D2186">
        <v>16.72439495816332</v>
      </c>
      <c r="E2186">
        <v>16.64977723880941</v>
      </c>
    </row>
    <row r="2187" spans="1:5" x14ac:dyDescent="0.3">
      <c r="A2187" s="2">
        <v>37432.173611111109</v>
      </c>
      <c r="B2187">
        <v>17.34262832998979</v>
      </c>
      <c r="C2187">
        <v>16.098917565640871</v>
      </c>
      <c r="D2187">
        <v>16.660167313776011</v>
      </c>
      <c r="E2187">
        <v>16.5919843270417</v>
      </c>
    </row>
    <row r="2188" spans="1:5" x14ac:dyDescent="0.3">
      <c r="A2188" s="2">
        <v>37432.180555555547</v>
      </c>
      <c r="B2188">
        <v>17.263167220780531</v>
      </c>
      <c r="C2188">
        <v>16.047623405228819</v>
      </c>
      <c r="D2188">
        <v>16.604146390100031</v>
      </c>
      <c r="E2188">
        <v>16.534855473898801</v>
      </c>
    </row>
    <row r="2189" spans="1:5" x14ac:dyDescent="0.3">
      <c r="A2189" s="2">
        <v>37432.1875</v>
      </c>
      <c r="B2189">
        <v>17.217825377219359</v>
      </c>
      <c r="C2189">
        <v>16.01072505814011</v>
      </c>
      <c r="D2189">
        <v>16.548080556197021</v>
      </c>
      <c r="E2189">
        <v>16.491317849661069</v>
      </c>
    </row>
    <row r="2190" spans="1:5" x14ac:dyDescent="0.3">
      <c r="A2190" s="2">
        <v>37432.194444444453</v>
      </c>
      <c r="B2190">
        <v>17.173871019860879</v>
      </c>
      <c r="C2190">
        <v>16.004878165137939</v>
      </c>
      <c r="D2190">
        <v>16.52705530766497</v>
      </c>
      <c r="E2190">
        <v>16.480047436799051</v>
      </c>
    </row>
    <row r="2191" spans="1:5" x14ac:dyDescent="0.3">
      <c r="A2191" s="2">
        <v>37432.201388888891</v>
      </c>
      <c r="B2191">
        <v>17.131234694635172</v>
      </c>
      <c r="C2191">
        <v>16.004858255171829</v>
      </c>
      <c r="D2191">
        <v>16.516364983953959</v>
      </c>
      <c r="E2191">
        <v>16.47336537645231</v>
      </c>
    </row>
    <row r="2192" spans="1:5" x14ac:dyDescent="0.3">
      <c r="A2192" s="2">
        <v>37432.208333333343</v>
      </c>
      <c r="B2192">
        <v>17.08943499603436</v>
      </c>
      <c r="C2192">
        <v>15.94576076142801</v>
      </c>
      <c r="D2192">
        <v>16.494371173795461</v>
      </c>
      <c r="E2192">
        <v>16.417724367818661</v>
      </c>
    </row>
    <row r="2193" spans="1:5" x14ac:dyDescent="0.3">
      <c r="A2193" s="2">
        <v>37432.215277777781</v>
      </c>
      <c r="B2193">
        <v>17.090081229493482</v>
      </c>
      <c r="C2193">
        <v>15.84967290946474</v>
      </c>
      <c r="D2193">
        <v>16.41251269184562</v>
      </c>
      <c r="E2193">
        <v>16.375436953168901</v>
      </c>
    </row>
    <row r="2194" spans="1:5" x14ac:dyDescent="0.3">
      <c r="A2194" s="2">
        <v>37432.222222222219</v>
      </c>
      <c r="B2194">
        <v>17.17299755869999</v>
      </c>
      <c r="C2194">
        <v>15.748911189434921</v>
      </c>
      <c r="D2194">
        <v>16.368099867480851</v>
      </c>
      <c r="E2194">
        <v>16.350893658942251</v>
      </c>
    </row>
    <row r="2195" spans="1:5" x14ac:dyDescent="0.3">
      <c r="A2195" s="2">
        <v>37432.229166666657</v>
      </c>
      <c r="B2195">
        <v>17.32395475091289</v>
      </c>
      <c r="C2195">
        <v>15.76836918644551</v>
      </c>
      <c r="D2195">
        <v>16.379391510023542</v>
      </c>
      <c r="E2195">
        <v>16.44740273449457</v>
      </c>
    </row>
    <row r="2196" spans="1:5" x14ac:dyDescent="0.3">
      <c r="A2196" s="2">
        <v>37432.236111111109</v>
      </c>
      <c r="B2196">
        <v>17.52745330622804</v>
      </c>
      <c r="C2196">
        <v>15.888545719835969</v>
      </c>
      <c r="D2196">
        <v>16.54006775488665</v>
      </c>
      <c r="E2196">
        <v>16.64514652235664</v>
      </c>
    </row>
    <row r="2197" spans="1:5" x14ac:dyDescent="0.3">
      <c r="A2197" s="2">
        <v>37432.243055555547</v>
      </c>
      <c r="B2197">
        <v>17.772453592684769</v>
      </c>
      <c r="C2197">
        <v>16.06374644154732</v>
      </c>
      <c r="D2197">
        <v>16.763745514904141</v>
      </c>
      <c r="E2197">
        <v>16.899544727827561</v>
      </c>
    </row>
    <row r="2198" spans="1:5" x14ac:dyDescent="0.3">
      <c r="A2198" s="2">
        <v>37432.25</v>
      </c>
      <c r="B2198">
        <v>18.050383740433521</v>
      </c>
      <c r="C2198">
        <v>16.225474733878631</v>
      </c>
      <c r="D2198">
        <v>17.008630862263541</v>
      </c>
      <c r="E2198">
        <v>17.091292422318251</v>
      </c>
    </row>
    <row r="2199" spans="1:5" x14ac:dyDescent="0.3">
      <c r="A2199" s="2">
        <v>37432.256944444453</v>
      </c>
      <c r="B2199">
        <v>18.38756661782827</v>
      </c>
      <c r="C2199">
        <v>16.395183987166892</v>
      </c>
      <c r="D2199">
        <v>17.17034053396014</v>
      </c>
      <c r="E2199">
        <v>17.247504245405821</v>
      </c>
    </row>
    <row r="2200" spans="1:5" x14ac:dyDescent="0.3">
      <c r="A2200" s="2">
        <v>37432.263888888891</v>
      </c>
      <c r="B2200">
        <v>18.778530357086652</v>
      </c>
      <c r="C2200">
        <v>16.603135966979149</v>
      </c>
      <c r="D2200">
        <v>17.339831143996999</v>
      </c>
      <c r="E2200">
        <v>17.424059915461729</v>
      </c>
    </row>
    <row r="2201" spans="1:5" x14ac:dyDescent="0.3">
      <c r="A2201" s="2">
        <v>37432.270833333343</v>
      </c>
      <c r="B2201">
        <v>19.16410435793296</v>
      </c>
      <c r="C2201">
        <v>16.88037953536525</v>
      </c>
      <c r="D2201">
        <v>17.541940200409329</v>
      </c>
      <c r="E2201">
        <v>17.660943912557059</v>
      </c>
    </row>
    <row r="2202" spans="1:5" x14ac:dyDescent="0.3">
      <c r="A2202" s="2">
        <v>37432.277777777781</v>
      </c>
      <c r="B2202">
        <v>19.580034567702342</v>
      </c>
      <c r="C2202">
        <v>17.224326518739641</v>
      </c>
      <c r="D2202">
        <v>17.811433513757379</v>
      </c>
      <c r="E2202">
        <v>18.001652043271289</v>
      </c>
    </row>
    <row r="2203" spans="1:5" x14ac:dyDescent="0.3">
      <c r="A2203" s="2">
        <v>37432.284722222219</v>
      </c>
      <c r="B2203">
        <v>20.021873380049101</v>
      </c>
      <c r="C2203">
        <v>17.62661816876766</v>
      </c>
      <c r="D2203">
        <v>18.17413576246361</v>
      </c>
      <c r="E2203">
        <v>18.41612953484389</v>
      </c>
    </row>
    <row r="2204" spans="1:5" x14ac:dyDescent="0.3">
      <c r="A2204" s="2">
        <v>37432.291666666657</v>
      </c>
      <c r="B2204">
        <v>20.485628231014061</v>
      </c>
      <c r="C2204">
        <v>18.255329240099972</v>
      </c>
      <c r="D2204">
        <v>18.65780136890908</v>
      </c>
      <c r="E2204">
        <v>19.055041472026911</v>
      </c>
    </row>
    <row r="2205" spans="1:5" x14ac:dyDescent="0.3">
      <c r="A2205" s="2">
        <v>37432.298611111109</v>
      </c>
      <c r="B2205">
        <v>20.978508878561911</v>
      </c>
      <c r="C2205">
        <v>19.052978472370111</v>
      </c>
      <c r="D2205">
        <v>19.391078947496791</v>
      </c>
      <c r="E2205">
        <v>19.87922352166936</v>
      </c>
    </row>
    <row r="2206" spans="1:5" x14ac:dyDescent="0.3">
      <c r="A2206" s="2">
        <v>37432.305555555547</v>
      </c>
      <c r="B2206">
        <v>21.51112452263482</v>
      </c>
      <c r="C2206">
        <v>19.94030884419692</v>
      </c>
      <c r="D2206">
        <v>20.247788599555289</v>
      </c>
      <c r="E2206">
        <v>20.80451598832656</v>
      </c>
    </row>
    <row r="2207" spans="1:5" x14ac:dyDescent="0.3">
      <c r="A2207" s="2">
        <v>37432.3125</v>
      </c>
      <c r="B2207">
        <v>22.07790377849858</v>
      </c>
      <c r="C2207">
        <v>20.924677260193281</v>
      </c>
      <c r="D2207">
        <v>21.207083866733111</v>
      </c>
      <c r="E2207">
        <v>21.838541967142081</v>
      </c>
    </row>
    <row r="2208" spans="1:5" x14ac:dyDescent="0.3">
      <c r="A2208" s="2">
        <v>37432.319444444453</v>
      </c>
      <c r="B2208">
        <v>22.672264211476541</v>
      </c>
      <c r="C2208">
        <v>21.993169868901649</v>
      </c>
      <c r="D2208">
        <v>22.276655303337289</v>
      </c>
      <c r="E2208">
        <v>22.969482219932161</v>
      </c>
    </row>
    <row r="2209" spans="1:5" x14ac:dyDescent="0.3">
      <c r="A2209" s="2">
        <v>37432.326388888891</v>
      </c>
      <c r="B2209">
        <v>23.288684479633499</v>
      </c>
      <c r="C2209">
        <v>23.131357957975641</v>
      </c>
      <c r="D2209">
        <v>23.43299093935741</v>
      </c>
      <c r="E2209">
        <v>24.18338532308627</v>
      </c>
    </row>
    <row r="2210" spans="1:5" x14ac:dyDescent="0.3">
      <c r="A2210" s="2">
        <v>37432.333333333343</v>
      </c>
      <c r="B2210">
        <v>23.922778273215041</v>
      </c>
      <c r="C2210">
        <v>24.404338309719378</v>
      </c>
      <c r="D2210">
        <v>24.6840153992182</v>
      </c>
      <c r="E2210">
        <v>25.52374576618519</v>
      </c>
    </row>
    <row r="2211" spans="1:5" x14ac:dyDescent="0.3">
      <c r="A2211" s="2">
        <v>37432.340277777781</v>
      </c>
      <c r="B2211">
        <v>24.551200107129429</v>
      </c>
      <c r="C2211">
        <v>25.789978040141531</v>
      </c>
      <c r="D2211">
        <v>26.07207176623308</v>
      </c>
      <c r="E2211">
        <v>26.97748426274245</v>
      </c>
    </row>
    <row r="2212" spans="1:5" x14ac:dyDescent="0.3">
      <c r="A2212" s="2">
        <v>37432.347222222219</v>
      </c>
      <c r="B2212">
        <v>25.189285862770362</v>
      </c>
      <c r="C2212">
        <v>27.25498516377354</v>
      </c>
      <c r="D2212">
        <v>27.5542984790867</v>
      </c>
      <c r="E2212">
        <v>28.504629879073828</v>
      </c>
    </row>
    <row r="2213" spans="1:5" x14ac:dyDescent="0.3">
      <c r="A2213" s="2">
        <v>37432.354166666657</v>
      </c>
      <c r="B2213">
        <v>25.84542281760179</v>
      </c>
      <c r="C2213">
        <v>28.721435856634798</v>
      </c>
      <c r="D2213">
        <v>29.087194412879061</v>
      </c>
      <c r="E2213">
        <v>30.03464855550919</v>
      </c>
    </row>
    <row r="2214" spans="1:5" x14ac:dyDescent="0.3">
      <c r="A2214" s="2">
        <v>37432.361111111109</v>
      </c>
      <c r="B2214">
        <v>26.52039802748936</v>
      </c>
      <c r="C2214">
        <v>30.203447340545381</v>
      </c>
      <c r="D2214">
        <v>30.60925231047673</v>
      </c>
      <c r="E2214">
        <v>31.607520868482311</v>
      </c>
    </row>
    <row r="2215" spans="1:5" x14ac:dyDescent="0.3">
      <c r="A2215" s="2">
        <v>37432.368055555547</v>
      </c>
      <c r="B2215">
        <v>27.21880773507473</v>
      </c>
      <c r="C2215">
        <v>31.725842746704469</v>
      </c>
      <c r="D2215">
        <v>32.197358251523553</v>
      </c>
      <c r="E2215">
        <v>33.249691336126027</v>
      </c>
    </row>
    <row r="2216" spans="1:5" x14ac:dyDescent="0.3">
      <c r="A2216" s="2">
        <v>37432.375</v>
      </c>
      <c r="B2216">
        <v>27.936916671099201</v>
      </c>
      <c r="C2216">
        <v>33.364423382759242</v>
      </c>
      <c r="D2216">
        <v>33.869770193482623</v>
      </c>
      <c r="E2216">
        <v>34.996243577848993</v>
      </c>
    </row>
    <row r="2217" spans="1:5" x14ac:dyDescent="0.3">
      <c r="A2217" s="2">
        <v>37432.381944444453</v>
      </c>
      <c r="B2217">
        <v>28.651573504057239</v>
      </c>
      <c r="C2217">
        <v>35.0995556026636</v>
      </c>
      <c r="D2217">
        <v>35.659551117841893</v>
      </c>
      <c r="E2217">
        <v>36.836118214514038</v>
      </c>
    </row>
    <row r="2218" spans="1:5" x14ac:dyDescent="0.3">
      <c r="A2218" s="2">
        <v>37432.388888888891</v>
      </c>
      <c r="B2218">
        <v>29.33756594714907</v>
      </c>
      <c r="C2218">
        <v>36.898242120394571</v>
      </c>
      <c r="D2218">
        <v>37.523797144440437</v>
      </c>
      <c r="E2218">
        <v>38.744360639314657</v>
      </c>
    </row>
    <row r="2219" spans="1:5" x14ac:dyDescent="0.3">
      <c r="A2219" s="2">
        <v>37432.395833333343</v>
      </c>
      <c r="B2219">
        <v>29.997394166064449</v>
      </c>
      <c r="C2219">
        <v>38.684195004911892</v>
      </c>
      <c r="D2219">
        <v>39.432829933965991</v>
      </c>
      <c r="E2219">
        <v>40.640725963767409</v>
      </c>
    </row>
    <row r="2220" spans="1:5" x14ac:dyDescent="0.3">
      <c r="A2220" s="2">
        <v>37432.402777777781</v>
      </c>
      <c r="B2220">
        <v>30.637521725359871</v>
      </c>
      <c r="C2220">
        <v>40.47242102348423</v>
      </c>
      <c r="D2220">
        <v>41.31702439272874</v>
      </c>
      <c r="E2220">
        <v>42.536219302925467</v>
      </c>
    </row>
    <row r="2221" spans="1:5" x14ac:dyDescent="0.3">
      <c r="A2221" s="2">
        <v>37432.409722222219</v>
      </c>
      <c r="B2221">
        <v>31.264191019054351</v>
      </c>
      <c r="C2221">
        <v>42.285991994744961</v>
      </c>
      <c r="D2221">
        <v>43.223858622310097</v>
      </c>
      <c r="E2221">
        <v>44.456952107623813</v>
      </c>
    </row>
    <row r="2222" spans="1:5" x14ac:dyDescent="0.3">
      <c r="A2222" s="2">
        <v>37432.416666666657</v>
      </c>
      <c r="B2222">
        <v>31.882178173054399</v>
      </c>
      <c r="C2222">
        <v>43.978400464425143</v>
      </c>
      <c r="D2222">
        <v>45.117963631964358</v>
      </c>
      <c r="E2222">
        <v>46.280912594538677</v>
      </c>
    </row>
    <row r="2223" spans="1:5" x14ac:dyDescent="0.3">
      <c r="A2223" s="2">
        <v>37432.423611111109</v>
      </c>
      <c r="B2223">
        <v>32.478036989861153</v>
      </c>
      <c r="C2223">
        <v>45.587476830300893</v>
      </c>
      <c r="D2223">
        <v>46.890939297809268</v>
      </c>
      <c r="E2223">
        <v>48.039140143188433</v>
      </c>
    </row>
    <row r="2224" spans="1:5" x14ac:dyDescent="0.3">
      <c r="A2224" s="2">
        <v>37432.430555555547</v>
      </c>
      <c r="B2224">
        <v>33.030147377349067</v>
      </c>
      <c r="C2224">
        <v>47.168114525892072</v>
      </c>
      <c r="D2224">
        <v>48.638274936149401</v>
      </c>
      <c r="E2224">
        <v>49.776737533603011</v>
      </c>
    </row>
    <row r="2225" spans="1:5" x14ac:dyDescent="0.3">
      <c r="A2225" s="2">
        <v>37432.4375</v>
      </c>
      <c r="B2225">
        <v>33.543520412810437</v>
      </c>
      <c r="C2225">
        <v>48.634417635287598</v>
      </c>
      <c r="D2225">
        <v>50.336581367543147</v>
      </c>
      <c r="E2225">
        <v>51.397538796295983</v>
      </c>
    </row>
    <row r="2226" spans="1:5" x14ac:dyDescent="0.3">
      <c r="A2226" s="2">
        <v>37432.444444444453</v>
      </c>
      <c r="B2226">
        <v>34.023963175827248</v>
      </c>
      <c r="C2226">
        <v>50.020452625458688</v>
      </c>
      <c r="D2226">
        <v>51.906170534729313</v>
      </c>
      <c r="E2226">
        <v>52.92971001479691</v>
      </c>
    </row>
    <row r="2227" spans="1:5" x14ac:dyDescent="0.3">
      <c r="A2227" s="2">
        <v>37432.451388888891</v>
      </c>
      <c r="B2227">
        <v>34.478836648619449</v>
      </c>
      <c r="C2227">
        <v>51.364392470774987</v>
      </c>
      <c r="D2227">
        <v>53.420970039441499</v>
      </c>
      <c r="E2227">
        <v>54.415269202953247</v>
      </c>
    </row>
    <row r="2228" spans="1:5" x14ac:dyDescent="0.3">
      <c r="A2228" s="2">
        <v>37432.458333333343</v>
      </c>
      <c r="B2228">
        <v>34.914032898614437</v>
      </c>
      <c r="C2228">
        <v>52.522227007356427</v>
      </c>
      <c r="D2228">
        <v>54.850089291778772</v>
      </c>
      <c r="E2228">
        <v>55.730888335115033</v>
      </c>
    </row>
    <row r="2229" spans="1:5" x14ac:dyDescent="0.3">
      <c r="A2229" s="2">
        <v>37432.465277777781</v>
      </c>
      <c r="B2229">
        <v>35.305467933602358</v>
      </c>
      <c r="C2229">
        <v>53.545172865815744</v>
      </c>
      <c r="D2229">
        <v>56.08967675723602</v>
      </c>
      <c r="E2229">
        <v>56.920204578719222</v>
      </c>
    </row>
    <row r="2230" spans="1:5" x14ac:dyDescent="0.3">
      <c r="A2230" s="2">
        <v>37432.472222222219</v>
      </c>
      <c r="B2230">
        <v>35.65205413189301</v>
      </c>
      <c r="C2230">
        <v>54.49436400432802</v>
      </c>
      <c r="D2230">
        <v>57.248832633179461</v>
      </c>
      <c r="E2230">
        <v>58.034965148392637</v>
      </c>
    </row>
    <row r="2231" spans="1:5" x14ac:dyDescent="0.3">
      <c r="A2231" s="2">
        <v>37432.479166666657</v>
      </c>
      <c r="B2231">
        <v>35.970195967760162</v>
      </c>
      <c r="C2231">
        <v>55.208051443104303</v>
      </c>
      <c r="D2231">
        <v>58.281732679412578</v>
      </c>
      <c r="E2231">
        <v>58.908167941417787</v>
      </c>
    </row>
    <row r="2232" spans="1:5" x14ac:dyDescent="0.3">
      <c r="A2232" s="2">
        <v>37432.486111111109</v>
      </c>
      <c r="B2232">
        <v>36.267203537764892</v>
      </c>
      <c r="C2232">
        <v>55.759913197744822</v>
      </c>
      <c r="D2232">
        <v>59.055079447800381</v>
      </c>
      <c r="E2232">
        <v>59.603302891316332</v>
      </c>
    </row>
    <row r="2233" spans="1:5" x14ac:dyDescent="0.3">
      <c r="A2233" s="2">
        <v>37432.493055555547</v>
      </c>
      <c r="B2233">
        <v>36.548943494266148</v>
      </c>
      <c r="C2233">
        <v>56.22670745444492</v>
      </c>
      <c r="D2233">
        <v>59.716055660011527</v>
      </c>
      <c r="E2233">
        <v>60.205275598541618</v>
      </c>
    </row>
    <row r="2234" spans="1:5" x14ac:dyDescent="0.3">
      <c r="A2234" s="2">
        <v>37432.5</v>
      </c>
      <c r="B2234">
        <v>36.819006498876092</v>
      </c>
      <c r="C2234">
        <v>56.612943049991031</v>
      </c>
      <c r="D2234">
        <v>60.284336453801529</v>
      </c>
      <c r="E2234">
        <v>60.712945453987231</v>
      </c>
    </row>
    <row r="2235" spans="1:5" x14ac:dyDescent="0.3">
      <c r="A2235" s="2">
        <v>37432.506944444453</v>
      </c>
      <c r="B2235">
        <v>37.080234522672072</v>
      </c>
      <c r="C2235">
        <v>56.929772485181623</v>
      </c>
      <c r="D2235">
        <v>60.75994717491966</v>
      </c>
      <c r="E2235">
        <v>61.105807670598722</v>
      </c>
    </row>
    <row r="2236" spans="1:5" x14ac:dyDescent="0.3">
      <c r="A2236" s="2">
        <v>37432.513888888891</v>
      </c>
      <c r="B2236">
        <v>37.364114950067517</v>
      </c>
      <c r="C2236">
        <v>57.185856590408832</v>
      </c>
      <c r="D2236">
        <v>61.128772828730121</v>
      </c>
      <c r="E2236">
        <v>61.42450678024295</v>
      </c>
    </row>
    <row r="2237" spans="1:5" x14ac:dyDescent="0.3">
      <c r="A2237" s="2">
        <v>37432.520833333343</v>
      </c>
      <c r="B2237">
        <v>37.679375815857497</v>
      </c>
      <c r="C2237">
        <v>57.332594464563208</v>
      </c>
      <c r="D2237">
        <v>61.409772078412971</v>
      </c>
      <c r="E2237">
        <v>61.631312143471973</v>
      </c>
    </row>
    <row r="2238" spans="1:5" x14ac:dyDescent="0.3">
      <c r="A2238" s="2">
        <v>37432.527777777781</v>
      </c>
      <c r="B2238">
        <v>38.024254326139037</v>
      </c>
      <c r="C2238">
        <v>57.395231853362823</v>
      </c>
      <c r="D2238">
        <v>61.57211781428532</v>
      </c>
      <c r="E2238">
        <v>61.74212998113569</v>
      </c>
    </row>
    <row r="2239" spans="1:5" x14ac:dyDescent="0.3">
      <c r="A2239" s="2">
        <v>37432.534722222219</v>
      </c>
      <c r="B2239">
        <v>38.388614979412303</v>
      </c>
      <c r="C2239">
        <v>57.399412628007333</v>
      </c>
      <c r="D2239">
        <v>61.659875240922361</v>
      </c>
      <c r="E2239">
        <v>61.78543146516779</v>
      </c>
    </row>
    <row r="2240" spans="1:5" x14ac:dyDescent="0.3">
      <c r="A2240" s="2">
        <v>37432.541666666657</v>
      </c>
      <c r="B2240">
        <v>38.766464154539342</v>
      </c>
      <c r="C2240">
        <v>57.679870215632597</v>
      </c>
      <c r="D2240">
        <v>61.781101634240883</v>
      </c>
      <c r="E2240">
        <v>62.0872715756351</v>
      </c>
    </row>
    <row r="2241" spans="1:5" x14ac:dyDescent="0.3">
      <c r="A2241" s="2">
        <v>37432.548611111109</v>
      </c>
      <c r="B2241">
        <v>39.110432308104578</v>
      </c>
      <c r="C2241">
        <v>58.106106693829702</v>
      </c>
      <c r="D2241">
        <v>62.199049880715727</v>
      </c>
      <c r="E2241">
        <v>62.564709921288063</v>
      </c>
    </row>
    <row r="2242" spans="1:5" x14ac:dyDescent="0.3">
      <c r="A2242" s="2">
        <v>37432.555555555547</v>
      </c>
      <c r="B2242">
        <v>39.378887915837588</v>
      </c>
      <c r="C2242">
        <v>58.539373267881047</v>
      </c>
      <c r="D2242">
        <v>62.675491802994543</v>
      </c>
      <c r="E2242">
        <v>63.05248469674865</v>
      </c>
    </row>
    <row r="2243" spans="1:5" x14ac:dyDescent="0.3">
      <c r="A2243" s="2">
        <v>37432.5625</v>
      </c>
      <c r="B2243">
        <v>39.586098141243497</v>
      </c>
      <c r="C2243">
        <v>58.75736466507044</v>
      </c>
      <c r="D2243">
        <v>63.092032263469257</v>
      </c>
      <c r="E2243">
        <v>63.31472709313357</v>
      </c>
    </row>
    <row r="2244" spans="1:5" x14ac:dyDescent="0.3">
      <c r="A2244" s="2">
        <v>37432.569444444453</v>
      </c>
      <c r="B2244">
        <v>39.744294479824589</v>
      </c>
      <c r="C2244">
        <v>58.834577097059203</v>
      </c>
      <c r="D2244">
        <v>63.258012170581587</v>
      </c>
      <c r="E2244">
        <v>63.418768071365719</v>
      </c>
    </row>
    <row r="2245" spans="1:5" x14ac:dyDescent="0.3">
      <c r="A2245" s="2">
        <v>37432.576388888891</v>
      </c>
      <c r="B2245">
        <v>39.868373713067633</v>
      </c>
      <c r="C2245">
        <v>58.853391436978598</v>
      </c>
      <c r="D2245">
        <v>63.339650870817991</v>
      </c>
      <c r="E2245">
        <v>63.457587454603008</v>
      </c>
    </row>
    <row r="2246" spans="1:5" x14ac:dyDescent="0.3">
      <c r="A2246" s="2">
        <v>37432.583333333343</v>
      </c>
      <c r="B2246">
        <v>39.967854313378893</v>
      </c>
      <c r="C2246">
        <v>58.552179984463237</v>
      </c>
      <c r="D2246">
        <v>63.281022063204382</v>
      </c>
      <c r="E2246">
        <v>63.190499830345061</v>
      </c>
    </row>
    <row r="2247" spans="1:5" x14ac:dyDescent="0.3">
      <c r="A2247" s="2">
        <v>37432.590277777781</v>
      </c>
      <c r="B2247">
        <v>40.02799571721647</v>
      </c>
      <c r="C2247">
        <v>58.051265708898029</v>
      </c>
      <c r="D2247">
        <v>62.892435378555717</v>
      </c>
      <c r="E2247">
        <v>62.672934734449647</v>
      </c>
    </row>
    <row r="2248" spans="1:5" x14ac:dyDescent="0.3">
      <c r="A2248" s="2">
        <v>37432.597222222219</v>
      </c>
      <c r="B2248">
        <v>40.066188310463083</v>
      </c>
      <c r="C2248">
        <v>57.47238611190096</v>
      </c>
      <c r="D2248">
        <v>62.34814318017618</v>
      </c>
      <c r="E2248">
        <v>62.045771390680159</v>
      </c>
    </row>
    <row r="2249" spans="1:5" x14ac:dyDescent="0.3">
      <c r="A2249" s="2">
        <v>37432.604166666657</v>
      </c>
      <c r="B2249">
        <v>40.100006482061019</v>
      </c>
      <c r="C2249">
        <v>56.700000072782977</v>
      </c>
      <c r="D2249">
        <v>61.659938563171863</v>
      </c>
      <c r="E2249">
        <v>61.207453958734447</v>
      </c>
    </row>
    <row r="2250" spans="1:5" x14ac:dyDescent="0.3">
      <c r="A2250" s="2">
        <v>37432.611111111109</v>
      </c>
      <c r="B2250">
        <v>40.135144525202797</v>
      </c>
      <c r="C2250">
        <v>55.804002728943431</v>
      </c>
      <c r="D2250">
        <v>60.748511740557213</v>
      </c>
      <c r="E2250">
        <v>60.218297466403897</v>
      </c>
    </row>
    <row r="2251" spans="1:5" x14ac:dyDescent="0.3">
      <c r="A2251" s="2">
        <v>37432.618055555547</v>
      </c>
      <c r="B2251">
        <v>40.166090471046353</v>
      </c>
      <c r="C2251">
        <v>54.852011333676728</v>
      </c>
      <c r="D2251">
        <v>59.741500882954433</v>
      </c>
      <c r="E2251">
        <v>59.154017714856479</v>
      </c>
    </row>
    <row r="2252" spans="1:5" x14ac:dyDescent="0.3">
      <c r="A2252" s="2">
        <v>37432.625</v>
      </c>
      <c r="B2252">
        <v>40.190080421692983</v>
      </c>
      <c r="C2252">
        <v>54.080891362080138</v>
      </c>
      <c r="D2252">
        <v>58.733962559208919</v>
      </c>
      <c r="E2252">
        <v>58.251292714674612</v>
      </c>
    </row>
    <row r="2253" spans="1:5" x14ac:dyDescent="0.3">
      <c r="A2253" s="2">
        <v>37432.631944444453</v>
      </c>
      <c r="B2253">
        <v>40.168462417171781</v>
      </c>
      <c r="C2253">
        <v>53.397038201901637</v>
      </c>
      <c r="D2253">
        <v>57.912404665029271</v>
      </c>
      <c r="E2253">
        <v>57.450584103251288</v>
      </c>
    </row>
    <row r="2254" spans="1:5" x14ac:dyDescent="0.3">
      <c r="A2254" s="2">
        <v>37432.638888888891</v>
      </c>
      <c r="B2254">
        <v>40.043385747925413</v>
      </c>
      <c r="C2254">
        <v>52.704926464307498</v>
      </c>
      <c r="D2254">
        <v>57.104984723253317</v>
      </c>
      <c r="E2254">
        <v>56.65384038901334</v>
      </c>
    </row>
    <row r="2255" spans="1:5" x14ac:dyDescent="0.3">
      <c r="A2255" s="2">
        <v>37432.645833333343</v>
      </c>
      <c r="B2255">
        <v>39.831692141038047</v>
      </c>
      <c r="C2255">
        <v>51.824787146700707</v>
      </c>
      <c r="D2255">
        <v>56.244779033433247</v>
      </c>
      <c r="E2255">
        <v>55.663238947697323</v>
      </c>
    </row>
    <row r="2256" spans="1:5" x14ac:dyDescent="0.3">
      <c r="A2256" s="2">
        <v>37432.652777777781</v>
      </c>
      <c r="B2256">
        <v>39.550531353099132</v>
      </c>
      <c r="C2256">
        <v>50.821595181635018</v>
      </c>
      <c r="D2256">
        <v>55.170223919361717</v>
      </c>
      <c r="E2256">
        <v>54.534797495547757</v>
      </c>
    </row>
    <row r="2257" spans="1:5" x14ac:dyDescent="0.3">
      <c r="A2257" s="2">
        <v>37432.659722222219</v>
      </c>
      <c r="B2257">
        <v>39.217116619514229</v>
      </c>
      <c r="C2257">
        <v>49.768212679004478</v>
      </c>
      <c r="D2257">
        <v>54.022102600719393</v>
      </c>
      <c r="E2257">
        <v>53.349713706808302</v>
      </c>
    </row>
    <row r="2258" spans="1:5" x14ac:dyDescent="0.3">
      <c r="A2258" s="2">
        <v>37432.666666666657</v>
      </c>
      <c r="B2258">
        <v>38.845184512591459</v>
      </c>
      <c r="C2258">
        <v>48.428941142432564</v>
      </c>
      <c r="D2258">
        <v>52.756370912982447</v>
      </c>
      <c r="E2258">
        <v>51.907804598344228</v>
      </c>
    </row>
    <row r="2259" spans="1:5" x14ac:dyDescent="0.3">
      <c r="A2259" s="2">
        <v>37432.673611111109</v>
      </c>
      <c r="B2259">
        <v>38.459742980958247</v>
      </c>
      <c r="C2259">
        <v>46.925511955006932</v>
      </c>
      <c r="D2259">
        <v>51.218908778086472</v>
      </c>
      <c r="E2259">
        <v>50.295066000069077</v>
      </c>
    </row>
    <row r="2260" spans="1:5" x14ac:dyDescent="0.3">
      <c r="A2260" s="2">
        <v>37432.680555555547</v>
      </c>
      <c r="B2260">
        <v>38.05774487507648</v>
      </c>
      <c r="C2260">
        <v>45.38023926114829</v>
      </c>
      <c r="D2260">
        <v>49.597067267715538</v>
      </c>
      <c r="E2260">
        <v>48.629543215203341</v>
      </c>
    </row>
    <row r="2261" spans="1:5" x14ac:dyDescent="0.3">
      <c r="A2261" s="2">
        <v>37432.6875</v>
      </c>
      <c r="B2261">
        <v>37.639076556389803</v>
      </c>
      <c r="C2261">
        <v>43.830112785599681</v>
      </c>
      <c r="D2261">
        <v>47.935160650650687</v>
      </c>
      <c r="E2261">
        <v>46.951682862110033</v>
      </c>
    </row>
    <row r="2262" spans="1:5" x14ac:dyDescent="0.3">
      <c r="A2262" s="2">
        <v>37432.694444444453</v>
      </c>
      <c r="B2262">
        <v>37.206903346133117</v>
      </c>
      <c r="C2262">
        <v>42.284366454240399</v>
      </c>
      <c r="D2262">
        <v>46.26788901938437</v>
      </c>
      <c r="E2262">
        <v>45.271561136470723</v>
      </c>
    </row>
    <row r="2263" spans="1:5" x14ac:dyDescent="0.3">
      <c r="A2263" s="2">
        <v>37432.701388888891</v>
      </c>
      <c r="B2263">
        <v>36.761496168787971</v>
      </c>
      <c r="C2263">
        <v>40.747589134183499</v>
      </c>
      <c r="D2263">
        <v>44.597708912695339</v>
      </c>
      <c r="E2263">
        <v>43.597118860722503</v>
      </c>
    </row>
    <row r="2264" spans="1:5" x14ac:dyDescent="0.3">
      <c r="A2264" s="2">
        <v>37432.708333333343</v>
      </c>
      <c r="B2264">
        <v>36.303362011148238</v>
      </c>
      <c r="C2264">
        <v>39.281719712473773</v>
      </c>
      <c r="D2264">
        <v>42.953841418909121</v>
      </c>
      <c r="E2264">
        <v>42.005462910626868</v>
      </c>
    </row>
    <row r="2265" spans="1:5" x14ac:dyDescent="0.3">
      <c r="A2265" s="2">
        <v>37432.715277777781</v>
      </c>
      <c r="B2265">
        <v>35.848761121859752</v>
      </c>
      <c r="C2265">
        <v>37.868803075278379</v>
      </c>
      <c r="D2265">
        <v>41.400844745236327</v>
      </c>
      <c r="E2265">
        <v>40.482764288031149</v>
      </c>
    </row>
    <row r="2266" spans="1:5" x14ac:dyDescent="0.3">
      <c r="A2266" s="2">
        <v>37432.722222222219</v>
      </c>
      <c r="B2266">
        <v>35.385152251983129</v>
      </c>
      <c r="C2266">
        <v>36.488260745000389</v>
      </c>
      <c r="D2266">
        <v>39.895482881963567</v>
      </c>
      <c r="E2266">
        <v>38.985333097191869</v>
      </c>
    </row>
    <row r="2267" spans="1:5" x14ac:dyDescent="0.3">
      <c r="A2267" s="2">
        <v>37432.729166666657</v>
      </c>
      <c r="B2267">
        <v>34.904559239449043</v>
      </c>
      <c r="C2267">
        <v>35.165224023746759</v>
      </c>
      <c r="D2267">
        <v>38.425395734191063</v>
      </c>
      <c r="E2267">
        <v>37.539911952305772</v>
      </c>
    </row>
    <row r="2268" spans="1:5" x14ac:dyDescent="0.3">
      <c r="A2268" s="2">
        <v>37432.736111111109</v>
      </c>
      <c r="B2268">
        <v>34.406904801530118</v>
      </c>
      <c r="C2268">
        <v>33.89159490916245</v>
      </c>
      <c r="D2268">
        <v>37.010669112947433</v>
      </c>
      <c r="E2268">
        <v>36.144164514939007</v>
      </c>
    </row>
    <row r="2269" spans="1:5" x14ac:dyDescent="0.3">
      <c r="A2269" s="2">
        <v>37432.743055555547</v>
      </c>
      <c r="B2269">
        <v>33.935532677271453</v>
      </c>
      <c r="C2269">
        <v>32.65860312672379</v>
      </c>
      <c r="D2269">
        <v>35.637199239616052</v>
      </c>
      <c r="E2269">
        <v>34.583805328437897</v>
      </c>
    </row>
    <row r="2270" spans="1:5" x14ac:dyDescent="0.3">
      <c r="A2270" s="2">
        <v>37432.75</v>
      </c>
      <c r="B2270">
        <v>33.516069322341757</v>
      </c>
      <c r="C2270">
        <v>31.442354326645159</v>
      </c>
      <c r="D2270">
        <v>34.090218688526079</v>
      </c>
      <c r="E2270">
        <v>33.133232869225708</v>
      </c>
    </row>
    <row r="2271" spans="1:5" x14ac:dyDescent="0.3">
      <c r="A2271" s="2">
        <v>37432.756944444453</v>
      </c>
      <c r="B2271">
        <v>33.080927055393488</v>
      </c>
      <c r="C2271">
        <v>30.25809566923499</v>
      </c>
      <c r="D2271">
        <v>32.656819327894937</v>
      </c>
      <c r="E2271">
        <v>31.773654197785049</v>
      </c>
    </row>
    <row r="2272" spans="1:5" x14ac:dyDescent="0.3">
      <c r="A2272" s="2">
        <v>37432.763888888891</v>
      </c>
      <c r="B2272">
        <v>32.611660251608669</v>
      </c>
      <c r="C2272">
        <v>29.121691133392911</v>
      </c>
      <c r="D2272">
        <v>31.290478128424979</v>
      </c>
      <c r="E2272">
        <v>30.57294195477505</v>
      </c>
    </row>
    <row r="2273" spans="1:5" x14ac:dyDescent="0.3">
      <c r="A2273" s="2">
        <v>37432.770833333343</v>
      </c>
      <c r="B2273">
        <v>32.121619812446973</v>
      </c>
      <c r="C2273">
        <v>28.017011473605859</v>
      </c>
      <c r="D2273">
        <v>30.087316100894672</v>
      </c>
      <c r="E2273">
        <v>29.465226100874819</v>
      </c>
    </row>
    <row r="2274" spans="1:5" x14ac:dyDescent="0.3">
      <c r="A2274" s="2">
        <v>37432.777777777781</v>
      </c>
      <c r="B2274">
        <v>31.614742758520951</v>
      </c>
      <c r="C2274">
        <v>26.957320064366289</v>
      </c>
      <c r="D2274">
        <v>28.992258414929609</v>
      </c>
      <c r="E2274">
        <v>28.471729923905968</v>
      </c>
    </row>
    <row r="2275" spans="1:5" x14ac:dyDescent="0.3">
      <c r="A2275" s="2">
        <v>37432.784722222219</v>
      </c>
      <c r="B2275">
        <v>30.656061019761811</v>
      </c>
      <c r="C2275">
        <v>25.956459385046401</v>
      </c>
      <c r="D2275">
        <v>28.024871303689451</v>
      </c>
      <c r="E2275">
        <v>27.65526032554169</v>
      </c>
    </row>
    <row r="2276" spans="1:5" x14ac:dyDescent="0.3">
      <c r="A2276" s="2">
        <v>37432.791666666657</v>
      </c>
      <c r="B2276">
        <v>29.80913322807697</v>
      </c>
      <c r="C2276">
        <v>25.012820974815551</v>
      </c>
      <c r="D2276">
        <v>27.23731291937224</v>
      </c>
      <c r="E2276">
        <v>26.894747085054181</v>
      </c>
    </row>
    <row r="2277" spans="1:5" x14ac:dyDescent="0.3">
      <c r="A2277" s="2">
        <v>37432.798611111109</v>
      </c>
      <c r="B2277">
        <v>29.155512949551731</v>
      </c>
      <c r="C2277">
        <v>24.101260041724689</v>
      </c>
      <c r="D2277">
        <v>26.498456473523959</v>
      </c>
      <c r="E2277">
        <v>26.027146851578721</v>
      </c>
    </row>
    <row r="2278" spans="1:5" x14ac:dyDescent="0.3">
      <c r="A2278" s="2">
        <v>37432.805555555547</v>
      </c>
      <c r="B2278">
        <v>28.579153050099819</v>
      </c>
      <c r="C2278">
        <v>23.216406880712839</v>
      </c>
      <c r="D2278">
        <v>25.639885129338271</v>
      </c>
      <c r="E2278">
        <v>25.0773967615728</v>
      </c>
    </row>
    <row r="2279" spans="1:5" x14ac:dyDescent="0.3">
      <c r="A2279" s="2">
        <v>37432.8125</v>
      </c>
      <c r="B2279">
        <v>28.0333416225393</v>
      </c>
      <c r="C2279">
        <v>22.45022606440364</v>
      </c>
      <c r="D2279">
        <v>24.721843641608871</v>
      </c>
      <c r="E2279">
        <v>24.247672748440891</v>
      </c>
    </row>
    <row r="2280" spans="1:5" x14ac:dyDescent="0.3">
      <c r="A2280" s="2">
        <v>37432.819444444453</v>
      </c>
      <c r="B2280">
        <v>27.519461693430461</v>
      </c>
      <c r="C2280">
        <v>21.74308929687027</v>
      </c>
      <c r="D2280">
        <v>23.933809177049849</v>
      </c>
      <c r="E2280">
        <v>23.486414254134161</v>
      </c>
    </row>
    <row r="2281" spans="1:5" x14ac:dyDescent="0.3">
      <c r="A2281" s="2">
        <v>37432.826388888891</v>
      </c>
      <c r="B2281">
        <v>27.029040097446739</v>
      </c>
      <c r="C2281">
        <v>21.053023059927281</v>
      </c>
      <c r="D2281">
        <v>23.178605011619599</v>
      </c>
      <c r="E2281">
        <v>22.738614631861541</v>
      </c>
    </row>
    <row r="2282" spans="1:5" x14ac:dyDescent="0.3">
      <c r="A2282" s="2">
        <v>37432.833333333343</v>
      </c>
      <c r="B2282">
        <v>26.555966611944999</v>
      </c>
      <c r="C2282">
        <v>20.3618608479652</v>
      </c>
      <c r="D2282">
        <v>22.44944403706063</v>
      </c>
      <c r="E2282">
        <v>22.06439351309308</v>
      </c>
    </row>
    <row r="2283" spans="1:5" x14ac:dyDescent="0.3">
      <c r="A2283" s="2">
        <v>37432.840277777781</v>
      </c>
      <c r="B2283">
        <v>26.118132993016449</v>
      </c>
      <c r="C2283">
        <v>19.68913845904331</v>
      </c>
      <c r="D2283">
        <v>21.80941030510326</v>
      </c>
      <c r="E2283">
        <v>21.562656444852792</v>
      </c>
    </row>
    <row r="2284" spans="1:5" x14ac:dyDescent="0.3">
      <c r="A2284" s="2">
        <v>37432.847222222219</v>
      </c>
      <c r="B2284">
        <v>25.75691456240537</v>
      </c>
      <c r="C2284">
        <v>18.992730141972739</v>
      </c>
      <c r="D2284">
        <v>21.2966033685816</v>
      </c>
      <c r="E2284">
        <v>21.199009744238769</v>
      </c>
    </row>
    <row r="2285" spans="1:5" x14ac:dyDescent="0.3">
      <c r="A2285" s="2">
        <v>37432.854166666657</v>
      </c>
      <c r="B2285">
        <v>25.431159187147049</v>
      </c>
      <c r="C2285">
        <v>18.453184038675769</v>
      </c>
      <c r="D2285">
        <v>21.020896844959221</v>
      </c>
      <c r="E2285">
        <v>20.97148377768724</v>
      </c>
    </row>
    <row r="2286" spans="1:5" x14ac:dyDescent="0.3">
      <c r="A2286" s="2">
        <v>37432.861111111109</v>
      </c>
      <c r="B2286">
        <v>25.120064286582309</v>
      </c>
      <c r="C2286">
        <v>17.961549546999091</v>
      </c>
      <c r="D2286">
        <v>20.823845896738248</v>
      </c>
      <c r="E2286">
        <v>20.749929135169172</v>
      </c>
    </row>
    <row r="2287" spans="1:5" x14ac:dyDescent="0.3">
      <c r="A2287" s="2">
        <v>37432.868055555547</v>
      </c>
      <c r="B2287">
        <v>24.818830382699279</v>
      </c>
      <c r="C2287">
        <v>17.49795656265314</v>
      </c>
      <c r="D2287">
        <v>20.619094766970651</v>
      </c>
      <c r="E2287">
        <v>20.551543996069199</v>
      </c>
    </row>
    <row r="2288" spans="1:5" x14ac:dyDescent="0.3">
      <c r="A2288" s="2">
        <v>37432.875</v>
      </c>
      <c r="B2288">
        <v>24.531388814787022</v>
      </c>
      <c r="C2288">
        <v>17.074685121155369</v>
      </c>
      <c r="D2288">
        <v>20.425669096187221</v>
      </c>
      <c r="E2288">
        <v>20.33412600310567</v>
      </c>
    </row>
    <row r="2289" spans="1:5" x14ac:dyDescent="0.3">
      <c r="A2289" s="2">
        <v>37432.881944444453</v>
      </c>
      <c r="B2289">
        <v>24.243477631947709</v>
      </c>
      <c r="C2289">
        <v>16.685242978725849</v>
      </c>
      <c r="D2289">
        <v>20.200729290176469</v>
      </c>
      <c r="E2289">
        <v>20.082855103043808</v>
      </c>
    </row>
    <row r="2290" spans="1:5" x14ac:dyDescent="0.3">
      <c r="A2290" s="2">
        <v>37432.888888888891</v>
      </c>
      <c r="B2290">
        <v>23.931040877837969</v>
      </c>
      <c r="C2290">
        <v>16.320875341614961</v>
      </c>
      <c r="D2290">
        <v>19.946456988849722</v>
      </c>
      <c r="E2290">
        <v>19.822126754661891</v>
      </c>
    </row>
    <row r="2291" spans="1:5" x14ac:dyDescent="0.3">
      <c r="A2291" s="2">
        <v>37432.895833333343</v>
      </c>
      <c r="B2291">
        <v>23.59737522365538</v>
      </c>
      <c r="C2291">
        <v>15.98050178653949</v>
      </c>
      <c r="D2291">
        <v>19.683115465761489</v>
      </c>
      <c r="E2291">
        <v>19.561305509733302</v>
      </c>
    </row>
    <row r="2292" spans="1:5" x14ac:dyDescent="0.3">
      <c r="A2292" s="2">
        <v>37432.902777777781</v>
      </c>
      <c r="B2292">
        <v>23.248123922904821</v>
      </c>
      <c r="C2292">
        <v>15.66456118688302</v>
      </c>
      <c r="D2292">
        <v>19.41928968076672</v>
      </c>
      <c r="E2292">
        <v>19.29731581230919</v>
      </c>
    </row>
    <row r="2293" spans="1:5" x14ac:dyDescent="0.3">
      <c r="A2293" s="2">
        <v>37432.909722222219</v>
      </c>
      <c r="B2293">
        <v>22.887010285224282</v>
      </c>
      <c r="C2293">
        <v>15.374361637669841</v>
      </c>
      <c r="D2293">
        <v>19.152264346839559</v>
      </c>
      <c r="E2293">
        <v>19.027788632755289</v>
      </c>
    </row>
    <row r="2294" spans="1:5" x14ac:dyDescent="0.3">
      <c r="A2294" s="2">
        <v>37432.916666666657</v>
      </c>
      <c r="B2294">
        <v>22.517464051030569</v>
      </c>
      <c r="C2294">
        <v>15.04676342336529</v>
      </c>
      <c r="D2294">
        <v>18.89346831276913</v>
      </c>
      <c r="E2294">
        <v>18.794666197466199</v>
      </c>
    </row>
    <row r="2295" spans="1:5" x14ac:dyDescent="0.3">
      <c r="A2295" s="2">
        <v>37432.923611111109</v>
      </c>
      <c r="B2295">
        <v>22.144797225753791</v>
      </c>
      <c r="C2295">
        <v>14.69225564174832</v>
      </c>
      <c r="D2295">
        <v>18.684155287553381</v>
      </c>
      <c r="E2295">
        <v>18.59046730045787</v>
      </c>
    </row>
    <row r="2296" spans="1:5" x14ac:dyDescent="0.3">
      <c r="A2296" s="2">
        <v>37432.930555555547</v>
      </c>
      <c r="B2296">
        <v>21.772928993122381</v>
      </c>
      <c r="C2296">
        <v>14.337936974976801</v>
      </c>
      <c r="D2296">
        <v>18.491436180088041</v>
      </c>
      <c r="E2296">
        <v>18.396380480154281</v>
      </c>
    </row>
    <row r="2297" spans="1:5" x14ac:dyDescent="0.3">
      <c r="A2297" s="2">
        <v>37432.9375</v>
      </c>
      <c r="B2297">
        <v>21.402375322587769</v>
      </c>
      <c r="C2297">
        <v>13.988605233009711</v>
      </c>
      <c r="D2297">
        <v>18.306790065175679</v>
      </c>
      <c r="E2297">
        <v>18.144534062376689</v>
      </c>
    </row>
    <row r="2298" spans="1:5" x14ac:dyDescent="0.3">
      <c r="A2298" s="2">
        <v>37432.944444444453</v>
      </c>
      <c r="B2298">
        <v>21.034176370272579</v>
      </c>
      <c r="C2298">
        <v>13.645993840802131</v>
      </c>
      <c r="D2298">
        <v>18.061366333318571</v>
      </c>
      <c r="E2298">
        <v>17.822521291846499</v>
      </c>
    </row>
    <row r="2299" spans="1:5" x14ac:dyDescent="0.3">
      <c r="A2299" s="2">
        <v>37432.951388888891</v>
      </c>
      <c r="B2299">
        <v>20.669839547317789</v>
      </c>
      <c r="C2299">
        <v>13.31071077976031</v>
      </c>
      <c r="D2299">
        <v>17.74539962327594</v>
      </c>
      <c r="E2299">
        <v>17.483242237352439</v>
      </c>
    </row>
    <row r="2300" spans="1:5" x14ac:dyDescent="0.3">
      <c r="A2300" s="2">
        <v>37432.958333333343</v>
      </c>
      <c r="B2300">
        <v>20.310722883627591</v>
      </c>
      <c r="C2300">
        <v>12.98593868714687</v>
      </c>
      <c r="D2300">
        <v>17.414862500149749</v>
      </c>
      <c r="E2300">
        <v>17.150286618694171</v>
      </c>
    </row>
    <row r="2301" spans="1:5" x14ac:dyDescent="0.3">
      <c r="A2301" s="2">
        <v>37432.965277777781</v>
      </c>
      <c r="B2301">
        <v>19.96476107557902</v>
      </c>
      <c r="C2301">
        <v>12.669103200065591</v>
      </c>
      <c r="D2301">
        <v>17.091760128145101</v>
      </c>
      <c r="E2301">
        <v>16.89277482055877</v>
      </c>
    </row>
    <row r="2302" spans="1:5" x14ac:dyDescent="0.3">
      <c r="A2302" s="2">
        <v>37432.972222222219</v>
      </c>
      <c r="B2302">
        <v>19.63468443583179</v>
      </c>
      <c r="C2302">
        <v>12.3576360503281</v>
      </c>
      <c r="D2302">
        <v>16.840467142804641</v>
      </c>
      <c r="E2302">
        <v>16.71992690284651</v>
      </c>
    </row>
    <row r="2303" spans="1:5" x14ac:dyDescent="0.3">
      <c r="A2303" s="2">
        <v>37432.979166666657</v>
      </c>
      <c r="B2303">
        <v>19.3156811044704</v>
      </c>
      <c r="C2303">
        <v>12.05062677623846</v>
      </c>
      <c r="D2303">
        <v>16.672903793308361</v>
      </c>
      <c r="E2303">
        <v>16.588849057898361</v>
      </c>
    </row>
    <row r="2304" spans="1:5" x14ac:dyDescent="0.3">
      <c r="A2304" s="2">
        <v>37432.986111111109</v>
      </c>
      <c r="B2304">
        <v>19.006948435829941</v>
      </c>
      <c r="C2304">
        <v>11.74748561953299</v>
      </c>
      <c r="D2304">
        <v>16.546659455646481</v>
      </c>
      <c r="E2304">
        <v>16.48085802672199</v>
      </c>
    </row>
    <row r="2305" spans="1:5" x14ac:dyDescent="0.3">
      <c r="A2305" s="2">
        <v>37432.993055555547</v>
      </c>
      <c r="B2305">
        <v>18.708846081997361</v>
      </c>
      <c r="C2305">
        <v>11.447771862340179</v>
      </c>
      <c r="D2305">
        <v>16.44334883265179</v>
      </c>
      <c r="E2305">
        <v>16.39355445401452</v>
      </c>
    </row>
    <row r="2306" spans="1:5" x14ac:dyDescent="0.3">
      <c r="A2306" s="2">
        <v>37433</v>
      </c>
      <c r="B2306">
        <v>18.418991785019099</v>
      </c>
      <c r="C2306">
        <v>11.18523674033537</v>
      </c>
      <c r="D2306">
        <v>16.351755345761319</v>
      </c>
      <c r="E2306">
        <v>16.296591486907349</v>
      </c>
    </row>
    <row r="2307" spans="1:5" x14ac:dyDescent="0.3">
      <c r="A2307" s="2">
        <v>37433.006944444453</v>
      </c>
      <c r="B2307">
        <v>18.133526655996551</v>
      </c>
      <c r="C2307">
        <v>10.949731250381889</v>
      </c>
      <c r="D2307">
        <v>16.242803838089909</v>
      </c>
      <c r="E2307">
        <v>16.18983053863349</v>
      </c>
    </row>
    <row r="2308" spans="1:5" x14ac:dyDescent="0.3">
      <c r="A2308" s="2">
        <v>37433.013888888891</v>
      </c>
      <c r="B2308">
        <v>17.85070721814952</v>
      </c>
      <c r="C2308">
        <v>10.724876942412211</v>
      </c>
      <c r="D2308">
        <v>16.132669950469449</v>
      </c>
      <c r="E2308">
        <v>16.08005098870979</v>
      </c>
    </row>
    <row r="2309" spans="1:5" x14ac:dyDescent="0.3">
      <c r="A2309" s="2">
        <v>37433.020833333343</v>
      </c>
      <c r="B2309">
        <v>17.575768128898119</v>
      </c>
      <c r="C2309">
        <v>10.5073021464184</v>
      </c>
      <c r="D2309">
        <v>16.02050173096103</v>
      </c>
      <c r="E2309">
        <v>15.966586969629869</v>
      </c>
    </row>
    <row r="2310" spans="1:5" x14ac:dyDescent="0.3">
      <c r="A2310" s="2">
        <v>37433.027777777781</v>
      </c>
      <c r="B2310">
        <v>17.30751229438977</v>
      </c>
      <c r="C2310">
        <v>10.29542409256447</v>
      </c>
      <c r="D2310">
        <v>15.905049151695151</v>
      </c>
      <c r="E2310">
        <v>15.84909596757325</v>
      </c>
    </row>
    <row r="2311" spans="1:5" x14ac:dyDescent="0.3">
      <c r="A2311" s="2">
        <v>37433.034722222219</v>
      </c>
      <c r="B2311">
        <v>17.03982197662549</v>
      </c>
      <c r="C2311">
        <v>10.08833060566019</v>
      </c>
      <c r="D2311">
        <v>15.785668229176739</v>
      </c>
      <c r="E2311">
        <v>15.726435354437511</v>
      </c>
    </row>
    <row r="2312" spans="1:5" x14ac:dyDescent="0.3">
      <c r="A2312" s="2">
        <v>37433.041666666657</v>
      </c>
      <c r="B2312">
        <v>16.772783939526452</v>
      </c>
      <c r="C2312">
        <v>9.8972743994405619</v>
      </c>
      <c r="D2312">
        <v>15.66970599471597</v>
      </c>
      <c r="E2312">
        <v>15.624889871501299</v>
      </c>
    </row>
    <row r="2313" spans="1:5" x14ac:dyDescent="0.3">
      <c r="A2313" s="2">
        <v>37433.048611111109</v>
      </c>
      <c r="B2313">
        <v>16.50914971112616</v>
      </c>
      <c r="C2313">
        <v>9.7189197225648627</v>
      </c>
      <c r="D2313">
        <v>15.58122873076718</v>
      </c>
      <c r="E2313">
        <v>15.52494477013602</v>
      </c>
    </row>
    <row r="2314" spans="1:5" x14ac:dyDescent="0.3">
      <c r="A2314" s="2">
        <v>37433.055555555547</v>
      </c>
      <c r="B2314">
        <v>16.25555979928879</v>
      </c>
      <c r="C2314">
        <v>9.5473957590038481</v>
      </c>
      <c r="D2314">
        <v>15.4848080279653</v>
      </c>
      <c r="E2314">
        <v>15.30507779746347</v>
      </c>
    </row>
    <row r="2315" spans="1:5" x14ac:dyDescent="0.3">
      <c r="A2315" s="2">
        <v>37433.0625</v>
      </c>
      <c r="B2315">
        <v>16.012254493660979</v>
      </c>
      <c r="C2315">
        <v>9.3812260094568387</v>
      </c>
      <c r="D2315">
        <v>15.267113272181399</v>
      </c>
      <c r="E2315">
        <v>14.969360411662141</v>
      </c>
    </row>
    <row r="2316" spans="1:5" x14ac:dyDescent="0.3">
      <c r="A2316" s="2">
        <v>37433.069444444453</v>
      </c>
      <c r="B2316">
        <v>15.772245846180789</v>
      </c>
      <c r="C2316">
        <v>9.2195768361548289</v>
      </c>
      <c r="D2316">
        <v>14.9352525180027</v>
      </c>
      <c r="E2316">
        <v>14.63760784757307</v>
      </c>
    </row>
    <row r="2317" spans="1:5" x14ac:dyDescent="0.3">
      <c r="A2317" s="2">
        <v>37433.076388888891</v>
      </c>
      <c r="B2317">
        <v>15.53981651758215</v>
      </c>
      <c r="C2317">
        <v>9.0618738437131015</v>
      </c>
      <c r="D2317">
        <v>14.607393398894709</v>
      </c>
      <c r="E2317">
        <v>14.313621002097699</v>
      </c>
    </row>
    <row r="2318" spans="1:5" x14ac:dyDescent="0.3">
      <c r="A2318" s="2">
        <v>37433.083333333343</v>
      </c>
      <c r="B2318">
        <v>15.317110961923451</v>
      </c>
      <c r="C2318">
        <v>8.9502297174269074</v>
      </c>
      <c r="D2318">
        <v>14.30211688618903</v>
      </c>
      <c r="E2318">
        <v>14.05485412767791</v>
      </c>
    </row>
    <row r="2319" spans="1:5" x14ac:dyDescent="0.3">
      <c r="A2319" s="2">
        <v>37433.090277777781</v>
      </c>
      <c r="B2319">
        <v>15.103547214970151</v>
      </c>
      <c r="C2319">
        <v>8.8740563085452209</v>
      </c>
      <c r="D2319">
        <v>14.07204157631014</v>
      </c>
      <c r="E2319">
        <v>13.88979187692428</v>
      </c>
    </row>
    <row r="2320" spans="1:5" x14ac:dyDescent="0.3">
      <c r="A2320" s="2">
        <v>37433.097222222219</v>
      </c>
      <c r="B2320">
        <v>14.894683661376581</v>
      </c>
      <c r="C2320">
        <v>8.8132248093796193</v>
      </c>
      <c r="D2320">
        <v>13.91601586488753</v>
      </c>
      <c r="E2320">
        <v>13.799528735763319</v>
      </c>
    </row>
    <row r="2321" spans="1:5" x14ac:dyDescent="0.3">
      <c r="A2321" s="2">
        <v>37433.104166666657</v>
      </c>
      <c r="B2321">
        <v>14.688932639573521</v>
      </c>
      <c r="C2321">
        <v>8.7632049778565033</v>
      </c>
      <c r="D2321">
        <v>13.831118571646471</v>
      </c>
      <c r="E2321">
        <v>13.74767110858045</v>
      </c>
    </row>
    <row r="2322" spans="1:5" x14ac:dyDescent="0.3">
      <c r="A2322" s="2">
        <v>37433.111111111109</v>
      </c>
      <c r="B2322">
        <v>14.489790358714</v>
      </c>
      <c r="C2322">
        <v>8.721673379488891</v>
      </c>
      <c r="D2322">
        <v>13.782727625267629</v>
      </c>
      <c r="E2322">
        <v>13.71403017682724</v>
      </c>
    </row>
    <row r="2323" spans="1:5" x14ac:dyDescent="0.3">
      <c r="A2323" s="2">
        <v>37433.118055555547</v>
      </c>
      <c r="B2323">
        <v>14.29695935662693</v>
      </c>
      <c r="C2323">
        <v>8.6871566828448294</v>
      </c>
      <c r="D2323">
        <v>13.751828859640341</v>
      </c>
      <c r="E2323">
        <v>13.69328844190659</v>
      </c>
    </row>
    <row r="2324" spans="1:5" x14ac:dyDescent="0.3">
      <c r="A2324" s="2">
        <v>37433.125</v>
      </c>
      <c r="B2324">
        <v>14.108551728733</v>
      </c>
      <c r="C2324">
        <v>8.6353015006331475</v>
      </c>
      <c r="D2324">
        <v>13.719566370260569</v>
      </c>
      <c r="E2324">
        <v>13.6417895620674</v>
      </c>
    </row>
    <row r="2325" spans="1:5" x14ac:dyDescent="0.3">
      <c r="A2325" s="2">
        <v>37433.131944444453</v>
      </c>
      <c r="B2325">
        <v>13.923997045968919</v>
      </c>
      <c r="C2325">
        <v>8.5716100127122559</v>
      </c>
      <c r="D2325">
        <v>13.64710928071054</v>
      </c>
      <c r="E2325">
        <v>13.597390947180321</v>
      </c>
    </row>
    <row r="2326" spans="1:5" x14ac:dyDescent="0.3">
      <c r="A2326" s="2">
        <v>37433.138888888891</v>
      </c>
      <c r="B2326">
        <v>13.73736422048376</v>
      </c>
      <c r="C2326">
        <v>8.5063890629151047</v>
      </c>
      <c r="D2326">
        <v>13.598083777317701</v>
      </c>
      <c r="E2326">
        <v>13.579003388608269</v>
      </c>
    </row>
    <row r="2327" spans="1:5" x14ac:dyDescent="0.3">
      <c r="A2327" s="2">
        <v>37433.145833333343</v>
      </c>
      <c r="B2327">
        <v>13.541904723519449</v>
      </c>
      <c r="C2327">
        <v>8.4413226917113207</v>
      </c>
      <c r="D2327">
        <v>13.57726050990323</v>
      </c>
      <c r="E2327">
        <v>13.5758850568273</v>
      </c>
    </row>
    <row r="2328" spans="1:5" x14ac:dyDescent="0.3">
      <c r="A2328" s="2">
        <v>37433.152777777781</v>
      </c>
      <c r="B2328">
        <v>13.343487546867211</v>
      </c>
      <c r="C2328">
        <v>8.3769652607473972</v>
      </c>
      <c r="D2328">
        <v>13.572529252068019</v>
      </c>
      <c r="E2328">
        <v>13.584365694201781</v>
      </c>
    </row>
    <row r="2329" spans="1:5" x14ac:dyDescent="0.3">
      <c r="A2329" s="2">
        <v>37433.159722222219</v>
      </c>
      <c r="B2329">
        <v>13.1422677905889</v>
      </c>
      <c r="C2329">
        <v>8.3134813213190455</v>
      </c>
      <c r="D2329">
        <v>13.579723222543979</v>
      </c>
      <c r="E2329">
        <v>13.60446300633043</v>
      </c>
    </row>
    <row r="2330" spans="1:5" x14ac:dyDescent="0.3">
      <c r="A2330" s="2">
        <v>37433.166666666657</v>
      </c>
      <c r="B2330">
        <v>12.937012777664339</v>
      </c>
      <c r="C2330">
        <v>8.214040175939715</v>
      </c>
      <c r="D2330">
        <v>13.58699943148372</v>
      </c>
      <c r="E2330">
        <v>13.59618292556377</v>
      </c>
    </row>
    <row r="2331" spans="1:5" x14ac:dyDescent="0.3">
      <c r="A2331" s="2">
        <v>37433.173611111109</v>
      </c>
      <c r="B2331">
        <v>12.7334117143991</v>
      </c>
      <c r="C2331">
        <v>8.0887422809299778</v>
      </c>
      <c r="D2331">
        <v>13.557209141124931</v>
      </c>
      <c r="E2331">
        <v>13.558592661773099</v>
      </c>
    </row>
    <row r="2332" spans="1:5" x14ac:dyDescent="0.3">
      <c r="A2332" s="2">
        <v>37433.180555555547</v>
      </c>
      <c r="B2332">
        <v>12.571229366101081</v>
      </c>
      <c r="C2332">
        <v>7.9547422835265706</v>
      </c>
      <c r="D2332">
        <v>13.51119832293864</v>
      </c>
      <c r="E2332">
        <v>13.486615420168111</v>
      </c>
    </row>
    <row r="2333" spans="1:5" x14ac:dyDescent="0.3">
      <c r="A2333" s="2">
        <v>37433.1875</v>
      </c>
      <c r="B2333">
        <v>12.559050992716321</v>
      </c>
      <c r="C2333">
        <v>7.8473896127427452</v>
      </c>
      <c r="D2333">
        <v>13.43298143857902</v>
      </c>
      <c r="E2333">
        <v>13.263130765356101</v>
      </c>
    </row>
    <row r="2334" spans="1:5" x14ac:dyDescent="0.3">
      <c r="A2334" s="2">
        <v>37433.194444444453</v>
      </c>
      <c r="B2334">
        <v>12.63676631345373</v>
      </c>
      <c r="C2334">
        <v>7.821219819609837</v>
      </c>
      <c r="D2334">
        <v>13.265512379497009</v>
      </c>
      <c r="E2334">
        <v>12.990197171670159</v>
      </c>
    </row>
    <row r="2335" spans="1:5" x14ac:dyDescent="0.3">
      <c r="A2335" s="2">
        <v>37433.201388888891</v>
      </c>
      <c r="B2335">
        <v>12.720722367104431</v>
      </c>
      <c r="C2335">
        <v>7.8137338602774093</v>
      </c>
      <c r="D2335">
        <v>13.00012392943211</v>
      </c>
      <c r="E2335">
        <v>12.765446239092739</v>
      </c>
    </row>
    <row r="2336" spans="1:5" x14ac:dyDescent="0.3">
      <c r="A2336" s="2">
        <v>37433.208333333343</v>
      </c>
      <c r="B2336">
        <v>12.83427608398847</v>
      </c>
      <c r="C2336">
        <v>7.9161131344595788</v>
      </c>
      <c r="D2336">
        <v>12.81504368537855</v>
      </c>
      <c r="E2336">
        <v>12.65197021619497</v>
      </c>
    </row>
    <row r="2337" spans="1:5" x14ac:dyDescent="0.3">
      <c r="A2337" s="2">
        <v>37433.215277777781</v>
      </c>
      <c r="B2337">
        <v>13.006594044000281</v>
      </c>
      <c r="C2337">
        <v>8.1077681704832685</v>
      </c>
      <c r="D2337">
        <v>12.75304686952887</v>
      </c>
      <c r="E2337">
        <v>12.524663017209949</v>
      </c>
    </row>
    <row r="2338" spans="1:5" x14ac:dyDescent="0.3">
      <c r="A2338" s="2">
        <v>37433.222222222219</v>
      </c>
      <c r="B2338">
        <v>13.25648090314564</v>
      </c>
      <c r="C2338">
        <v>8.3508263412097676</v>
      </c>
      <c r="D2338">
        <v>12.64677910859098</v>
      </c>
      <c r="E2338">
        <v>12.18698880886757</v>
      </c>
    </row>
    <row r="2339" spans="1:5" x14ac:dyDescent="0.3">
      <c r="A2339" s="2">
        <v>37433.229166666657</v>
      </c>
      <c r="B2339">
        <v>13.525152339571379</v>
      </c>
      <c r="C2339">
        <v>8.6925936109927306</v>
      </c>
      <c r="D2339">
        <v>12.33751403262136</v>
      </c>
      <c r="E2339">
        <v>12.206112722908641</v>
      </c>
    </row>
    <row r="2340" spans="1:5" x14ac:dyDescent="0.3">
      <c r="A2340" s="2">
        <v>37433.236111111109</v>
      </c>
      <c r="B2340">
        <v>13.83336122691958</v>
      </c>
      <c r="C2340">
        <v>9.1214227776019925</v>
      </c>
      <c r="D2340">
        <v>12.40314645494891</v>
      </c>
      <c r="E2340">
        <v>12.40401928785286</v>
      </c>
    </row>
    <row r="2341" spans="1:5" x14ac:dyDescent="0.3">
      <c r="A2341" s="2">
        <v>37433.243055555547</v>
      </c>
      <c r="B2341">
        <v>14.200404185738879</v>
      </c>
      <c r="C2341">
        <v>9.6121448179200115</v>
      </c>
      <c r="D2341">
        <v>12.6277275023042</v>
      </c>
      <c r="E2341">
        <v>12.70197308901345</v>
      </c>
    </row>
    <row r="2342" spans="1:5" x14ac:dyDescent="0.3">
      <c r="A2342" s="2">
        <v>37433.25</v>
      </c>
      <c r="B2342">
        <v>14.61310345190941</v>
      </c>
      <c r="C2342">
        <v>10.214663502922351</v>
      </c>
      <c r="D2342">
        <v>12.95882378098219</v>
      </c>
      <c r="E2342">
        <v>13.12097137254</v>
      </c>
    </row>
    <row r="2343" spans="1:5" x14ac:dyDescent="0.3">
      <c r="A2343" s="2">
        <v>37433.256944444453</v>
      </c>
      <c r="B2343">
        <v>15.091188786323761</v>
      </c>
      <c r="C2343">
        <v>10.909300659344691</v>
      </c>
      <c r="D2343">
        <v>13.414635867085281</v>
      </c>
      <c r="E2343">
        <v>13.64431536806774</v>
      </c>
    </row>
    <row r="2344" spans="1:5" x14ac:dyDescent="0.3">
      <c r="A2344" s="2">
        <v>37433.263888888891</v>
      </c>
      <c r="B2344">
        <v>15.62804079357738</v>
      </c>
      <c r="C2344">
        <v>11.66573236169461</v>
      </c>
      <c r="D2344">
        <v>13.962036855419459</v>
      </c>
      <c r="E2344">
        <v>14.24490227894114</v>
      </c>
    </row>
    <row r="2345" spans="1:5" x14ac:dyDescent="0.3">
      <c r="A2345" s="2">
        <v>37433.270833333343</v>
      </c>
      <c r="B2345">
        <v>16.112548491822508</v>
      </c>
      <c r="C2345">
        <v>12.597418817248871</v>
      </c>
      <c r="D2345">
        <v>14.620497879930211</v>
      </c>
      <c r="E2345">
        <v>15.01854056291165</v>
      </c>
    </row>
    <row r="2346" spans="1:5" x14ac:dyDescent="0.3">
      <c r="A2346" s="2">
        <v>37433.277777777781</v>
      </c>
      <c r="B2346">
        <v>16.89321816786952</v>
      </c>
      <c r="C2346">
        <v>13.672359840748189</v>
      </c>
      <c r="D2346">
        <v>15.477622150124381</v>
      </c>
      <c r="E2346">
        <v>15.955767450969921</v>
      </c>
    </row>
    <row r="2347" spans="1:5" x14ac:dyDescent="0.3">
      <c r="A2347" s="2">
        <v>37433.284722222219</v>
      </c>
      <c r="B2347">
        <v>17.859787674887802</v>
      </c>
      <c r="C2347">
        <v>14.82920999734006</v>
      </c>
      <c r="D2347">
        <v>16.45284625560123</v>
      </c>
      <c r="E2347">
        <v>16.994080644365969</v>
      </c>
    </row>
    <row r="2348" spans="1:5" x14ac:dyDescent="0.3">
      <c r="A2348" s="2">
        <v>37433.291666666657</v>
      </c>
      <c r="B2348">
        <v>18.842023073440942</v>
      </c>
      <c r="C2348">
        <v>16.082463734069901</v>
      </c>
      <c r="D2348">
        <v>17.516272801136321</v>
      </c>
      <c r="E2348">
        <v>18.12478912695536</v>
      </c>
    </row>
    <row r="2349" spans="1:5" x14ac:dyDescent="0.3">
      <c r="A2349" s="2">
        <v>37433.298611111109</v>
      </c>
      <c r="B2349">
        <v>19.83435488822909</v>
      </c>
      <c r="C2349">
        <v>17.496884577279161</v>
      </c>
      <c r="D2349">
        <v>18.71309108665594</v>
      </c>
      <c r="E2349">
        <v>19.415967352329741</v>
      </c>
    </row>
    <row r="2350" spans="1:5" x14ac:dyDescent="0.3">
      <c r="A2350" s="2">
        <v>37433.305555555547</v>
      </c>
      <c r="B2350">
        <v>20.833828351760189</v>
      </c>
      <c r="C2350">
        <v>19.054076641331449</v>
      </c>
      <c r="D2350">
        <v>20.075112936987239</v>
      </c>
      <c r="E2350">
        <v>20.865265975855721</v>
      </c>
    </row>
    <row r="2351" spans="1:5" x14ac:dyDescent="0.3">
      <c r="A2351" s="2">
        <v>37433.3125</v>
      </c>
      <c r="B2351">
        <v>21.841846576494621</v>
      </c>
      <c r="C2351">
        <v>20.726862842901031</v>
      </c>
      <c r="D2351">
        <v>21.58658041324054</v>
      </c>
      <c r="E2351">
        <v>22.440439531803069</v>
      </c>
    </row>
    <row r="2352" spans="1:5" x14ac:dyDescent="0.3">
      <c r="A2352" s="2">
        <v>37433.319444444453</v>
      </c>
      <c r="B2352">
        <v>22.85850539155717</v>
      </c>
      <c r="C2352">
        <v>22.516972137526921</v>
      </c>
      <c r="D2352">
        <v>23.21561915522102</v>
      </c>
      <c r="E2352">
        <v>24.144740856466338</v>
      </c>
    </row>
    <row r="2353" spans="1:5" x14ac:dyDescent="0.3">
      <c r="A2353" s="2">
        <v>37433.326388888891</v>
      </c>
      <c r="B2353">
        <v>23.88474174130306</v>
      </c>
      <c r="C2353">
        <v>24.428758351576899</v>
      </c>
      <c r="D2353">
        <v>24.980383429079438</v>
      </c>
      <c r="E2353">
        <v>25.984684298671141</v>
      </c>
    </row>
    <row r="2354" spans="1:5" x14ac:dyDescent="0.3">
      <c r="A2354" s="2">
        <v>37433.333333333343</v>
      </c>
      <c r="B2354">
        <v>24.921132991972119</v>
      </c>
      <c r="C2354">
        <v>26.432111519511519</v>
      </c>
      <c r="D2354">
        <v>26.869345045258338</v>
      </c>
      <c r="E2354">
        <v>27.920902008676361</v>
      </c>
    </row>
    <row r="2355" spans="1:5" x14ac:dyDescent="0.3">
      <c r="A2355" s="2">
        <v>37433.340277777781</v>
      </c>
      <c r="B2355">
        <v>25.951174497267399</v>
      </c>
      <c r="C2355">
        <v>28.513256840605042</v>
      </c>
      <c r="D2355">
        <v>28.841493613763021</v>
      </c>
      <c r="E2355">
        <v>29.899636535568899</v>
      </c>
    </row>
    <row r="2356" spans="1:5" x14ac:dyDescent="0.3">
      <c r="A2356" s="2">
        <v>37433.347222222219</v>
      </c>
      <c r="B2356">
        <v>26.937407185408059</v>
      </c>
      <c r="C2356">
        <v>30.666820697668982</v>
      </c>
      <c r="D2356">
        <v>30.855555186159339</v>
      </c>
      <c r="E2356">
        <v>31.942020614274501</v>
      </c>
    </row>
    <row r="2357" spans="1:5" x14ac:dyDescent="0.3">
      <c r="A2357" s="2">
        <v>37433.354166666657</v>
      </c>
      <c r="B2357">
        <v>27.869172137648661</v>
      </c>
      <c r="C2357">
        <v>32.838525107224768</v>
      </c>
      <c r="D2357">
        <v>32.914272426480977</v>
      </c>
      <c r="E2357">
        <v>34.015133039654529</v>
      </c>
    </row>
    <row r="2358" spans="1:5" x14ac:dyDescent="0.3">
      <c r="A2358" s="2">
        <v>37433.361111111109</v>
      </c>
      <c r="B2358">
        <v>28.75751117293385</v>
      </c>
      <c r="C2358">
        <v>35.030186990701509</v>
      </c>
      <c r="D2358">
        <v>34.989632921226757</v>
      </c>
      <c r="E2358">
        <v>36.110771019997173</v>
      </c>
    </row>
    <row r="2359" spans="1:5" x14ac:dyDescent="0.3">
      <c r="A2359" s="2">
        <v>37433.368055555547</v>
      </c>
      <c r="B2359">
        <v>29.608246837657479</v>
      </c>
      <c r="C2359">
        <v>37.249672035801211</v>
      </c>
      <c r="D2359">
        <v>37.097828357994217</v>
      </c>
      <c r="E2359">
        <v>38.250926355189449</v>
      </c>
    </row>
    <row r="2360" spans="1:5" x14ac:dyDescent="0.3">
      <c r="A2360" s="2">
        <v>37433.375</v>
      </c>
      <c r="B2360">
        <v>30.42634876697571</v>
      </c>
      <c r="C2360">
        <v>39.339750197041781</v>
      </c>
      <c r="D2360">
        <v>39.201893294327483</v>
      </c>
      <c r="E2360">
        <v>40.363705617436551</v>
      </c>
    </row>
    <row r="2361" spans="1:5" x14ac:dyDescent="0.3">
      <c r="A2361" s="2">
        <v>37433.381944444453</v>
      </c>
      <c r="B2361">
        <v>31.19886402265934</v>
      </c>
      <c r="C2361">
        <v>41.320160439410643</v>
      </c>
      <c r="D2361">
        <v>41.230709053917678</v>
      </c>
      <c r="E2361">
        <v>42.356427525183449</v>
      </c>
    </row>
    <row r="2362" spans="1:5" x14ac:dyDescent="0.3">
      <c r="A2362" s="2">
        <v>37433.388888888891</v>
      </c>
      <c r="B2362">
        <v>31.9230049620021</v>
      </c>
      <c r="C2362">
        <v>43.238838891227147</v>
      </c>
      <c r="D2362">
        <v>43.188269068436739</v>
      </c>
      <c r="E2362">
        <v>44.278520884989462</v>
      </c>
    </row>
    <row r="2363" spans="1:5" x14ac:dyDescent="0.3">
      <c r="A2363" s="2">
        <v>37433.395833333343</v>
      </c>
      <c r="B2363">
        <v>32.616299709879627</v>
      </c>
      <c r="C2363">
        <v>45.006114163757161</v>
      </c>
      <c r="D2363">
        <v>45.048530789018798</v>
      </c>
      <c r="E2363">
        <v>46.075162482115672</v>
      </c>
    </row>
    <row r="2364" spans="1:5" x14ac:dyDescent="0.3">
      <c r="A2364" s="2">
        <v>37433.402777777781</v>
      </c>
      <c r="B2364">
        <v>33.289937010684753</v>
      </c>
      <c r="C2364">
        <v>46.655377241097653</v>
      </c>
      <c r="D2364">
        <v>46.769975822654317</v>
      </c>
      <c r="E2364">
        <v>47.811246726046647</v>
      </c>
    </row>
    <row r="2365" spans="1:5" x14ac:dyDescent="0.3">
      <c r="A2365" s="2">
        <v>37433.409722222219</v>
      </c>
      <c r="B2365">
        <v>33.95975693173591</v>
      </c>
      <c r="C2365">
        <v>48.225572731228112</v>
      </c>
      <c r="D2365">
        <v>48.46302262978935</v>
      </c>
      <c r="E2365">
        <v>49.49343904361973</v>
      </c>
    </row>
    <row r="2366" spans="1:5" x14ac:dyDescent="0.3">
      <c r="A2366" s="2">
        <v>37433.416666666657</v>
      </c>
      <c r="B2366">
        <v>34.635666733519372</v>
      </c>
      <c r="C2366">
        <v>49.861150307905064</v>
      </c>
      <c r="D2366">
        <v>50.151819925200527</v>
      </c>
      <c r="E2366">
        <v>51.270362879414279</v>
      </c>
    </row>
    <row r="2367" spans="1:5" x14ac:dyDescent="0.3">
      <c r="A2367" s="2">
        <v>37433.423611111109</v>
      </c>
      <c r="B2367">
        <v>35.295857369738201</v>
      </c>
      <c r="C2367">
        <v>51.53197824712322</v>
      </c>
      <c r="D2367">
        <v>51.96755040858352</v>
      </c>
      <c r="E2367">
        <v>53.086583121416773</v>
      </c>
    </row>
    <row r="2368" spans="1:5" x14ac:dyDescent="0.3">
      <c r="A2368" s="2">
        <v>37433.430555555547</v>
      </c>
      <c r="B2368">
        <v>35.935005108320297</v>
      </c>
      <c r="C2368">
        <v>53.187534712964862</v>
      </c>
      <c r="D2368">
        <v>53.773642547463169</v>
      </c>
      <c r="E2368">
        <v>54.857394230727436</v>
      </c>
    </row>
    <row r="2369" spans="1:5" x14ac:dyDescent="0.3">
      <c r="A2369" s="2">
        <v>37433.4375</v>
      </c>
      <c r="B2369">
        <v>36.552741413510148</v>
      </c>
      <c r="C2369">
        <v>54.700572587306063</v>
      </c>
      <c r="D2369">
        <v>55.496777862691943</v>
      </c>
      <c r="E2369">
        <v>56.47381331333122</v>
      </c>
    </row>
    <row r="2370" spans="1:5" x14ac:dyDescent="0.3">
      <c r="A2370" s="2">
        <v>37433.444444444453</v>
      </c>
      <c r="B2370">
        <v>37.154894653558699</v>
      </c>
      <c r="C2370">
        <v>56.111699153953168</v>
      </c>
      <c r="D2370">
        <v>57.046953413457693</v>
      </c>
      <c r="E2370">
        <v>57.968905339622438</v>
      </c>
    </row>
    <row r="2371" spans="1:5" x14ac:dyDescent="0.3">
      <c r="A2371" s="2">
        <v>37433.451388888891</v>
      </c>
      <c r="B2371">
        <v>37.744333898375316</v>
      </c>
      <c r="C2371">
        <v>57.467600352779698</v>
      </c>
      <c r="D2371">
        <v>58.518066618213709</v>
      </c>
      <c r="E2371">
        <v>59.396748379166183</v>
      </c>
    </row>
    <row r="2372" spans="1:5" x14ac:dyDescent="0.3">
      <c r="A2372" s="2">
        <v>37433.458333333343</v>
      </c>
      <c r="B2372">
        <v>38.32274381661</v>
      </c>
      <c r="C2372">
        <v>58.836081365878613</v>
      </c>
      <c r="D2372">
        <v>59.939703173813307</v>
      </c>
      <c r="E2372">
        <v>60.809179000343143</v>
      </c>
    </row>
    <row r="2373" spans="1:5" x14ac:dyDescent="0.3">
      <c r="A2373" s="2">
        <v>37433.465277777781</v>
      </c>
      <c r="B2373">
        <v>38.857264676980549</v>
      </c>
      <c r="C2373">
        <v>60.196151739167021</v>
      </c>
      <c r="D2373">
        <v>61.354176962541487</v>
      </c>
      <c r="E2373">
        <v>62.27080744603893</v>
      </c>
    </row>
    <row r="2374" spans="1:5" x14ac:dyDescent="0.3">
      <c r="A2374" s="2">
        <v>37433.472222222219</v>
      </c>
      <c r="B2374">
        <v>39.312940425831869</v>
      </c>
      <c r="C2374">
        <v>61.523187510348919</v>
      </c>
      <c r="D2374">
        <v>62.800079792622228</v>
      </c>
      <c r="E2374">
        <v>63.802496788409371</v>
      </c>
    </row>
    <row r="2375" spans="1:5" x14ac:dyDescent="0.3">
      <c r="A2375" s="2">
        <v>37433.479166666657</v>
      </c>
      <c r="B2375">
        <v>39.724205838510102</v>
      </c>
      <c r="C2375">
        <v>62.654419034537909</v>
      </c>
      <c r="D2375">
        <v>64.255954210343248</v>
      </c>
      <c r="E2375">
        <v>65.148668210681421</v>
      </c>
    </row>
    <row r="2376" spans="1:5" x14ac:dyDescent="0.3">
      <c r="A2376" s="2">
        <v>37433.486111111109</v>
      </c>
      <c r="B2376">
        <v>40.091006949981647</v>
      </c>
      <c r="C2376">
        <v>63.65181241519258</v>
      </c>
      <c r="D2376">
        <v>65.51105009115463</v>
      </c>
      <c r="E2376">
        <v>66.351466431381823</v>
      </c>
    </row>
    <row r="2377" spans="1:5" x14ac:dyDescent="0.3">
      <c r="A2377" s="2">
        <v>37433.493055555547</v>
      </c>
      <c r="B2377">
        <v>40.415612523272728</v>
      </c>
      <c r="C2377">
        <v>64.579025580742723</v>
      </c>
      <c r="D2377">
        <v>66.680835796139206</v>
      </c>
      <c r="E2377">
        <v>67.467186854502415</v>
      </c>
    </row>
    <row r="2378" spans="1:5" x14ac:dyDescent="0.3">
      <c r="A2378" s="2">
        <v>37433.5</v>
      </c>
      <c r="B2378">
        <v>40.69947722800282</v>
      </c>
      <c r="C2378">
        <v>65.11796477530379</v>
      </c>
      <c r="D2378">
        <v>67.680235454714023</v>
      </c>
      <c r="E2378">
        <v>68.222645481245763</v>
      </c>
    </row>
    <row r="2379" spans="1:5" x14ac:dyDescent="0.3">
      <c r="A2379" s="2">
        <v>37433.506944444453</v>
      </c>
      <c r="B2379">
        <v>40.926921892076052</v>
      </c>
      <c r="C2379">
        <v>65.390188396085364</v>
      </c>
      <c r="D2379">
        <v>68.283861764359244</v>
      </c>
      <c r="E2379">
        <v>68.691300818734589</v>
      </c>
    </row>
    <row r="2380" spans="1:5" x14ac:dyDescent="0.3">
      <c r="A2380" s="2">
        <v>37433.513888888891</v>
      </c>
      <c r="B2380">
        <v>41.122832615292573</v>
      </c>
      <c r="C2380">
        <v>65.527115340116438</v>
      </c>
      <c r="D2380">
        <v>68.698177598310281</v>
      </c>
      <c r="E2380">
        <v>68.997861086600096</v>
      </c>
    </row>
    <row r="2381" spans="1:5" x14ac:dyDescent="0.3">
      <c r="A2381" s="2">
        <v>37433.520833333343</v>
      </c>
      <c r="B2381">
        <v>41.304242655676262</v>
      </c>
      <c r="C2381">
        <v>65.41181134375455</v>
      </c>
      <c r="D2381">
        <v>68.914794901703658</v>
      </c>
      <c r="E2381">
        <v>69.040959049994569</v>
      </c>
    </row>
    <row r="2382" spans="1:5" x14ac:dyDescent="0.3">
      <c r="A2382" s="2">
        <v>37433.527777777781</v>
      </c>
      <c r="B2382">
        <v>41.482018120276173</v>
      </c>
      <c r="C2382">
        <v>65.119744742134458</v>
      </c>
      <c r="D2382">
        <v>68.858811478010466</v>
      </c>
      <c r="E2382">
        <v>68.890306945067437</v>
      </c>
    </row>
    <row r="2383" spans="1:5" x14ac:dyDescent="0.3">
      <c r="A2383" s="2">
        <v>37433.534722222219</v>
      </c>
      <c r="B2383">
        <v>41.657590569875879</v>
      </c>
      <c r="C2383">
        <v>64.720422773625387</v>
      </c>
      <c r="D2383">
        <v>68.665092885678064</v>
      </c>
      <c r="E2383">
        <v>68.623655743737572</v>
      </c>
    </row>
    <row r="2384" spans="1:5" x14ac:dyDescent="0.3">
      <c r="A2384" s="2">
        <v>37433.541666666657</v>
      </c>
      <c r="B2384">
        <v>41.830397476747521</v>
      </c>
      <c r="C2384">
        <v>64.477101467606758</v>
      </c>
      <c r="D2384">
        <v>68.43045910206547</v>
      </c>
      <c r="E2384">
        <v>68.47835978501098</v>
      </c>
    </row>
    <row r="2385" spans="1:5" x14ac:dyDescent="0.3">
      <c r="A2385" s="2">
        <v>37433.548611111109</v>
      </c>
      <c r="B2385">
        <v>41.981844961478537</v>
      </c>
      <c r="C2385">
        <v>64.30103345593642</v>
      </c>
      <c r="D2385">
        <v>68.347074362111869</v>
      </c>
      <c r="E2385">
        <v>68.363851073429942</v>
      </c>
    </row>
    <row r="2386" spans="1:5" x14ac:dyDescent="0.3">
      <c r="A2386" s="2">
        <v>37433.555555555547</v>
      </c>
      <c r="B2386">
        <v>42.129822715433988</v>
      </c>
      <c r="C2386">
        <v>64.097708622194205</v>
      </c>
      <c r="D2386">
        <v>68.219792054284483</v>
      </c>
      <c r="E2386">
        <v>68.193715714485393</v>
      </c>
    </row>
    <row r="2387" spans="1:5" x14ac:dyDescent="0.3">
      <c r="A2387" s="2">
        <v>37433.5625</v>
      </c>
      <c r="B2387">
        <v>42.284180651307281</v>
      </c>
      <c r="C2387">
        <v>63.717451406877899</v>
      </c>
      <c r="D2387">
        <v>67.991763039906573</v>
      </c>
      <c r="E2387">
        <v>67.829927603538977</v>
      </c>
    </row>
    <row r="2388" spans="1:5" x14ac:dyDescent="0.3">
      <c r="A2388" s="2">
        <v>37433.569444444453</v>
      </c>
      <c r="B2388">
        <v>42.446936071637822</v>
      </c>
      <c r="C2388">
        <v>63.216973185053227</v>
      </c>
      <c r="D2388">
        <v>67.552921824495286</v>
      </c>
      <c r="E2388">
        <v>67.320264043622046</v>
      </c>
    </row>
    <row r="2389" spans="1:5" x14ac:dyDescent="0.3">
      <c r="A2389" s="2">
        <v>37433.576388888891</v>
      </c>
      <c r="B2389">
        <v>42.612021030998683</v>
      </c>
      <c r="C2389">
        <v>62.654952220874577</v>
      </c>
      <c r="D2389">
        <v>67.019715872264669</v>
      </c>
      <c r="E2389">
        <v>66.72892804757322</v>
      </c>
    </row>
    <row r="2390" spans="1:5" x14ac:dyDescent="0.3">
      <c r="A2390" s="2">
        <v>37433.583333333343</v>
      </c>
      <c r="B2390">
        <v>42.772889987115093</v>
      </c>
      <c r="C2390">
        <v>62.301398375145538</v>
      </c>
      <c r="D2390">
        <v>66.484872008044704</v>
      </c>
      <c r="E2390">
        <v>66.308489858746498</v>
      </c>
    </row>
    <row r="2391" spans="1:5" x14ac:dyDescent="0.3">
      <c r="A2391" s="2">
        <v>37433.590277777781</v>
      </c>
      <c r="B2391">
        <v>42.894073083215631</v>
      </c>
      <c r="C2391">
        <v>62.046385754311871</v>
      </c>
      <c r="D2391">
        <v>66.148565808185992</v>
      </c>
      <c r="E2391">
        <v>65.993882117735211</v>
      </c>
    </row>
    <row r="2392" spans="1:5" x14ac:dyDescent="0.3">
      <c r="A2392" s="2">
        <v>37433.597222222219</v>
      </c>
      <c r="B2392">
        <v>42.950493009544743</v>
      </c>
      <c r="C2392">
        <v>61.78112366114749</v>
      </c>
      <c r="D2392">
        <v>65.828302487747465</v>
      </c>
      <c r="E2392">
        <v>65.671218796870221</v>
      </c>
    </row>
    <row r="2393" spans="1:5" x14ac:dyDescent="0.3">
      <c r="A2393" s="2">
        <v>37433.604166666657</v>
      </c>
      <c r="B2393">
        <v>42.959757663393873</v>
      </c>
      <c r="C2393">
        <v>61.319802911868813</v>
      </c>
      <c r="D2393">
        <v>65.440143248859272</v>
      </c>
      <c r="E2393">
        <v>65.140184780511049</v>
      </c>
    </row>
    <row r="2394" spans="1:5" x14ac:dyDescent="0.3">
      <c r="A2394" s="2">
        <v>37433.611111111109</v>
      </c>
      <c r="B2394">
        <v>42.927435414409899</v>
      </c>
      <c r="C2394">
        <v>60.726777793386759</v>
      </c>
      <c r="D2394">
        <v>64.82241054288113</v>
      </c>
      <c r="E2394">
        <v>64.459218687367127</v>
      </c>
    </row>
    <row r="2395" spans="1:5" x14ac:dyDescent="0.3">
      <c r="A2395" s="2">
        <v>37433.618055555547</v>
      </c>
      <c r="B2395">
        <v>42.861023545317657</v>
      </c>
      <c r="C2395">
        <v>60.070367711408039</v>
      </c>
      <c r="D2395">
        <v>64.115806272395048</v>
      </c>
      <c r="E2395">
        <v>63.7046573561679</v>
      </c>
    </row>
    <row r="2396" spans="1:5" x14ac:dyDescent="0.3">
      <c r="A2396" s="2">
        <v>37433.625</v>
      </c>
      <c r="B2396">
        <v>42.767611049203197</v>
      </c>
      <c r="C2396">
        <v>59.192122369954973</v>
      </c>
      <c r="D2396">
        <v>63.289163168125071</v>
      </c>
      <c r="E2396">
        <v>62.729181020028363</v>
      </c>
    </row>
    <row r="2397" spans="1:5" x14ac:dyDescent="0.3">
      <c r="A2397" s="2">
        <v>37433.631944444453</v>
      </c>
      <c r="B2397">
        <v>42.637980729727872</v>
      </c>
      <c r="C2397">
        <v>58.177666409093547</v>
      </c>
      <c r="D2397">
        <v>62.230761229210657</v>
      </c>
      <c r="E2397">
        <v>61.593538749367553</v>
      </c>
    </row>
    <row r="2398" spans="1:5" x14ac:dyDescent="0.3">
      <c r="A2398" s="2">
        <v>37433.638888888891</v>
      </c>
      <c r="B2398">
        <v>42.470349350109423</v>
      </c>
      <c r="C2398">
        <v>57.106053816390393</v>
      </c>
      <c r="D2398">
        <v>61.070469392535067</v>
      </c>
      <c r="E2398">
        <v>60.373030388013042</v>
      </c>
    </row>
    <row r="2399" spans="1:5" x14ac:dyDescent="0.3">
      <c r="A2399" s="2">
        <v>37433.645833333343</v>
      </c>
      <c r="B2399">
        <v>42.272761897198848</v>
      </c>
      <c r="C2399">
        <v>55.895665455184769</v>
      </c>
      <c r="D2399">
        <v>59.802468500852001</v>
      </c>
      <c r="E2399">
        <v>58.989708199645861</v>
      </c>
    </row>
    <row r="2400" spans="1:5" x14ac:dyDescent="0.3">
      <c r="A2400" s="2">
        <v>37433.652777777781</v>
      </c>
      <c r="B2400">
        <v>42.049836048011457</v>
      </c>
      <c r="C2400">
        <v>54.59708190077356</v>
      </c>
      <c r="D2400">
        <v>58.365237637168548</v>
      </c>
      <c r="E2400">
        <v>57.49013033168319</v>
      </c>
    </row>
    <row r="2401" spans="1:5" x14ac:dyDescent="0.3">
      <c r="A2401" s="2">
        <v>37433.659722222219</v>
      </c>
      <c r="B2401">
        <v>41.802867305002451</v>
      </c>
      <c r="C2401">
        <v>53.258938638278039</v>
      </c>
      <c r="D2401">
        <v>56.851481964446982</v>
      </c>
      <c r="E2401">
        <v>55.930105069147203</v>
      </c>
    </row>
    <row r="2402" spans="1:5" x14ac:dyDescent="0.3">
      <c r="A2402" s="2">
        <v>37433.666666666657</v>
      </c>
      <c r="B2402">
        <v>41.533379067307642</v>
      </c>
      <c r="C2402">
        <v>51.986442502352247</v>
      </c>
      <c r="D2402">
        <v>55.310725610304758</v>
      </c>
      <c r="E2402">
        <v>54.407621653027597</v>
      </c>
    </row>
    <row r="2403" spans="1:5" x14ac:dyDescent="0.3">
      <c r="A2403" s="2">
        <v>37433.673611111109</v>
      </c>
      <c r="B2403">
        <v>41.238689728298603</v>
      </c>
      <c r="C2403">
        <v>50.73997095838638</v>
      </c>
      <c r="D2403">
        <v>53.818379537718329</v>
      </c>
      <c r="E2403">
        <v>52.981367772423248</v>
      </c>
    </row>
    <row r="2404" spans="1:5" x14ac:dyDescent="0.3">
      <c r="A2404" s="2">
        <v>37433.680555555547</v>
      </c>
      <c r="B2404">
        <v>40.899627063849948</v>
      </c>
      <c r="C2404">
        <v>49.480921062693938</v>
      </c>
      <c r="D2404">
        <v>52.387437481702591</v>
      </c>
      <c r="E2404">
        <v>51.651586659027998</v>
      </c>
    </row>
    <row r="2405" spans="1:5" x14ac:dyDescent="0.3">
      <c r="A2405" s="2">
        <v>37433.6875</v>
      </c>
      <c r="B2405">
        <v>40.543268275943767</v>
      </c>
      <c r="C2405">
        <v>48.195717922362412</v>
      </c>
      <c r="D2405">
        <v>51.041267833116649</v>
      </c>
      <c r="E2405">
        <v>50.313284222352081</v>
      </c>
    </row>
    <row r="2406" spans="1:5" x14ac:dyDescent="0.3">
      <c r="A2406" s="2">
        <v>37433.694444444453</v>
      </c>
      <c r="B2406">
        <v>40.161623624145022</v>
      </c>
      <c r="C2406">
        <v>46.888767417274323</v>
      </c>
      <c r="D2406">
        <v>49.688158125519287</v>
      </c>
      <c r="E2406">
        <v>48.956974234689142</v>
      </c>
    </row>
    <row r="2407" spans="1:5" x14ac:dyDescent="0.3">
      <c r="A2407" s="2">
        <v>37433.701388888891</v>
      </c>
      <c r="B2407">
        <v>39.752502797674197</v>
      </c>
      <c r="C2407">
        <v>45.566055590378262</v>
      </c>
      <c r="D2407">
        <v>48.322978375175239</v>
      </c>
      <c r="E2407">
        <v>47.577878246364492</v>
      </c>
    </row>
    <row r="2408" spans="1:5" x14ac:dyDescent="0.3">
      <c r="A2408" s="2">
        <v>37433.708333333343</v>
      </c>
      <c r="B2408">
        <v>39.31392454600973</v>
      </c>
      <c r="C2408">
        <v>44.006621541395297</v>
      </c>
      <c r="D2408">
        <v>46.878334160865847</v>
      </c>
      <c r="E2408">
        <v>45.996815261669042</v>
      </c>
    </row>
    <row r="2409" spans="1:5" x14ac:dyDescent="0.3">
      <c r="A2409" s="2">
        <v>37433.715277777781</v>
      </c>
      <c r="B2409">
        <v>38.847224251708667</v>
      </c>
      <c r="C2409">
        <v>42.319734635129748</v>
      </c>
      <c r="D2409">
        <v>45.218225550937973</v>
      </c>
      <c r="E2409">
        <v>44.259389107354878</v>
      </c>
    </row>
    <row r="2410" spans="1:5" x14ac:dyDescent="0.3">
      <c r="A2410" s="2">
        <v>37433.722222222219</v>
      </c>
      <c r="B2410">
        <v>38.351337083644069</v>
      </c>
      <c r="C2410">
        <v>40.622252277360303</v>
      </c>
      <c r="D2410">
        <v>43.483149154098271</v>
      </c>
      <c r="E2410">
        <v>42.450556873221103</v>
      </c>
    </row>
    <row r="2411" spans="1:5" x14ac:dyDescent="0.3">
      <c r="A2411" s="2">
        <v>37433.729166666657</v>
      </c>
      <c r="B2411">
        <v>37.824396292078397</v>
      </c>
      <c r="C2411">
        <v>38.892446894833597</v>
      </c>
      <c r="D2411">
        <v>41.676136409463197</v>
      </c>
      <c r="E2411">
        <v>40.582421081902169</v>
      </c>
    </row>
    <row r="2412" spans="1:5" x14ac:dyDescent="0.3">
      <c r="A2412" s="2">
        <v>37433.736111111109</v>
      </c>
      <c r="B2412">
        <v>37.279874355555648</v>
      </c>
      <c r="C2412">
        <v>37.174528994647289</v>
      </c>
      <c r="D2412">
        <v>39.81087505464069</v>
      </c>
      <c r="E2412">
        <v>38.677884421201952</v>
      </c>
    </row>
    <row r="2413" spans="1:5" x14ac:dyDescent="0.3">
      <c r="A2413" s="2">
        <v>37433.743055555547</v>
      </c>
      <c r="B2413">
        <v>36.776559961467171</v>
      </c>
      <c r="C2413">
        <v>35.510294246899548</v>
      </c>
      <c r="D2413">
        <v>37.926702596569839</v>
      </c>
      <c r="E2413">
        <v>36.850120644405933</v>
      </c>
    </row>
    <row r="2414" spans="1:5" x14ac:dyDescent="0.3">
      <c r="A2414" s="2">
        <v>37433.75</v>
      </c>
      <c r="B2414">
        <v>36.289873225166787</v>
      </c>
      <c r="C2414">
        <v>34.031856851935913</v>
      </c>
      <c r="D2414">
        <v>36.144047717578253</v>
      </c>
      <c r="E2414">
        <v>35.371695201156633</v>
      </c>
    </row>
    <row r="2415" spans="1:5" x14ac:dyDescent="0.3">
      <c r="A2415" s="2">
        <v>37433.756944444453</v>
      </c>
      <c r="B2415">
        <v>35.817963489980798</v>
      </c>
      <c r="C2415">
        <v>32.66988602172728</v>
      </c>
      <c r="D2415">
        <v>34.736332236250412</v>
      </c>
      <c r="E2415">
        <v>34.018876724180529</v>
      </c>
    </row>
    <row r="2416" spans="1:5" x14ac:dyDescent="0.3">
      <c r="A2416" s="2">
        <v>37433.763888888891</v>
      </c>
      <c r="B2416">
        <v>35.336163512851272</v>
      </c>
      <c r="C2416">
        <v>31.361797866118589</v>
      </c>
      <c r="D2416">
        <v>33.405305622218009</v>
      </c>
      <c r="E2416">
        <v>32.797853094111247</v>
      </c>
    </row>
    <row r="2417" spans="1:5" x14ac:dyDescent="0.3">
      <c r="A2417" s="2">
        <v>37433.770833333343</v>
      </c>
      <c r="B2417">
        <v>34.874515563291418</v>
      </c>
      <c r="C2417">
        <v>30.131787217327599</v>
      </c>
      <c r="D2417">
        <v>32.214558093609639</v>
      </c>
      <c r="E2417">
        <v>31.794782422786849</v>
      </c>
    </row>
    <row r="2418" spans="1:5" x14ac:dyDescent="0.3">
      <c r="A2418" s="2">
        <v>37433.777777777781</v>
      </c>
      <c r="B2418">
        <v>34.495042245030497</v>
      </c>
      <c r="C2418">
        <v>28.964276741750151</v>
      </c>
      <c r="D2418">
        <v>31.24475385938354</v>
      </c>
      <c r="E2418">
        <v>30.90421252406998</v>
      </c>
    </row>
    <row r="2419" spans="1:5" x14ac:dyDescent="0.3">
      <c r="A2419" s="2">
        <v>37433.784722222219</v>
      </c>
      <c r="B2419">
        <v>33.748496792648439</v>
      </c>
      <c r="C2419">
        <v>27.843577271842211</v>
      </c>
      <c r="D2419">
        <v>30.38788588144547</v>
      </c>
      <c r="E2419">
        <v>30.065818815792511</v>
      </c>
    </row>
    <row r="2420" spans="1:5" x14ac:dyDescent="0.3">
      <c r="A2420" s="2">
        <v>37433.791666666657</v>
      </c>
      <c r="B2420">
        <v>33.052900151265362</v>
      </c>
      <c r="C2420">
        <v>26.721948373560849</v>
      </c>
      <c r="D2420">
        <v>29.560373640799181</v>
      </c>
      <c r="E2420">
        <v>29.186901041543479</v>
      </c>
    </row>
    <row r="2421" spans="1:5" x14ac:dyDescent="0.3">
      <c r="A2421" s="2">
        <v>37433.798611111109</v>
      </c>
      <c r="B2421">
        <v>32.411107468204023</v>
      </c>
      <c r="C2421">
        <v>25.601595850314371</v>
      </c>
      <c r="D2421">
        <v>28.683887803746359</v>
      </c>
      <c r="E2421">
        <v>28.274809229641729</v>
      </c>
    </row>
    <row r="2422" spans="1:5" x14ac:dyDescent="0.3">
      <c r="A2422" s="2">
        <v>37433.805555555547</v>
      </c>
      <c r="B2422">
        <v>31.79763679831677</v>
      </c>
      <c r="C2422">
        <v>24.506068517455621</v>
      </c>
      <c r="D2422">
        <v>27.727195067898322</v>
      </c>
      <c r="E2422">
        <v>27.274322430949159</v>
      </c>
    </row>
    <row r="2423" spans="1:5" x14ac:dyDescent="0.3">
      <c r="A2423" s="2">
        <v>37433.8125</v>
      </c>
      <c r="B2423">
        <v>31.202173212714229</v>
      </c>
      <c r="C2423">
        <v>23.498486211646309</v>
      </c>
      <c r="D2423">
        <v>26.758172129272619</v>
      </c>
      <c r="E2423">
        <v>26.312597547353111</v>
      </c>
    </row>
    <row r="2424" spans="1:5" x14ac:dyDescent="0.3">
      <c r="A2424" s="2">
        <v>37433.819444444453</v>
      </c>
      <c r="B2424">
        <v>30.619617295483181</v>
      </c>
      <c r="C2424">
        <v>22.554304855495161</v>
      </c>
      <c r="D2424">
        <v>25.83943104997735</v>
      </c>
      <c r="E2424">
        <v>25.386647947342961</v>
      </c>
    </row>
    <row r="2425" spans="1:5" x14ac:dyDescent="0.3">
      <c r="A2425" s="2">
        <v>37433.826388888891</v>
      </c>
      <c r="B2425">
        <v>30.047608176919478</v>
      </c>
      <c r="C2425">
        <v>21.632771995387088</v>
      </c>
      <c r="D2425">
        <v>24.921061368608999</v>
      </c>
      <c r="E2425">
        <v>24.461344194303479</v>
      </c>
    </row>
    <row r="2426" spans="1:5" x14ac:dyDescent="0.3">
      <c r="A2426" s="2">
        <v>37433.833333333343</v>
      </c>
      <c r="B2426">
        <v>29.484948725885491</v>
      </c>
      <c r="C2426">
        <v>20.747105227197721</v>
      </c>
      <c r="D2426">
        <v>24.042646630511971</v>
      </c>
      <c r="E2426">
        <v>23.677729580090158</v>
      </c>
    </row>
    <row r="2427" spans="1:5" x14ac:dyDescent="0.3">
      <c r="A2427" s="2">
        <v>37433.840277777781</v>
      </c>
      <c r="B2427">
        <v>28.93628756053101</v>
      </c>
      <c r="C2427">
        <v>19.909905201568559</v>
      </c>
      <c r="D2427">
        <v>23.34642712521941</v>
      </c>
      <c r="E2427">
        <v>23.020305565612549</v>
      </c>
    </row>
    <row r="2428" spans="1:5" x14ac:dyDescent="0.3">
      <c r="A2428" s="2">
        <v>37433.847222222219</v>
      </c>
      <c r="B2428">
        <v>28.405260016868851</v>
      </c>
      <c r="C2428">
        <v>19.02423771963845</v>
      </c>
      <c r="D2428">
        <v>22.68238832676963</v>
      </c>
      <c r="E2428">
        <v>22.323802370986019</v>
      </c>
    </row>
    <row r="2429" spans="1:5" x14ac:dyDescent="0.3">
      <c r="A2429" s="2">
        <v>37433.854166666657</v>
      </c>
      <c r="B2429">
        <v>27.890197858922019</v>
      </c>
      <c r="C2429">
        <v>18.346207731299732</v>
      </c>
      <c r="D2429">
        <v>22.104154034191769</v>
      </c>
      <c r="E2429">
        <v>21.577831243190872</v>
      </c>
    </row>
    <row r="2430" spans="1:5" x14ac:dyDescent="0.3">
      <c r="A2430" s="2">
        <v>37433.861111111109</v>
      </c>
      <c r="B2430">
        <v>27.392346585304718</v>
      </c>
      <c r="C2430">
        <v>17.737188223263789</v>
      </c>
      <c r="D2430">
        <v>21.400775001062751</v>
      </c>
      <c r="E2430">
        <v>20.758114514062981</v>
      </c>
    </row>
    <row r="2431" spans="1:5" x14ac:dyDescent="0.3">
      <c r="A2431" s="2">
        <v>37433.868055555547</v>
      </c>
      <c r="B2431">
        <v>26.91293451914407</v>
      </c>
      <c r="C2431">
        <v>17.169028800262819</v>
      </c>
      <c r="D2431">
        <v>20.609584858954289</v>
      </c>
      <c r="E2431">
        <v>20.068245543239129</v>
      </c>
    </row>
    <row r="2432" spans="1:5" x14ac:dyDescent="0.3">
      <c r="A2432" s="2">
        <v>37433.875</v>
      </c>
      <c r="B2432">
        <v>26.436197772975621</v>
      </c>
      <c r="C2432">
        <v>16.66783156287158</v>
      </c>
      <c r="D2432">
        <v>19.8675348189077</v>
      </c>
      <c r="E2432">
        <v>19.219919454771802</v>
      </c>
    </row>
    <row r="2433" spans="1:5" x14ac:dyDescent="0.3">
      <c r="A2433" s="2">
        <v>37433.881944444453</v>
      </c>
      <c r="B2433">
        <v>25.928352877253531</v>
      </c>
      <c r="C2433">
        <v>16.218826052631471</v>
      </c>
      <c r="D2433">
        <v>18.960896311412231</v>
      </c>
      <c r="E2433">
        <v>18.669337755211071</v>
      </c>
    </row>
    <row r="2434" spans="1:5" x14ac:dyDescent="0.3">
      <c r="A2434" s="2">
        <v>37433.888888888891</v>
      </c>
      <c r="B2434">
        <v>25.445595838719608</v>
      </c>
      <c r="C2434">
        <v>15.799793261927681</v>
      </c>
      <c r="D2434">
        <v>18.55410208160254</v>
      </c>
      <c r="E2434">
        <v>18.44866627764333</v>
      </c>
    </row>
    <row r="2435" spans="1:5" x14ac:dyDescent="0.3">
      <c r="A2435" s="2">
        <v>37433.895833333343</v>
      </c>
      <c r="B2435">
        <v>25.015174352080859</v>
      </c>
      <c r="C2435">
        <v>15.40290879776933</v>
      </c>
      <c r="D2435">
        <v>18.370774940002089</v>
      </c>
      <c r="E2435">
        <v>18.375366451270001</v>
      </c>
    </row>
    <row r="2436" spans="1:5" x14ac:dyDescent="0.3">
      <c r="A2436" s="2">
        <v>37433.902777777781</v>
      </c>
      <c r="B2436">
        <v>24.608669536522878</v>
      </c>
      <c r="C2436">
        <v>15.023027340203731</v>
      </c>
      <c r="D2436">
        <v>18.319060677164028</v>
      </c>
      <c r="E2436">
        <v>18.463036937341489</v>
      </c>
    </row>
    <row r="2437" spans="1:5" x14ac:dyDescent="0.3">
      <c r="A2437" s="2">
        <v>37433.909722222219</v>
      </c>
      <c r="B2437">
        <v>24.210127560487649</v>
      </c>
      <c r="C2437">
        <v>14.65629098999398</v>
      </c>
      <c r="D2437">
        <v>18.4298784220166</v>
      </c>
      <c r="E2437">
        <v>18.509443753775599</v>
      </c>
    </row>
    <row r="2438" spans="1:5" x14ac:dyDescent="0.3">
      <c r="A2438" s="2">
        <v>37433.916666666657</v>
      </c>
      <c r="B2438">
        <v>23.81168419222649</v>
      </c>
      <c r="C2438">
        <v>14.286536097660081</v>
      </c>
      <c r="D2438">
        <v>18.45195628579717</v>
      </c>
      <c r="E2438">
        <v>18.423313655563788</v>
      </c>
    </row>
    <row r="2439" spans="1:5" x14ac:dyDescent="0.3">
      <c r="A2439" s="2">
        <v>37433.923611111109</v>
      </c>
      <c r="B2439">
        <v>23.413923488225809</v>
      </c>
      <c r="C2439">
        <v>13.915987270043621</v>
      </c>
      <c r="D2439">
        <v>18.309817347668059</v>
      </c>
      <c r="E2439">
        <v>18.23419429904629</v>
      </c>
    </row>
    <row r="2440" spans="1:5" x14ac:dyDescent="0.3">
      <c r="A2440" s="2">
        <v>37433.930555555547</v>
      </c>
      <c r="B2440">
        <v>23.030935428803222</v>
      </c>
      <c r="C2440">
        <v>13.549454175792221</v>
      </c>
      <c r="D2440">
        <v>18.109159070114458</v>
      </c>
      <c r="E2440">
        <v>17.766622763712689</v>
      </c>
    </row>
    <row r="2441" spans="1:5" x14ac:dyDescent="0.3">
      <c r="A2441" s="2">
        <v>37433.9375</v>
      </c>
      <c r="B2441">
        <v>22.66725754741719</v>
      </c>
      <c r="C2441">
        <v>13.186876700592849</v>
      </c>
      <c r="D2441">
        <v>17.63924254168251</v>
      </c>
      <c r="E2441">
        <v>17.06113066611681</v>
      </c>
    </row>
    <row r="2442" spans="1:5" x14ac:dyDescent="0.3">
      <c r="A2442" s="2">
        <v>37433.944444444453</v>
      </c>
      <c r="B2442">
        <v>22.298586677434681</v>
      </c>
      <c r="C2442">
        <v>12.827738442717189</v>
      </c>
      <c r="D2442">
        <v>16.941578945120341</v>
      </c>
      <c r="E2442">
        <v>16.459670916135</v>
      </c>
    </row>
    <row r="2443" spans="1:5" x14ac:dyDescent="0.3">
      <c r="A2443" s="2">
        <v>37433.951388888891</v>
      </c>
      <c r="B2443">
        <v>21.922512268279888</v>
      </c>
      <c r="C2443">
        <v>12.47142636553326</v>
      </c>
      <c r="D2443">
        <v>16.345417309554421</v>
      </c>
      <c r="E2443">
        <v>15.913837850326621</v>
      </c>
    </row>
    <row r="2444" spans="1:5" x14ac:dyDescent="0.3">
      <c r="A2444" s="2">
        <v>37433.958333333343</v>
      </c>
      <c r="B2444">
        <v>21.533169794571339</v>
      </c>
      <c r="C2444">
        <v>12.230963899161109</v>
      </c>
      <c r="D2444">
        <v>15.84504788289291</v>
      </c>
      <c r="E2444">
        <v>15.53679862364447</v>
      </c>
    </row>
    <row r="2445" spans="1:5" x14ac:dyDescent="0.3">
      <c r="A2445" s="2">
        <v>37433.965277777781</v>
      </c>
      <c r="B2445">
        <v>21.046742179881729</v>
      </c>
      <c r="C2445">
        <v>12.07845312419869</v>
      </c>
      <c r="D2445">
        <v>15.54299030043035</v>
      </c>
      <c r="E2445">
        <v>15.306645414408541</v>
      </c>
    </row>
    <row r="2446" spans="1:5" x14ac:dyDescent="0.3">
      <c r="A2446" s="2">
        <v>37433.972222222219</v>
      </c>
      <c r="B2446">
        <v>20.55390959624248</v>
      </c>
      <c r="C2446">
        <v>11.960033930228059</v>
      </c>
      <c r="D2446">
        <v>15.334483915122521</v>
      </c>
      <c r="E2446">
        <v>15.15549854385341</v>
      </c>
    </row>
    <row r="2447" spans="1:5" x14ac:dyDescent="0.3">
      <c r="A2447" s="2">
        <v>37433.979166666657</v>
      </c>
      <c r="B2447">
        <v>20.126200490566362</v>
      </c>
      <c r="C2447">
        <v>11.863323111150409</v>
      </c>
      <c r="D2447">
        <v>15.195847899486919</v>
      </c>
      <c r="E2447">
        <v>15.043713339432029</v>
      </c>
    </row>
    <row r="2448" spans="1:5" x14ac:dyDescent="0.3">
      <c r="A2448" s="2">
        <v>37433.986111111109</v>
      </c>
      <c r="B2448">
        <v>19.737608553371619</v>
      </c>
      <c r="C2448">
        <v>11.78192165135397</v>
      </c>
      <c r="D2448">
        <v>15.092026883828231</v>
      </c>
      <c r="E2448">
        <v>14.95401026688177</v>
      </c>
    </row>
    <row r="2449" spans="1:5" x14ac:dyDescent="0.3">
      <c r="A2449" s="2">
        <v>37433.993055555547</v>
      </c>
      <c r="B2449">
        <v>19.376570462347502</v>
      </c>
      <c r="C2449">
        <v>11.71181400716068</v>
      </c>
      <c r="D2449">
        <v>15.008042975281111</v>
      </c>
      <c r="E2449">
        <v>14.88145706135583</v>
      </c>
    </row>
    <row r="2450" spans="1:5" x14ac:dyDescent="0.3">
      <c r="A2450" s="2">
        <v>37434</v>
      </c>
      <c r="B2450">
        <v>19.038326334614279</v>
      </c>
      <c r="C2450">
        <v>11.63633173108207</v>
      </c>
      <c r="D2450">
        <v>14.92617619717385</v>
      </c>
      <c r="E2450">
        <v>14.777409441469221</v>
      </c>
    </row>
    <row r="2451" spans="1:5" x14ac:dyDescent="0.3">
      <c r="A2451" s="2">
        <v>37434.006944444453</v>
      </c>
      <c r="B2451">
        <v>18.719025656845819</v>
      </c>
      <c r="C2451">
        <v>11.55968569657642</v>
      </c>
      <c r="D2451">
        <v>14.804131651688291</v>
      </c>
      <c r="E2451">
        <v>14.641003217235379</v>
      </c>
    </row>
    <row r="2452" spans="1:5" x14ac:dyDescent="0.3">
      <c r="A2452" s="2">
        <v>37434.013888888891</v>
      </c>
      <c r="B2452">
        <v>18.411956784646289</v>
      </c>
      <c r="C2452">
        <v>11.48790292301652</v>
      </c>
      <c r="D2452">
        <v>14.66580737313382</v>
      </c>
      <c r="E2452">
        <v>14.4894841328088</v>
      </c>
    </row>
    <row r="2453" spans="1:5" x14ac:dyDescent="0.3">
      <c r="A2453" s="2">
        <v>37434.020833333343</v>
      </c>
      <c r="B2453">
        <v>18.115821115223529</v>
      </c>
      <c r="C2453">
        <v>11.421339401399621</v>
      </c>
      <c r="D2453">
        <v>14.514643430364</v>
      </c>
      <c r="E2453">
        <v>14.33872615384513</v>
      </c>
    </row>
    <row r="2454" spans="1:5" x14ac:dyDescent="0.3">
      <c r="A2454" s="2">
        <v>37434.027777777781</v>
      </c>
      <c r="B2454">
        <v>17.832464467670889</v>
      </c>
      <c r="C2454">
        <v>11.359712293464099</v>
      </c>
      <c r="D2454">
        <v>14.3649993310417</v>
      </c>
      <c r="E2454">
        <v>14.19463459241001</v>
      </c>
    </row>
    <row r="2455" spans="1:5" x14ac:dyDescent="0.3">
      <c r="A2455" s="2">
        <v>37434.034722222219</v>
      </c>
      <c r="B2455">
        <v>17.562253192122402</v>
      </c>
      <c r="C2455">
        <v>11.30256833853093</v>
      </c>
      <c r="D2455">
        <v>14.22193725419004</v>
      </c>
      <c r="E2455">
        <v>14.05715578509569</v>
      </c>
    </row>
    <row r="2456" spans="1:5" x14ac:dyDescent="0.3">
      <c r="A2456" s="2">
        <v>37434.041666666657</v>
      </c>
      <c r="B2456">
        <v>17.305110966464671</v>
      </c>
      <c r="C2456">
        <v>11.296828694801601</v>
      </c>
      <c r="D2456">
        <v>14.099896842605689</v>
      </c>
      <c r="E2456">
        <v>13.97502193734249</v>
      </c>
    </row>
    <row r="2457" spans="1:5" x14ac:dyDescent="0.3">
      <c r="A2457" s="2">
        <v>37434.048611111109</v>
      </c>
      <c r="B2457">
        <v>17.056776033018419</v>
      </c>
      <c r="C2457">
        <v>11.32648719859043</v>
      </c>
      <c r="D2457">
        <v>14.041149196937621</v>
      </c>
      <c r="E2457">
        <v>13.952040433525211</v>
      </c>
    </row>
    <row r="2458" spans="1:5" x14ac:dyDescent="0.3">
      <c r="A2458" s="2">
        <v>37434.055555555547</v>
      </c>
      <c r="B2458">
        <v>16.821363594216901</v>
      </c>
      <c r="C2458">
        <v>11.368111888406929</v>
      </c>
      <c r="D2458">
        <v>14.023205816103649</v>
      </c>
      <c r="E2458">
        <v>13.973174420646499</v>
      </c>
    </row>
    <row r="2459" spans="1:5" x14ac:dyDescent="0.3">
      <c r="A2459" s="2">
        <v>37434.0625</v>
      </c>
      <c r="B2459">
        <v>16.598242412342191</v>
      </c>
      <c r="C2459">
        <v>11.416751057934791</v>
      </c>
      <c r="D2459">
        <v>14.046161681315141</v>
      </c>
      <c r="E2459">
        <v>14.021541114930301</v>
      </c>
    </row>
    <row r="2460" spans="1:5" x14ac:dyDescent="0.3">
      <c r="A2460" s="2">
        <v>37434.069444444453</v>
      </c>
      <c r="B2460">
        <v>16.382275747884709</v>
      </c>
      <c r="C2460">
        <v>11.469933128532601</v>
      </c>
      <c r="D2460">
        <v>14.094824563955401</v>
      </c>
      <c r="E2460">
        <v>14.08733820207237</v>
      </c>
    </row>
    <row r="2461" spans="1:5" x14ac:dyDescent="0.3">
      <c r="A2461" s="2">
        <v>37434.076388888891</v>
      </c>
      <c r="B2461">
        <v>16.17032957680965</v>
      </c>
      <c r="C2461">
        <v>11.52613309742901</v>
      </c>
      <c r="D2461">
        <v>14.1603257459949</v>
      </c>
      <c r="E2461">
        <v>14.166497551293331</v>
      </c>
    </row>
    <row r="2462" spans="1:5" x14ac:dyDescent="0.3">
      <c r="A2462" s="2">
        <v>37434.083333333343</v>
      </c>
      <c r="B2462">
        <v>15.96044809268273</v>
      </c>
      <c r="C2462">
        <v>11.517985800273779</v>
      </c>
      <c r="D2462">
        <v>14.21312370772773</v>
      </c>
      <c r="E2462">
        <v>14.16994731140926</v>
      </c>
    </row>
    <row r="2463" spans="1:5" x14ac:dyDescent="0.3">
      <c r="A2463" s="2">
        <v>37434.090277777781</v>
      </c>
      <c r="B2463">
        <v>15.75534353790971</v>
      </c>
      <c r="C2463">
        <v>11.467573347848321</v>
      </c>
      <c r="D2463">
        <v>14.17529398665255</v>
      </c>
      <c r="E2463">
        <v>14.099966558848619</v>
      </c>
    </row>
    <row r="2464" spans="1:5" x14ac:dyDescent="0.3">
      <c r="A2464" s="2">
        <v>37434.097222222219</v>
      </c>
      <c r="B2464">
        <v>15.55915948236839</v>
      </c>
      <c r="C2464">
        <v>11.4055033078339</v>
      </c>
      <c r="D2464">
        <v>14.095815004866489</v>
      </c>
      <c r="E2464">
        <v>13.986615082564869</v>
      </c>
    </row>
    <row r="2465" spans="1:5" x14ac:dyDescent="0.3">
      <c r="A2465" s="2">
        <v>37434.104166666657</v>
      </c>
      <c r="B2465">
        <v>15.37127895294714</v>
      </c>
      <c r="C2465">
        <v>11.336676767891159</v>
      </c>
      <c r="D2465">
        <v>13.97789396612529</v>
      </c>
      <c r="E2465">
        <v>13.852773932912211</v>
      </c>
    </row>
    <row r="2466" spans="1:5" x14ac:dyDescent="0.3">
      <c r="A2466" s="2">
        <v>37434.111111111109</v>
      </c>
      <c r="B2466">
        <v>15.192719557849729</v>
      </c>
      <c r="C2466">
        <v>11.26297088381409</v>
      </c>
      <c r="D2466">
        <v>13.841402164087411</v>
      </c>
      <c r="E2466">
        <v>13.71048540048923</v>
      </c>
    </row>
    <row r="2467" spans="1:5" x14ac:dyDescent="0.3">
      <c r="A2467" s="2">
        <v>37434.118055555547</v>
      </c>
      <c r="B2467">
        <v>15.024387176179291</v>
      </c>
      <c r="C2467">
        <v>11.18523932828043</v>
      </c>
      <c r="D2467">
        <v>13.696904182628939</v>
      </c>
      <c r="E2467">
        <v>13.562933046768819</v>
      </c>
    </row>
    <row r="2468" spans="1:5" x14ac:dyDescent="0.3">
      <c r="A2468" s="2">
        <v>37434.125</v>
      </c>
      <c r="B2468">
        <v>14.86616376175618</v>
      </c>
      <c r="C2468">
        <v>11.18158953927821</v>
      </c>
      <c r="D2468">
        <v>13.57214356323675</v>
      </c>
      <c r="E2468">
        <v>13.49278393522127</v>
      </c>
    </row>
    <row r="2469" spans="1:5" x14ac:dyDescent="0.3">
      <c r="A2469" s="2">
        <v>37434.131944444453</v>
      </c>
      <c r="B2469">
        <v>14.71115022632307</v>
      </c>
      <c r="C2469">
        <v>11.228064929168911</v>
      </c>
      <c r="D2469">
        <v>13.53953926772073</v>
      </c>
      <c r="E2469">
        <v>13.481289131451719</v>
      </c>
    </row>
    <row r="2470" spans="1:5" x14ac:dyDescent="0.3">
      <c r="A2470" s="2">
        <v>37434.138888888891</v>
      </c>
      <c r="B2470">
        <v>14.55011493472108</v>
      </c>
      <c r="C2470">
        <v>11.28840648649634</v>
      </c>
      <c r="D2470">
        <v>13.534938447718901</v>
      </c>
      <c r="E2470">
        <v>13.496879674442081</v>
      </c>
    </row>
    <row r="2471" spans="1:5" x14ac:dyDescent="0.3">
      <c r="A2471" s="2">
        <v>37434.145833333343</v>
      </c>
      <c r="B2471">
        <v>14.382868325079979</v>
      </c>
      <c r="C2471">
        <v>11.356021245786</v>
      </c>
      <c r="D2471">
        <v>13.55318001206086</v>
      </c>
      <c r="E2471">
        <v>13.529538440859881</v>
      </c>
    </row>
    <row r="2472" spans="1:5" x14ac:dyDescent="0.3">
      <c r="A2472" s="2">
        <v>37434.152777777781</v>
      </c>
      <c r="B2472">
        <v>14.23351602727934</v>
      </c>
      <c r="C2472">
        <v>11.42802662364568</v>
      </c>
      <c r="D2472">
        <v>13.58668203526952</v>
      </c>
      <c r="E2472">
        <v>13.57255912550727</v>
      </c>
    </row>
    <row r="2473" spans="1:5" x14ac:dyDescent="0.3">
      <c r="A2473" s="2">
        <v>37434.159722222219</v>
      </c>
      <c r="B2473">
        <v>14.14559179589912</v>
      </c>
      <c r="C2473">
        <v>11.50286202479953</v>
      </c>
      <c r="D2473">
        <v>13.629808177731659</v>
      </c>
      <c r="E2473">
        <v>13.622442936494</v>
      </c>
    </row>
    <row r="2474" spans="1:5" x14ac:dyDescent="0.3">
      <c r="A2474" s="2">
        <v>37434.166666666657</v>
      </c>
      <c r="B2474">
        <v>14.079923633231431</v>
      </c>
      <c r="C2474">
        <v>11.486019332311679</v>
      </c>
      <c r="D2474">
        <v>13.65489464037654</v>
      </c>
      <c r="E2474">
        <v>13.59863750201248</v>
      </c>
    </row>
    <row r="2475" spans="1:5" x14ac:dyDescent="0.3">
      <c r="A2475" s="2">
        <v>37434.173611111109</v>
      </c>
      <c r="B2475">
        <v>14.020122501287011</v>
      </c>
      <c r="C2475">
        <v>11.40908467951863</v>
      </c>
      <c r="D2475">
        <v>13.59265907604458</v>
      </c>
      <c r="E2475">
        <v>13.53182393353438</v>
      </c>
    </row>
    <row r="2476" spans="1:5" x14ac:dyDescent="0.3">
      <c r="A2476" s="2">
        <v>37434.180555555547</v>
      </c>
      <c r="B2476">
        <v>13.98581837206018</v>
      </c>
      <c r="C2476">
        <v>11.31522093911377</v>
      </c>
      <c r="D2476">
        <v>13.517449337233071</v>
      </c>
      <c r="E2476">
        <v>13.45868632394178</v>
      </c>
    </row>
    <row r="2477" spans="1:5" x14ac:dyDescent="0.3">
      <c r="A2477" s="2">
        <v>37434.1875</v>
      </c>
      <c r="B2477">
        <v>14.03246886804857</v>
      </c>
      <c r="C2477">
        <v>11.234082996567279</v>
      </c>
      <c r="D2477">
        <v>13.439096499420369</v>
      </c>
      <c r="E2477">
        <v>13.40844086431588</v>
      </c>
    </row>
    <row r="2478" spans="1:5" x14ac:dyDescent="0.3">
      <c r="A2478" s="2">
        <v>37434.194444444453</v>
      </c>
      <c r="B2478">
        <v>14.10270101783391</v>
      </c>
      <c r="C2478">
        <v>11.20237913059634</v>
      </c>
      <c r="D2478">
        <v>13.425493152101581</v>
      </c>
      <c r="E2478">
        <v>13.415070098131199</v>
      </c>
    </row>
    <row r="2479" spans="1:5" x14ac:dyDescent="0.3">
      <c r="A2479" s="2">
        <v>37434.201388888891</v>
      </c>
      <c r="B2479">
        <v>14.194162908241029</v>
      </c>
      <c r="C2479">
        <v>11.17540746039197</v>
      </c>
      <c r="D2479">
        <v>13.42887464810372</v>
      </c>
      <c r="E2479">
        <v>13.42881623041507</v>
      </c>
    </row>
    <row r="2480" spans="1:5" x14ac:dyDescent="0.3">
      <c r="A2480" s="2">
        <v>37434.208333333343</v>
      </c>
      <c r="B2480">
        <v>14.30509335057639</v>
      </c>
      <c r="C2480">
        <v>11.20749776608938</v>
      </c>
      <c r="D2480">
        <v>13.453816703901911</v>
      </c>
      <c r="E2480">
        <v>13.47356938152973</v>
      </c>
    </row>
    <row r="2481" spans="1:5" x14ac:dyDescent="0.3">
      <c r="A2481" s="2">
        <v>37434.215277777781</v>
      </c>
      <c r="B2481">
        <v>14.47502669804987</v>
      </c>
      <c r="C2481">
        <v>11.285060690034021</v>
      </c>
      <c r="D2481">
        <v>13.514338915834861</v>
      </c>
      <c r="E2481">
        <v>13.54207968807998</v>
      </c>
    </row>
    <row r="2482" spans="1:5" x14ac:dyDescent="0.3">
      <c r="A2482" s="2">
        <v>37434.222222222219</v>
      </c>
      <c r="B2482">
        <v>14.734269056320329</v>
      </c>
      <c r="C2482">
        <v>11.388450623510151</v>
      </c>
      <c r="D2482">
        <v>13.59235365799316</v>
      </c>
      <c r="E2482">
        <v>13.625565033966041</v>
      </c>
    </row>
    <row r="2483" spans="1:5" x14ac:dyDescent="0.3">
      <c r="A2483" s="2">
        <v>37434.229166666657</v>
      </c>
      <c r="B2483">
        <v>15.068656881434039</v>
      </c>
      <c r="C2483">
        <v>11.598157712459789</v>
      </c>
      <c r="D2483">
        <v>13.71051673380259</v>
      </c>
      <c r="E2483">
        <v>13.721608377826559</v>
      </c>
    </row>
    <row r="2484" spans="1:5" x14ac:dyDescent="0.3">
      <c r="A2484" s="2">
        <v>37434.236111111109</v>
      </c>
      <c r="B2484">
        <v>15.438285716760619</v>
      </c>
      <c r="C2484">
        <v>11.902053201313381</v>
      </c>
      <c r="D2484">
        <v>13.862769702636569</v>
      </c>
      <c r="E2484">
        <v>13.693386464156561</v>
      </c>
    </row>
    <row r="2485" spans="1:5" x14ac:dyDescent="0.3">
      <c r="A2485" s="2">
        <v>37434.243055555547</v>
      </c>
      <c r="B2485">
        <v>15.81876144180916</v>
      </c>
      <c r="C2485">
        <v>12.27019249854197</v>
      </c>
      <c r="D2485">
        <v>13.86889366115474</v>
      </c>
      <c r="E2485">
        <v>13.99770528995964</v>
      </c>
    </row>
    <row r="2486" spans="1:5" x14ac:dyDescent="0.3">
      <c r="A2486" s="2">
        <v>37434.25</v>
      </c>
      <c r="B2486">
        <v>16.264729258201669</v>
      </c>
      <c r="C2486">
        <v>12.74705079740551</v>
      </c>
      <c r="D2486">
        <v>14.20804340378174</v>
      </c>
      <c r="E2486">
        <v>14.429513305899951</v>
      </c>
    </row>
    <row r="2487" spans="1:5" x14ac:dyDescent="0.3">
      <c r="A2487" s="2">
        <v>37434.256944444453</v>
      </c>
      <c r="B2487">
        <v>16.792521258889561</v>
      </c>
      <c r="C2487">
        <v>13.31135421645911</v>
      </c>
      <c r="D2487">
        <v>14.67290494029282</v>
      </c>
      <c r="E2487">
        <v>14.94572805112062</v>
      </c>
    </row>
    <row r="2488" spans="1:5" x14ac:dyDescent="0.3">
      <c r="A2488" s="2">
        <v>37434.263888888891</v>
      </c>
      <c r="B2488">
        <v>17.397851224096769</v>
      </c>
      <c r="C2488">
        <v>13.93737751910248</v>
      </c>
      <c r="D2488">
        <v>15.21519603696504</v>
      </c>
      <c r="E2488">
        <v>15.490492457007459</v>
      </c>
    </row>
    <row r="2489" spans="1:5" x14ac:dyDescent="0.3">
      <c r="A2489" s="2">
        <v>37434.270833333343</v>
      </c>
      <c r="B2489">
        <v>18.056220562276621</v>
      </c>
      <c r="C2489">
        <v>14.675381880369679</v>
      </c>
      <c r="D2489">
        <v>15.800454218934989</v>
      </c>
      <c r="E2489">
        <v>16.165858593164781</v>
      </c>
    </row>
    <row r="2490" spans="1:5" x14ac:dyDescent="0.3">
      <c r="A2490" s="2">
        <v>37434.277777777781</v>
      </c>
      <c r="B2490">
        <v>18.758738148781731</v>
      </c>
      <c r="C2490">
        <v>15.5071293045155</v>
      </c>
      <c r="D2490">
        <v>16.528136500066012</v>
      </c>
      <c r="E2490">
        <v>16.966133755022842</v>
      </c>
    </row>
    <row r="2491" spans="1:5" x14ac:dyDescent="0.3">
      <c r="A2491" s="2">
        <v>37434.284722222219</v>
      </c>
      <c r="B2491">
        <v>19.502948192020991</v>
      </c>
      <c r="C2491">
        <v>16.413638280552281</v>
      </c>
      <c r="D2491">
        <v>17.35718597082462</v>
      </c>
      <c r="E2491">
        <v>17.846534366067889</v>
      </c>
    </row>
    <row r="2492" spans="1:5" x14ac:dyDescent="0.3">
      <c r="A2492" s="2">
        <v>37434.291666666657</v>
      </c>
      <c r="B2492">
        <v>20.282126116415501</v>
      </c>
      <c r="C2492">
        <v>17.484035966824539</v>
      </c>
      <c r="D2492">
        <v>18.284874719068512</v>
      </c>
      <c r="E2492">
        <v>18.857538545307929</v>
      </c>
    </row>
    <row r="2493" spans="1:5" x14ac:dyDescent="0.3">
      <c r="A2493" s="2">
        <v>37434.298611111109</v>
      </c>
      <c r="B2493">
        <v>21.090808547395</v>
      </c>
      <c r="C2493">
        <v>18.702829671250701</v>
      </c>
      <c r="D2493">
        <v>19.361068046330729</v>
      </c>
      <c r="E2493">
        <v>20.021127498486521</v>
      </c>
    </row>
    <row r="2494" spans="1:5" x14ac:dyDescent="0.3">
      <c r="A2494" s="2">
        <v>37434.305555555547</v>
      </c>
      <c r="B2494">
        <v>21.927324814323359</v>
      </c>
      <c r="C2494">
        <v>20.043887094286109</v>
      </c>
      <c r="D2494">
        <v>20.579890100564398</v>
      </c>
      <c r="E2494">
        <v>21.31400134863145</v>
      </c>
    </row>
    <row r="2495" spans="1:5" x14ac:dyDescent="0.3">
      <c r="A2495" s="2">
        <v>37434.3125</v>
      </c>
      <c r="B2495">
        <v>22.786644583343161</v>
      </c>
      <c r="C2495">
        <v>21.502785685965701</v>
      </c>
      <c r="D2495">
        <v>21.927669992011602</v>
      </c>
      <c r="E2495">
        <v>22.72741258917517</v>
      </c>
    </row>
    <row r="2496" spans="1:5" x14ac:dyDescent="0.3">
      <c r="A2496" s="2">
        <v>37434.319444444453</v>
      </c>
      <c r="B2496">
        <v>23.663310102989211</v>
      </c>
      <c r="C2496">
        <v>23.077979275507911</v>
      </c>
      <c r="D2496">
        <v>23.396133891448699</v>
      </c>
      <c r="E2496">
        <v>24.26316821595054</v>
      </c>
    </row>
    <row r="2497" spans="1:5" x14ac:dyDescent="0.3">
      <c r="A2497" s="2">
        <v>37434.326388888891</v>
      </c>
      <c r="B2497">
        <v>24.55475315195832</v>
      </c>
      <c r="C2497">
        <v>24.767989106929011</v>
      </c>
      <c r="D2497">
        <v>24.98699944901546</v>
      </c>
      <c r="E2497">
        <v>25.92106117715457</v>
      </c>
    </row>
    <row r="2498" spans="1:5" x14ac:dyDescent="0.3">
      <c r="A2498" s="2">
        <v>37434.333333333343</v>
      </c>
      <c r="B2498">
        <v>25.458782079788989</v>
      </c>
      <c r="C2498">
        <v>26.538416438229891</v>
      </c>
      <c r="D2498">
        <v>26.686134237310451</v>
      </c>
      <c r="E2498">
        <v>27.660523780769779</v>
      </c>
    </row>
    <row r="2499" spans="1:5" x14ac:dyDescent="0.3">
      <c r="A2499" s="2">
        <v>37434.340277777781</v>
      </c>
      <c r="B2499">
        <v>26.36240308395929</v>
      </c>
      <c r="C2499">
        <v>28.37913200394615</v>
      </c>
      <c r="D2499">
        <v>28.451445495532031</v>
      </c>
      <c r="E2499">
        <v>29.50334019540492</v>
      </c>
    </row>
    <row r="2500" spans="1:5" x14ac:dyDescent="0.3">
      <c r="A2500" s="2">
        <v>37434.347222222219</v>
      </c>
      <c r="B2500">
        <v>27.294368468779339</v>
      </c>
      <c r="C2500">
        <v>30.291958974521659</v>
      </c>
      <c r="D2500">
        <v>30.326837567408688</v>
      </c>
      <c r="E2500">
        <v>31.437059438692469</v>
      </c>
    </row>
    <row r="2501" spans="1:5" x14ac:dyDescent="0.3">
      <c r="A2501" s="2">
        <v>37434.354166666657</v>
      </c>
      <c r="B2501">
        <v>28.263194923953169</v>
      </c>
      <c r="C2501">
        <v>32.205379596951957</v>
      </c>
      <c r="D2501">
        <v>32.270766700086597</v>
      </c>
      <c r="E2501">
        <v>33.377944775815763</v>
      </c>
    </row>
    <row r="2502" spans="1:5" x14ac:dyDescent="0.3">
      <c r="A2502" s="2">
        <v>37434.361111111109</v>
      </c>
      <c r="B2502">
        <v>29.259165770087069</v>
      </c>
      <c r="C2502">
        <v>34.132171563224063</v>
      </c>
      <c r="D2502">
        <v>34.2076445521285</v>
      </c>
      <c r="E2502">
        <v>35.34170963759766</v>
      </c>
    </row>
    <row r="2503" spans="1:5" x14ac:dyDescent="0.3">
      <c r="A2503" s="2">
        <v>37434.368055555547</v>
      </c>
      <c r="B2503">
        <v>30.279211964698899</v>
      </c>
      <c r="C2503">
        <v>36.094747532422787</v>
      </c>
      <c r="D2503">
        <v>36.187950956358691</v>
      </c>
      <c r="E2503">
        <v>37.352581032228613</v>
      </c>
    </row>
    <row r="2504" spans="1:5" x14ac:dyDescent="0.3">
      <c r="A2504" s="2">
        <v>37434.375</v>
      </c>
      <c r="B2504">
        <v>31.321525019660729</v>
      </c>
      <c r="C2504">
        <v>38.217815738279683</v>
      </c>
      <c r="D2504">
        <v>38.24354417502451</v>
      </c>
      <c r="E2504">
        <v>39.485547870938767</v>
      </c>
    </row>
    <row r="2505" spans="1:5" x14ac:dyDescent="0.3">
      <c r="A2505" s="2">
        <v>37434.381944444453</v>
      </c>
      <c r="B2505">
        <v>32.359305683481011</v>
      </c>
      <c r="C2505">
        <v>40.460326919043951</v>
      </c>
      <c r="D2505">
        <v>40.438912902645257</v>
      </c>
      <c r="E2505">
        <v>41.622735710137079</v>
      </c>
    </row>
    <row r="2506" spans="1:5" x14ac:dyDescent="0.3">
      <c r="A2506" s="2">
        <v>37434.388888888891</v>
      </c>
      <c r="B2506">
        <v>33.272159337436221</v>
      </c>
      <c r="C2506">
        <v>42.761516145315909</v>
      </c>
      <c r="D2506">
        <v>42.605943768263387</v>
      </c>
      <c r="E2506">
        <v>43.941338676521703</v>
      </c>
    </row>
    <row r="2507" spans="1:5" x14ac:dyDescent="0.3">
      <c r="A2507" s="2">
        <v>37434.395833333343</v>
      </c>
      <c r="B2507">
        <v>34.05154851131806</v>
      </c>
      <c r="C2507">
        <v>45.04199211504374</v>
      </c>
      <c r="D2507">
        <v>44.902008725566191</v>
      </c>
      <c r="E2507">
        <v>46.386439697154628</v>
      </c>
    </row>
    <row r="2508" spans="1:5" x14ac:dyDescent="0.3">
      <c r="A2508" s="2">
        <v>37434.402777777781</v>
      </c>
      <c r="B2508">
        <v>34.763368801437309</v>
      </c>
      <c r="C2508">
        <v>47.30578401221203</v>
      </c>
      <c r="D2508">
        <v>47.305284856533149</v>
      </c>
      <c r="E2508">
        <v>48.790744683783153</v>
      </c>
    </row>
    <row r="2509" spans="1:5" x14ac:dyDescent="0.3">
      <c r="A2509" s="2">
        <v>37434.409722222219</v>
      </c>
      <c r="B2509">
        <v>35.413296356355197</v>
      </c>
      <c r="C2509">
        <v>49.563763568216068</v>
      </c>
      <c r="D2509">
        <v>49.695109090435487</v>
      </c>
      <c r="E2509">
        <v>51.238763216270399</v>
      </c>
    </row>
    <row r="2510" spans="1:5" x14ac:dyDescent="0.3">
      <c r="A2510" s="2">
        <v>37434.416666666657</v>
      </c>
      <c r="B2510">
        <v>36.008127666652797</v>
      </c>
      <c r="C2510">
        <v>51.27297853110673</v>
      </c>
      <c r="D2510">
        <v>51.991322523334702</v>
      </c>
      <c r="E2510">
        <v>53.244098864664807</v>
      </c>
    </row>
    <row r="2511" spans="1:5" x14ac:dyDescent="0.3">
      <c r="A2511" s="2">
        <v>37434.423611111109</v>
      </c>
      <c r="B2511">
        <v>36.525131139378118</v>
      </c>
      <c r="C2511">
        <v>52.532785501847002</v>
      </c>
      <c r="D2511">
        <v>53.740943150765702</v>
      </c>
      <c r="E2511">
        <v>54.767271878872918</v>
      </c>
    </row>
    <row r="2512" spans="1:5" x14ac:dyDescent="0.3">
      <c r="A2512" s="2">
        <v>37434.430555555547</v>
      </c>
      <c r="B2512">
        <v>36.904022130293697</v>
      </c>
      <c r="C2512">
        <v>53.543314013887077</v>
      </c>
      <c r="D2512">
        <v>55.154956295893498</v>
      </c>
      <c r="E2512">
        <v>55.999824418406433</v>
      </c>
    </row>
    <row r="2513" spans="1:5" x14ac:dyDescent="0.3">
      <c r="A2513" s="2">
        <v>37434.4375</v>
      </c>
      <c r="B2513">
        <v>37.166134123738743</v>
      </c>
      <c r="C2513">
        <v>54.187887572825957</v>
      </c>
      <c r="D2513">
        <v>56.24599294261418</v>
      </c>
      <c r="E2513">
        <v>56.847005471491293</v>
      </c>
    </row>
    <row r="2514" spans="1:5" x14ac:dyDescent="0.3">
      <c r="A2514" s="2">
        <v>37434.444444444453</v>
      </c>
      <c r="B2514">
        <v>37.350114778828129</v>
      </c>
      <c r="C2514">
        <v>54.568569525187058</v>
      </c>
      <c r="D2514">
        <v>56.946273284219103</v>
      </c>
      <c r="E2514">
        <v>57.402495313088821</v>
      </c>
    </row>
    <row r="2515" spans="1:5" x14ac:dyDescent="0.3">
      <c r="A2515" s="2">
        <v>37434.451388888891</v>
      </c>
      <c r="B2515">
        <v>37.476304813978231</v>
      </c>
      <c r="C2515">
        <v>54.786080187281982</v>
      </c>
      <c r="D2515">
        <v>57.430142580410568</v>
      </c>
      <c r="E2515">
        <v>57.774530006828627</v>
      </c>
    </row>
    <row r="2516" spans="1:5" x14ac:dyDescent="0.3">
      <c r="A2516" s="2">
        <v>37434.458333333343</v>
      </c>
      <c r="B2516">
        <v>37.559042916200269</v>
      </c>
      <c r="C2516">
        <v>54.917214451302812</v>
      </c>
      <c r="D2516">
        <v>57.766540798010404</v>
      </c>
      <c r="E2516">
        <v>58.065534870995407</v>
      </c>
    </row>
    <row r="2517" spans="1:5" x14ac:dyDescent="0.3">
      <c r="A2517" s="2">
        <v>37434.465277777781</v>
      </c>
      <c r="B2517">
        <v>37.511329706205572</v>
      </c>
      <c r="C2517">
        <v>54.968569398497102</v>
      </c>
      <c r="D2517">
        <v>58.041926223173277</v>
      </c>
      <c r="E2517">
        <v>58.249868897127392</v>
      </c>
    </row>
    <row r="2518" spans="1:5" x14ac:dyDescent="0.3">
      <c r="A2518" s="2">
        <v>37434.472222222219</v>
      </c>
      <c r="B2518">
        <v>37.332241178698332</v>
      </c>
      <c r="C2518">
        <v>54.939191882075313</v>
      </c>
      <c r="D2518">
        <v>58.194542382640243</v>
      </c>
      <c r="E2518">
        <v>58.34292580650083</v>
      </c>
    </row>
    <row r="2519" spans="1:5" x14ac:dyDescent="0.3">
      <c r="A2519" s="2">
        <v>37434.479166666657</v>
      </c>
      <c r="B2519">
        <v>37.085060453985648</v>
      </c>
      <c r="C2519">
        <v>54.200607175735463</v>
      </c>
      <c r="D2519">
        <v>58.059119359640697</v>
      </c>
      <c r="E2519">
        <v>57.7099090007124</v>
      </c>
    </row>
    <row r="2520" spans="1:5" x14ac:dyDescent="0.3">
      <c r="A2520" s="2">
        <v>37434.486111111109</v>
      </c>
      <c r="B2520">
        <v>36.795637521501483</v>
      </c>
      <c r="C2520">
        <v>53.045181131311097</v>
      </c>
      <c r="D2520">
        <v>57.135179350436317</v>
      </c>
      <c r="E2520">
        <v>56.587268563149678</v>
      </c>
    </row>
    <row r="2521" spans="1:5" x14ac:dyDescent="0.3">
      <c r="A2521" s="2">
        <v>37434.493055555547</v>
      </c>
      <c r="B2521">
        <v>36.473755987505797</v>
      </c>
      <c r="C2521">
        <v>51.775630320395521</v>
      </c>
      <c r="D2521">
        <v>55.980429837507529</v>
      </c>
      <c r="E2521">
        <v>55.310653280882207</v>
      </c>
    </row>
    <row r="2522" spans="1:5" x14ac:dyDescent="0.3">
      <c r="A2522" s="2">
        <v>37434.5</v>
      </c>
      <c r="B2522">
        <v>36.128209205187723</v>
      </c>
      <c r="C2522">
        <v>50.655656645157251</v>
      </c>
      <c r="D2522">
        <v>54.764133487815293</v>
      </c>
      <c r="E2522">
        <v>54.173128366327553</v>
      </c>
    </row>
    <row r="2523" spans="1:5" x14ac:dyDescent="0.3">
      <c r="A2523" s="2">
        <v>37434.506944444453</v>
      </c>
      <c r="B2523">
        <v>35.818833284428081</v>
      </c>
      <c r="C2523">
        <v>49.602618178287457</v>
      </c>
      <c r="D2523">
        <v>53.713876210149458</v>
      </c>
      <c r="E2523">
        <v>53.074212173845297</v>
      </c>
    </row>
    <row r="2524" spans="1:5" x14ac:dyDescent="0.3">
      <c r="A2524" s="2">
        <v>37434.513888888891</v>
      </c>
      <c r="B2524">
        <v>35.618385486569203</v>
      </c>
      <c r="C2524">
        <v>48.532473618090762</v>
      </c>
      <c r="D2524">
        <v>52.614664609292731</v>
      </c>
      <c r="E2524">
        <v>51.970249409783612</v>
      </c>
    </row>
    <row r="2525" spans="1:5" x14ac:dyDescent="0.3">
      <c r="A2525" s="2">
        <v>37434.520833333343</v>
      </c>
      <c r="B2525">
        <v>35.504146909626911</v>
      </c>
      <c r="C2525">
        <v>47.711357845599878</v>
      </c>
      <c r="D2525">
        <v>51.595219470301402</v>
      </c>
      <c r="E2525">
        <v>51.127114196827279</v>
      </c>
    </row>
    <row r="2526" spans="1:5" x14ac:dyDescent="0.3">
      <c r="A2526" s="2">
        <v>37434.527777777781</v>
      </c>
      <c r="B2526">
        <v>35.443933243886931</v>
      </c>
      <c r="C2526">
        <v>47.02667780445762</v>
      </c>
      <c r="D2526">
        <v>50.862102247789267</v>
      </c>
      <c r="E2526">
        <v>50.437872721139343</v>
      </c>
    </row>
    <row r="2527" spans="1:5" x14ac:dyDescent="0.3">
      <c r="A2527" s="2">
        <v>37434.534722222219</v>
      </c>
      <c r="B2527">
        <v>35.413983172977233</v>
      </c>
      <c r="C2527">
        <v>46.360133612327097</v>
      </c>
      <c r="D2527">
        <v>50.178152500461238</v>
      </c>
      <c r="E2527">
        <v>49.770966831974192</v>
      </c>
    </row>
    <row r="2528" spans="1:5" x14ac:dyDescent="0.3">
      <c r="A2528" s="2">
        <v>37434.541666666657</v>
      </c>
      <c r="B2528">
        <v>35.403130863193041</v>
      </c>
      <c r="C2528">
        <v>45.966724923074587</v>
      </c>
      <c r="D2528">
        <v>49.5890611533531</v>
      </c>
      <c r="E2528">
        <v>49.35408361319827</v>
      </c>
    </row>
    <row r="2529" spans="1:5" x14ac:dyDescent="0.3">
      <c r="A2529" s="2">
        <v>37434.548611111109</v>
      </c>
      <c r="B2529">
        <v>35.354638412643681</v>
      </c>
      <c r="C2529">
        <v>45.720235747461523</v>
      </c>
      <c r="D2529">
        <v>49.271077581182567</v>
      </c>
      <c r="E2529">
        <v>49.102891545039142</v>
      </c>
    </row>
    <row r="2530" spans="1:5" x14ac:dyDescent="0.3">
      <c r="A2530" s="2">
        <v>37434.555555555547</v>
      </c>
      <c r="B2530">
        <v>35.222774979233797</v>
      </c>
      <c r="C2530">
        <v>45.495686964318622</v>
      </c>
      <c r="D2530">
        <v>49.020927470792863</v>
      </c>
      <c r="E2530">
        <v>48.865403067526813</v>
      </c>
    </row>
    <row r="2531" spans="1:5" x14ac:dyDescent="0.3">
      <c r="A2531" s="2">
        <v>37434.5625</v>
      </c>
      <c r="B2531">
        <v>35.026119789814857</v>
      </c>
      <c r="C2531">
        <v>45.047231120974629</v>
      </c>
      <c r="D2531">
        <v>48.709366521492541</v>
      </c>
      <c r="E2531">
        <v>48.390424301070539</v>
      </c>
    </row>
    <row r="2532" spans="1:5" x14ac:dyDescent="0.3">
      <c r="A2532" s="2">
        <v>37434.569444444453</v>
      </c>
      <c r="B2532">
        <v>34.783941416365451</v>
      </c>
      <c r="C2532">
        <v>44.457506697395957</v>
      </c>
      <c r="D2532">
        <v>48.132642977144769</v>
      </c>
      <c r="E2532">
        <v>47.750654756190222</v>
      </c>
    </row>
    <row r="2533" spans="1:5" x14ac:dyDescent="0.3">
      <c r="A2533" s="2">
        <v>37434.576388888891</v>
      </c>
      <c r="B2533">
        <v>34.511335701732953</v>
      </c>
      <c r="C2533">
        <v>43.823583474558859</v>
      </c>
      <c r="D2533">
        <v>47.479009591738702</v>
      </c>
      <c r="E2533">
        <v>47.055446154431763</v>
      </c>
    </row>
    <row r="2534" spans="1:5" x14ac:dyDescent="0.3">
      <c r="A2534" s="2">
        <v>37434.583333333343</v>
      </c>
      <c r="B2534">
        <v>34.216329596425453</v>
      </c>
      <c r="C2534">
        <v>43.003964687685198</v>
      </c>
      <c r="D2534">
        <v>46.731844514213151</v>
      </c>
      <c r="E2534">
        <v>46.184151952522939</v>
      </c>
    </row>
    <row r="2535" spans="1:5" x14ac:dyDescent="0.3">
      <c r="A2535" s="2">
        <v>37434.590277777781</v>
      </c>
      <c r="B2535">
        <v>33.898717729620557</v>
      </c>
      <c r="C2535">
        <v>42.074980157146229</v>
      </c>
      <c r="D2535">
        <v>45.799443476855231</v>
      </c>
      <c r="E2535">
        <v>45.179739809450894</v>
      </c>
    </row>
    <row r="2536" spans="1:5" x14ac:dyDescent="0.3">
      <c r="A2536" s="2">
        <v>37434.597222222219</v>
      </c>
      <c r="B2536">
        <v>33.553938678860277</v>
      </c>
      <c r="C2536">
        <v>41.113664673535247</v>
      </c>
      <c r="D2536">
        <v>44.789390405133297</v>
      </c>
      <c r="E2536">
        <v>44.123553359072048</v>
      </c>
    </row>
    <row r="2537" spans="1:5" x14ac:dyDescent="0.3">
      <c r="A2537" s="2">
        <v>37434.604166666657</v>
      </c>
      <c r="B2537">
        <v>33.187267458744032</v>
      </c>
      <c r="C2537">
        <v>40.139303722773661</v>
      </c>
      <c r="D2537">
        <v>43.734276520727178</v>
      </c>
      <c r="E2537">
        <v>43.042147505227717</v>
      </c>
    </row>
    <row r="2538" spans="1:5" x14ac:dyDescent="0.3">
      <c r="A2538" s="2">
        <v>37434.611111111109</v>
      </c>
      <c r="B2538">
        <v>32.803816061936061</v>
      </c>
      <c r="C2538">
        <v>39.157645364429243</v>
      </c>
      <c r="D2538">
        <v>42.656362199225548</v>
      </c>
      <c r="E2538">
        <v>41.944000213226097</v>
      </c>
    </row>
    <row r="2539" spans="1:5" x14ac:dyDescent="0.3">
      <c r="A2539" s="2">
        <v>37434.618055555547</v>
      </c>
      <c r="B2539">
        <v>32.405995794247872</v>
      </c>
      <c r="C2539">
        <v>38.171929260326813</v>
      </c>
      <c r="D2539">
        <v>41.561393499410201</v>
      </c>
      <c r="E2539">
        <v>40.834879831739499</v>
      </c>
    </row>
    <row r="2540" spans="1:5" x14ac:dyDescent="0.3">
      <c r="A2540" s="2">
        <v>37434.625</v>
      </c>
      <c r="B2540">
        <v>31.996064303137022</v>
      </c>
      <c r="C2540">
        <v>37.149721267580283</v>
      </c>
      <c r="D2540">
        <v>40.451121576693033</v>
      </c>
      <c r="E2540">
        <v>39.703636014144543</v>
      </c>
    </row>
    <row r="2541" spans="1:5" x14ac:dyDescent="0.3">
      <c r="A2541" s="2">
        <v>37434.631944444453</v>
      </c>
      <c r="B2541">
        <v>31.596455483704741</v>
      </c>
      <c r="C2541">
        <v>36.107115504553121</v>
      </c>
      <c r="D2541">
        <v>39.316803683209059</v>
      </c>
      <c r="E2541">
        <v>38.566983691753357</v>
      </c>
    </row>
    <row r="2542" spans="1:5" x14ac:dyDescent="0.3">
      <c r="A2542" s="2">
        <v>37434.638888888891</v>
      </c>
      <c r="B2542">
        <v>31.2212271382989</v>
      </c>
      <c r="C2542">
        <v>35.0634029153249</v>
      </c>
      <c r="D2542">
        <v>38.182228142567851</v>
      </c>
      <c r="E2542">
        <v>37.433422423844149</v>
      </c>
    </row>
    <row r="2543" spans="1:5" x14ac:dyDescent="0.3">
      <c r="A2543" s="2">
        <v>37434.645833333343</v>
      </c>
      <c r="B2543">
        <v>30.86141367413882</v>
      </c>
      <c r="C2543">
        <v>34.093688384380641</v>
      </c>
      <c r="D2543">
        <v>37.074752622878243</v>
      </c>
      <c r="E2543">
        <v>36.380563064098851</v>
      </c>
    </row>
    <row r="2544" spans="1:5" x14ac:dyDescent="0.3">
      <c r="A2544" s="2">
        <v>37434.652777777781</v>
      </c>
      <c r="B2544">
        <v>30.510685799162498</v>
      </c>
      <c r="C2544">
        <v>33.172637347768728</v>
      </c>
      <c r="D2544">
        <v>36.057813395877531</v>
      </c>
      <c r="E2544">
        <v>35.390802946974823</v>
      </c>
    </row>
    <row r="2545" spans="1:5" x14ac:dyDescent="0.3">
      <c r="A2545" s="2">
        <v>37434.659722222219</v>
      </c>
      <c r="B2545">
        <v>30.164459953949521</v>
      </c>
      <c r="C2545">
        <v>32.270774101421132</v>
      </c>
      <c r="D2545">
        <v>35.076162058365981</v>
      </c>
      <c r="E2545">
        <v>34.426284781442916</v>
      </c>
    </row>
    <row r="2546" spans="1:5" x14ac:dyDescent="0.3">
      <c r="A2546" s="2">
        <v>37434.666666666657</v>
      </c>
      <c r="B2546">
        <v>29.817966890169028</v>
      </c>
      <c r="C2546">
        <v>31.424200993172288</v>
      </c>
      <c r="D2546">
        <v>34.125011599673712</v>
      </c>
      <c r="E2546">
        <v>33.494075331285792</v>
      </c>
    </row>
    <row r="2547" spans="1:5" x14ac:dyDescent="0.3">
      <c r="A2547" s="2">
        <v>37434.673611111109</v>
      </c>
      <c r="B2547">
        <v>29.47391243330264</v>
      </c>
      <c r="C2547">
        <v>30.61633170320442</v>
      </c>
      <c r="D2547">
        <v>33.208137175431489</v>
      </c>
      <c r="E2547">
        <v>32.558161615853919</v>
      </c>
    </row>
    <row r="2548" spans="1:5" x14ac:dyDescent="0.3">
      <c r="A2548" s="2">
        <v>37434.680555555547</v>
      </c>
      <c r="B2548">
        <v>29.113210961417959</v>
      </c>
      <c r="C2548">
        <v>29.830040559302351</v>
      </c>
      <c r="D2548">
        <v>32.281842385696557</v>
      </c>
      <c r="E2548">
        <v>31.62708960074508</v>
      </c>
    </row>
    <row r="2549" spans="1:5" x14ac:dyDescent="0.3">
      <c r="A2549" s="2">
        <v>37434.6875</v>
      </c>
      <c r="B2549">
        <v>28.735024540567679</v>
      </c>
      <c r="C2549">
        <v>29.03049623309926</v>
      </c>
      <c r="D2549">
        <v>31.351984242228578</v>
      </c>
      <c r="E2549">
        <v>30.677048968701062</v>
      </c>
    </row>
    <row r="2550" spans="1:5" x14ac:dyDescent="0.3">
      <c r="A2550" s="2">
        <v>37434.694444444453</v>
      </c>
      <c r="B2550">
        <v>28.342648162740769</v>
      </c>
      <c r="C2550">
        <v>28.232631721741431</v>
      </c>
      <c r="D2550">
        <v>30.39859445740899</v>
      </c>
      <c r="E2550">
        <v>29.719259804357819</v>
      </c>
    </row>
    <row r="2551" spans="1:5" x14ac:dyDescent="0.3">
      <c r="A2551" s="2">
        <v>37434.701388888891</v>
      </c>
      <c r="B2551">
        <v>27.935711746360649</v>
      </c>
      <c r="C2551">
        <v>27.453769667542531</v>
      </c>
      <c r="D2551">
        <v>29.452184533367809</v>
      </c>
      <c r="E2551">
        <v>28.773984795477421</v>
      </c>
    </row>
    <row r="2552" spans="1:5" x14ac:dyDescent="0.3">
      <c r="A2552" s="2">
        <v>37434.708333333343</v>
      </c>
      <c r="B2552">
        <v>27.543781068983549</v>
      </c>
      <c r="C2552">
        <v>26.709766107701402</v>
      </c>
      <c r="D2552">
        <v>28.53279563643412</v>
      </c>
      <c r="E2552">
        <v>27.689857141598399</v>
      </c>
    </row>
    <row r="2553" spans="1:5" x14ac:dyDescent="0.3">
      <c r="A2553" s="2">
        <v>37434.715277777781</v>
      </c>
      <c r="B2553">
        <v>27.260609211166472</v>
      </c>
      <c r="C2553">
        <v>25.99134337219277</v>
      </c>
      <c r="D2553">
        <v>27.476420840924789</v>
      </c>
      <c r="E2553">
        <v>26.783817618646079</v>
      </c>
    </row>
    <row r="2554" spans="1:5" x14ac:dyDescent="0.3">
      <c r="A2554" s="2">
        <v>37434.722222222219</v>
      </c>
      <c r="B2554">
        <v>27.06249236057727</v>
      </c>
      <c r="C2554">
        <v>25.292097398281669</v>
      </c>
      <c r="D2554">
        <v>26.575517190487631</v>
      </c>
      <c r="E2554">
        <v>26.055536083811258</v>
      </c>
    </row>
    <row r="2555" spans="1:5" x14ac:dyDescent="0.3">
      <c r="A2555" s="2">
        <v>37434.729166666657</v>
      </c>
      <c r="B2555">
        <v>26.904231693303469</v>
      </c>
      <c r="C2555">
        <v>24.840360824849771</v>
      </c>
      <c r="D2555">
        <v>25.889943883053888</v>
      </c>
      <c r="E2555">
        <v>25.6087650721214</v>
      </c>
    </row>
    <row r="2556" spans="1:5" x14ac:dyDescent="0.3">
      <c r="A2556" s="2">
        <v>37434.736111111109</v>
      </c>
      <c r="B2556">
        <v>26.75931298177068</v>
      </c>
      <c r="C2556">
        <v>24.541225336167599</v>
      </c>
      <c r="D2556">
        <v>25.546623676217219</v>
      </c>
      <c r="E2556">
        <v>25.321504889624979</v>
      </c>
    </row>
    <row r="2557" spans="1:5" x14ac:dyDescent="0.3">
      <c r="A2557" s="2">
        <v>37434.743055555547</v>
      </c>
      <c r="B2557">
        <v>26.623296208040301</v>
      </c>
      <c r="C2557">
        <v>24.28518561368514</v>
      </c>
      <c r="D2557">
        <v>25.278235171532629</v>
      </c>
      <c r="E2557">
        <v>25.089381772811748</v>
      </c>
    </row>
    <row r="2558" spans="1:5" x14ac:dyDescent="0.3">
      <c r="A2558" s="2">
        <v>37434.75</v>
      </c>
      <c r="B2558">
        <v>26.496296729609298</v>
      </c>
      <c r="C2558">
        <v>24.038214801585301</v>
      </c>
      <c r="D2558">
        <v>25.04243985784268</v>
      </c>
      <c r="E2558">
        <v>24.84995059490473</v>
      </c>
    </row>
    <row r="2559" spans="1:5" x14ac:dyDescent="0.3">
      <c r="A2559" s="2">
        <v>37434.756944444453</v>
      </c>
      <c r="B2559">
        <v>26.358539876574351</v>
      </c>
      <c r="C2559">
        <v>23.795974969900271</v>
      </c>
      <c r="D2559">
        <v>24.787372107615511</v>
      </c>
      <c r="E2559">
        <v>24.606865084428819</v>
      </c>
    </row>
    <row r="2560" spans="1:5" x14ac:dyDescent="0.3">
      <c r="A2560" s="2">
        <v>37434.763888888891</v>
      </c>
      <c r="B2560">
        <v>26.187130170234241</v>
      </c>
      <c r="C2560">
        <v>23.56089045124406</v>
      </c>
      <c r="D2560">
        <v>24.542631922137161</v>
      </c>
      <c r="E2560">
        <v>24.36754988614911</v>
      </c>
    </row>
    <row r="2561" spans="1:5" x14ac:dyDescent="0.3">
      <c r="A2561" s="2">
        <v>37434.770833333343</v>
      </c>
      <c r="B2561">
        <v>25.987157610688602</v>
      </c>
      <c r="C2561">
        <v>23.263287503539861</v>
      </c>
      <c r="D2561">
        <v>24.280896567887051</v>
      </c>
      <c r="E2561">
        <v>24.06288148465751</v>
      </c>
    </row>
    <row r="2562" spans="1:5" x14ac:dyDescent="0.3">
      <c r="A2562" s="2">
        <v>37434.777777777781</v>
      </c>
      <c r="B2562">
        <v>25.765125534288249</v>
      </c>
      <c r="C2562">
        <v>22.930019111695461</v>
      </c>
      <c r="D2562">
        <v>23.94476037511021</v>
      </c>
      <c r="E2562">
        <v>23.722792252135601</v>
      </c>
    </row>
    <row r="2563" spans="1:5" x14ac:dyDescent="0.3">
      <c r="A2563" s="2">
        <v>37434.784722222219</v>
      </c>
      <c r="B2563">
        <v>25.390575238217711</v>
      </c>
      <c r="C2563">
        <v>22.59378385849033</v>
      </c>
      <c r="D2563">
        <v>23.600808677288459</v>
      </c>
      <c r="E2563">
        <v>23.382278037127321</v>
      </c>
    </row>
    <row r="2564" spans="1:5" x14ac:dyDescent="0.3">
      <c r="A2564" s="2">
        <v>37434.791666666657</v>
      </c>
      <c r="B2564">
        <v>25.024417740999919</v>
      </c>
      <c r="C2564">
        <v>22.276723642175849</v>
      </c>
      <c r="D2564">
        <v>23.264842744502179</v>
      </c>
      <c r="E2564">
        <v>23.04909834706541</v>
      </c>
    </row>
    <row r="2565" spans="1:5" x14ac:dyDescent="0.3">
      <c r="A2565" s="2">
        <v>37434.798611111109</v>
      </c>
      <c r="B2565">
        <v>24.70677046663798</v>
      </c>
      <c r="C2565">
        <v>21.984939472526261</v>
      </c>
      <c r="D2565">
        <v>22.946177520076048</v>
      </c>
      <c r="E2565">
        <v>22.709095548986909</v>
      </c>
    </row>
    <row r="2566" spans="1:5" x14ac:dyDescent="0.3">
      <c r="A2566" s="2">
        <v>37434.805555555547</v>
      </c>
      <c r="B2566">
        <v>24.420256574277801</v>
      </c>
      <c r="C2566">
        <v>21.712398855651831</v>
      </c>
      <c r="D2566">
        <v>22.61338565860888</v>
      </c>
      <c r="E2566">
        <v>22.376421328406199</v>
      </c>
    </row>
    <row r="2567" spans="1:5" x14ac:dyDescent="0.3">
      <c r="A2567" s="2">
        <v>37434.8125</v>
      </c>
      <c r="B2567">
        <v>24.155541318119621</v>
      </c>
      <c r="C2567">
        <v>21.471070052535818</v>
      </c>
      <c r="D2567">
        <v>22.292772220499732</v>
      </c>
      <c r="E2567">
        <v>22.078185714418051</v>
      </c>
    </row>
    <row r="2568" spans="1:5" x14ac:dyDescent="0.3">
      <c r="A2568" s="2">
        <v>37434.819444444453</v>
      </c>
      <c r="B2568">
        <v>23.909056437070259</v>
      </c>
      <c r="C2568">
        <v>21.25361324144416</v>
      </c>
      <c r="D2568">
        <v>22.008610778790281</v>
      </c>
      <c r="E2568">
        <v>21.80646366645237</v>
      </c>
    </row>
    <row r="2569" spans="1:5" x14ac:dyDescent="0.3">
      <c r="A2569" s="2">
        <v>37434.826388888891</v>
      </c>
      <c r="B2569">
        <v>23.67687888242688</v>
      </c>
      <c r="C2569">
        <v>21.051529260898231</v>
      </c>
      <c r="D2569">
        <v>21.742918629119</v>
      </c>
      <c r="E2569">
        <v>21.552747627774352</v>
      </c>
    </row>
    <row r="2570" spans="1:5" x14ac:dyDescent="0.3">
      <c r="A2570" s="2">
        <v>37434.833333333343</v>
      </c>
      <c r="B2570">
        <v>23.456410254562911</v>
      </c>
      <c r="C2570">
        <v>20.827906075820749</v>
      </c>
      <c r="D2570">
        <v>21.495503436705182</v>
      </c>
      <c r="E2570">
        <v>21.316590337857061</v>
      </c>
    </row>
    <row r="2571" spans="1:5" x14ac:dyDescent="0.3">
      <c r="A2571" s="2">
        <v>37434.840277777781</v>
      </c>
      <c r="B2571">
        <v>23.243429613868329</v>
      </c>
      <c r="C2571">
        <v>20.592836926558451</v>
      </c>
      <c r="D2571">
        <v>21.264491079663799</v>
      </c>
      <c r="E2571">
        <v>21.08560836464477</v>
      </c>
    </row>
    <row r="2572" spans="1:5" x14ac:dyDescent="0.3">
      <c r="A2572" s="2">
        <v>37434.847222222219</v>
      </c>
      <c r="B2572">
        <v>23.03287533068044</v>
      </c>
      <c r="C2572">
        <v>20.354308720807239</v>
      </c>
      <c r="D2572">
        <v>21.03084167750956</v>
      </c>
      <c r="E2572">
        <v>20.859147000360281</v>
      </c>
    </row>
    <row r="2573" spans="1:5" x14ac:dyDescent="0.3">
      <c r="A2573" s="2">
        <v>37434.854166666657</v>
      </c>
      <c r="B2573">
        <v>22.825314283815491</v>
      </c>
      <c r="C2573">
        <v>20.154897379457449</v>
      </c>
      <c r="D2573">
        <v>20.825629826483581</v>
      </c>
      <c r="E2573">
        <v>20.686540516799251</v>
      </c>
    </row>
    <row r="2574" spans="1:5" x14ac:dyDescent="0.3">
      <c r="A2574" s="2">
        <v>37434.861111111109</v>
      </c>
      <c r="B2574">
        <v>22.622997563285711</v>
      </c>
      <c r="C2574">
        <v>19.966841808809018</v>
      </c>
      <c r="D2574">
        <v>20.658535628477129</v>
      </c>
      <c r="E2574">
        <v>20.5426221649879</v>
      </c>
    </row>
    <row r="2575" spans="1:5" x14ac:dyDescent="0.3">
      <c r="A2575" s="2">
        <v>37434.868055555547</v>
      </c>
      <c r="B2575">
        <v>22.427937809033612</v>
      </c>
      <c r="C2575">
        <v>19.785951362956549</v>
      </c>
      <c r="D2575">
        <v>20.51660609067585</v>
      </c>
      <c r="E2575">
        <v>20.42724309862103</v>
      </c>
    </row>
    <row r="2576" spans="1:5" x14ac:dyDescent="0.3">
      <c r="A2576" s="2">
        <v>37434.875</v>
      </c>
      <c r="B2576">
        <v>22.242525730714529</v>
      </c>
      <c r="C2576">
        <v>19.564815773435381</v>
      </c>
      <c r="D2576">
        <v>20.391884922273281</v>
      </c>
      <c r="E2576">
        <v>20.310346276021392</v>
      </c>
    </row>
    <row r="2577" spans="1:5" x14ac:dyDescent="0.3">
      <c r="A2577" s="2">
        <v>37434.881944444453</v>
      </c>
      <c r="B2577">
        <v>22.066003611413858</v>
      </c>
      <c r="C2577">
        <v>19.316378482223399</v>
      </c>
      <c r="D2577">
        <v>20.257815201703519</v>
      </c>
      <c r="E2577">
        <v>20.179503313882151</v>
      </c>
    </row>
    <row r="2578" spans="1:5" x14ac:dyDescent="0.3">
      <c r="A2578" s="2">
        <v>37434.888888888891</v>
      </c>
      <c r="B2578">
        <v>21.895419929328568</v>
      </c>
      <c r="C2578">
        <v>19.061334338768461</v>
      </c>
      <c r="D2578">
        <v>20.1208989370989</v>
      </c>
      <c r="E2578">
        <v>20.04390793474607</v>
      </c>
    </row>
    <row r="2579" spans="1:5" x14ac:dyDescent="0.3">
      <c r="A2579" s="2">
        <v>37434.895833333343</v>
      </c>
      <c r="B2579">
        <v>21.72878017395362</v>
      </c>
      <c r="C2579">
        <v>18.803058361883981</v>
      </c>
      <c r="D2579">
        <v>19.980463919947059</v>
      </c>
      <c r="E2579">
        <v>19.91631234490967</v>
      </c>
    </row>
    <row r="2580" spans="1:5" x14ac:dyDescent="0.3">
      <c r="A2580" s="2">
        <v>37434.902777777781</v>
      </c>
      <c r="B2580">
        <v>21.562808916020462</v>
      </c>
      <c r="C2580">
        <v>18.542911773008601</v>
      </c>
      <c r="D2580">
        <v>19.847839261312402</v>
      </c>
      <c r="E2580">
        <v>19.798641751614699</v>
      </c>
    </row>
    <row r="2581" spans="1:5" x14ac:dyDescent="0.3">
      <c r="A2581" s="2">
        <v>37434.909722222219</v>
      </c>
      <c r="B2581">
        <v>21.391535891999641</v>
      </c>
      <c r="C2581">
        <v>18.281576540733109</v>
      </c>
      <c r="D2581">
        <v>19.724507995793491</v>
      </c>
      <c r="E2581">
        <v>19.690479421107799</v>
      </c>
    </row>
    <row r="2582" spans="1:5" x14ac:dyDescent="0.3">
      <c r="A2582" s="2">
        <v>37434.916666666657</v>
      </c>
      <c r="B2582">
        <v>21.213477683346529</v>
      </c>
      <c r="C2582">
        <v>18.028089969080948</v>
      </c>
      <c r="D2582">
        <v>19.613115156554439</v>
      </c>
      <c r="E2582">
        <v>19.597619334316619</v>
      </c>
    </row>
    <row r="2583" spans="1:5" x14ac:dyDescent="0.3">
      <c r="A2583" s="2">
        <v>37434.923611111109</v>
      </c>
      <c r="B2583">
        <v>21.028533289184569</v>
      </c>
      <c r="C2583">
        <v>17.77946082297797</v>
      </c>
      <c r="D2583">
        <v>19.52037221038233</v>
      </c>
      <c r="E2583">
        <v>19.473387444011109</v>
      </c>
    </row>
    <row r="2584" spans="1:5" x14ac:dyDescent="0.3">
      <c r="A2584" s="2">
        <v>37434.930555555547</v>
      </c>
      <c r="B2584">
        <v>20.83771365393801</v>
      </c>
      <c r="C2584">
        <v>17.53129028358137</v>
      </c>
      <c r="D2584">
        <v>19.393943833328649</v>
      </c>
      <c r="E2584">
        <v>19.303361365341569</v>
      </c>
    </row>
    <row r="2585" spans="1:5" x14ac:dyDescent="0.3">
      <c r="A2585" s="2">
        <v>37434.9375</v>
      </c>
      <c r="B2585">
        <v>20.645306708039868</v>
      </c>
      <c r="C2585">
        <v>17.282672934567469</v>
      </c>
      <c r="D2585">
        <v>19.222372581171498</v>
      </c>
      <c r="E2585">
        <v>19.128581872050571</v>
      </c>
    </row>
    <row r="2586" spans="1:5" x14ac:dyDescent="0.3">
      <c r="A2586" s="2">
        <v>37434.944444444453</v>
      </c>
      <c r="B2586">
        <v>20.45225674910483</v>
      </c>
      <c r="C2586">
        <v>17.033228966948631</v>
      </c>
      <c r="D2586">
        <v>19.045863978121989</v>
      </c>
      <c r="E2586">
        <v>18.953347708779351</v>
      </c>
    </row>
    <row r="2587" spans="1:5" x14ac:dyDescent="0.3">
      <c r="A2587" s="2">
        <v>37434.951388888891</v>
      </c>
      <c r="B2587">
        <v>20.25798941584662</v>
      </c>
      <c r="C2587">
        <v>16.782773942430371</v>
      </c>
      <c r="D2587">
        <v>18.868436532048239</v>
      </c>
      <c r="E2587">
        <v>18.772499364750502</v>
      </c>
    </row>
    <row r="2588" spans="1:5" x14ac:dyDescent="0.3">
      <c r="A2588" s="2">
        <v>37434.958333333343</v>
      </c>
      <c r="B2588">
        <v>20.061778920294842</v>
      </c>
      <c r="C2588">
        <v>16.539414416781941</v>
      </c>
      <c r="D2588">
        <v>18.689244649068879</v>
      </c>
      <c r="E2588">
        <v>18.562404452613919</v>
      </c>
    </row>
    <row r="2589" spans="1:5" x14ac:dyDescent="0.3">
      <c r="A2589" s="2">
        <v>37434.965277777781</v>
      </c>
      <c r="B2589">
        <v>19.875251467513241</v>
      </c>
      <c r="C2589">
        <v>16.30180996699039</v>
      </c>
      <c r="D2589">
        <v>18.484134138581911</v>
      </c>
      <c r="E2589">
        <v>18.101491595225639</v>
      </c>
    </row>
    <row r="2590" spans="1:5" x14ac:dyDescent="0.3">
      <c r="A2590" s="2">
        <v>37434.972222222219</v>
      </c>
      <c r="B2590">
        <v>19.715594377362439</v>
      </c>
      <c r="C2590">
        <v>16.066474838860241</v>
      </c>
      <c r="D2590">
        <v>18.023825849316101</v>
      </c>
      <c r="E2590">
        <v>17.64481134308738</v>
      </c>
    </row>
    <row r="2591" spans="1:5" x14ac:dyDescent="0.3">
      <c r="A2591" s="2">
        <v>37434.979166666657</v>
      </c>
      <c r="B2591">
        <v>19.572446710854649</v>
      </c>
      <c r="C2591">
        <v>15.832725441198191</v>
      </c>
      <c r="D2591">
        <v>17.568718417296338</v>
      </c>
      <c r="E2591">
        <v>17.302419366287779</v>
      </c>
    </row>
    <row r="2592" spans="1:5" x14ac:dyDescent="0.3">
      <c r="A2592" s="2">
        <v>37434.986111111109</v>
      </c>
      <c r="B2592">
        <v>19.39723149873009</v>
      </c>
      <c r="C2592">
        <v>15.60028247093601</v>
      </c>
      <c r="D2592">
        <v>17.22649164898581</v>
      </c>
      <c r="E2592">
        <v>17.006878912940461</v>
      </c>
    </row>
    <row r="2593" spans="1:5" x14ac:dyDescent="0.3">
      <c r="A2593" s="2">
        <v>37434.993055555547</v>
      </c>
      <c r="B2593">
        <v>19.222723672200569</v>
      </c>
      <c r="C2593">
        <v>15.369020625170441</v>
      </c>
      <c r="D2593">
        <v>16.93077205622853</v>
      </c>
      <c r="E2593">
        <v>16.737390502509239</v>
      </c>
    </row>
    <row r="2594" spans="1:5" x14ac:dyDescent="0.3">
      <c r="A2594" s="2">
        <v>37435</v>
      </c>
      <c r="B2594">
        <v>19.065013636528821</v>
      </c>
      <c r="C2594">
        <v>15.285852477409261</v>
      </c>
      <c r="D2594">
        <v>16.7031763297548</v>
      </c>
      <c r="E2594">
        <v>16.62600727163516</v>
      </c>
    </row>
    <row r="2595" spans="1:5" x14ac:dyDescent="0.3">
      <c r="A2595" s="2">
        <v>37435.006944444453</v>
      </c>
      <c r="B2595">
        <v>18.92124685530575</v>
      </c>
      <c r="C2595">
        <v>15.31444266204835</v>
      </c>
      <c r="D2595">
        <v>16.66162100280712</v>
      </c>
      <c r="E2595">
        <v>16.657739161407619</v>
      </c>
    </row>
    <row r="2596" spans="1:5" x14ac:dyDescent="0.3">
      <c r="A2596" s="2">
        <v>37435.013888888891</v>
      </c>
      <c r="B2596">
        <v>18.800660109853769</v>
      </c>
      <c r="C2596">
        <v>15.38343133069429</v>
      </c>
      <c r="D2596">
        <v>16.712366995661569</v>
      </c>
      <c r="E2596">
        <v>16.75723264915257</v>
      </c>
    </row>
    <row r="2597" spans="1:5" x14ac:dyDescent="0.3">
      <c r="A2597" s="2">
        <v>37435.020833333343</v>
      </c>
      <c r="B2597">
        <v>18.70203215926006</v>
      </c>
      <c r="C2597">
        <v>15.476142047116699</v>
      </c>
      <c r="D2597">
        <v>16.82188392708667</v>
      </c>
      <c r="E2597">
        <v>16.894380599070871</v>
      </c>
    </row>
    <row r="2598" spans="1:5" x14ac:dyDescent="0.3">
      <c r="A2598" s="2">
        <v>37435.027777777781</v>
      </c>
      <c r="B2598">
        <v>18.617243104269679</v>
      </c>
      <c r="C2598">
        <v>15.58417218012738</v>
      </c>
      <c r="D2598">
        <v>16.96467889180008</v>
      </c>
      <c r="E2598">
        <v>17.0624148098542</v>
      </c>
    </row>
    <row r="2599" spans="1:5" x14ac:dyDescent="0.3">
      <c r="A2599" s="2">
        <v>37435.034722222219</v>
      </c>
      <c r="B2599">
        <v>18.540532296678069</v>
      </c>
      <c r="C2599">
        <v>15.70249053852945</v>
      </c>
      <c r="D2599">
        <v>17.136080484637318</v>
      </c>
      <c r="E2599">
        <v>17.259248706990089</v>
      </c>
    </row>
    <row r="2600" spans="1:5" x14ac:dyDescent="0.3">
      <c r="A2600" s="2">
        <v>37435.041666666657</v>
      </c>
      <c r="B2600">
        <v>18.468041379363171</v>
      </c>
      <c r="C2600">
        <v>15.78098814953518</v>
      </c>
      <c r="D2600">
        <v>17.30933874439393</v>
      </c>
      <c r="E2600">
        <v>17.396083438424739</v>
      </c>
    </row>
    <row r="2601" spans="1:5" x14ac:dyDescent="0.3">
      <c r="A2601" s="2">
        <v>37435.048611111109</v>
      </c>
      <c r="B2601">
        <v>18.385194286905289</v>
      </c>
      <c r="C2601">
        <v>15.83357209726773</v>
      </c>
      <c r="D2601">
        <v>17.40679192202208</v>
      </c>
      <c r="E2601">
        <v>17.474595777749531</v>
      </c>
    </row>
    <row r="2602" spans="1:5" x14ac:dyDescent="0.3">
      <c r="A2602" s="2">
        <v>37435.055555555547</v>
      </c>
      <c r="B2602">
        <v>18.281254045269751</v>
      </c>
      <c r="C2602">
        <v>15.8808385060637</v>
      </c>
      <c r="D2602">
        <v>17.475884285877669</v>
      </c>
      <c r="E2602">
        <v>17.579824595274491</v>
      </c>
    </row>
    <row r="2603" spans="1:5" x14ac:dyDescent="0.3">
      <c r="A2603" s="2">
        <v>37435.0625</v>
      </c>
      <c r="B2603">
        <v>18.15897323577417</v>
      </c>
      <c r="C2603">
        <v>15.925425885085129</v>
      </c>
      <c r="D2603">
        <v>17.574541634477161</v>
      </c>
      <c r="E2603">
        <v>17.733235724602881</v>
      </c>
    </row>
    <row r="2604" spans="1:5" x14ac:dyDescent="0.3">
      <c r="A2604" s="2">
        <v>37435.069444444453</v>
      </c>
      <c r="B2604">
        <v>18.021613237791659</v>
      </c>
      <c r="C2604">
        <v>15.96793863575658</v>
      </c>
      <c r="D2604">
        <v>17.720198891783749</v>
      </c>
      <c r="E2604">
        <v>17.88033146107523</v>
      </c>
    </row>
    <row r="2605" spans="1:5" x14ac:dyDescent="0.3">
      <c r="A2605" s="2">
        <v>37435.076388888891</v>
      </c>
      <c r="B2605">
        <v>17.873478946645381</v>
      </c>
      <c r="C2605">
        <v>16.008308430588041</v>
      </c>
      <c r="D2605">
        <v>17.859167012769031</v>
      </c>
      <c r="E2605">
        <v>17.992434427816821</v>
      </c>
    </row>
    <row r="2606" spans="1:5" x14ac:dyDescent="0.3">
      <c r="A2606" s="2">
        <v>37435.083333333343</v>
      </c>
      <c r="B2606">
        <v>17.720452003417108</v>
      </c>
      <c r="C2606">
        <v>15.8924461414943</v>
      </c>
      <c r="D2606">
        <v>17.93834380513249</v>
      </c>
      <c r="E2606">
        <v>18.019090028034672</v>
      </c>
    </row>
    <row r="2607" spans="1:5" x14ac:dyDescent="0.3">
      <c r="A2607" s="2">
        <v>37435.090277777781</v>
      </c>
      <c r="B2607">
        <v>17.579576565523102</v>
      </c>
      <c r="C2607">
        <v>15.6672188144322</v>
      </c>
      <c r="D2607">
        <v>17.91188986241411</v>
      </c>
      <c r="E2607">
        <v>17.895188896828241</v>
      </c>
    </row>
    <row r="2608" spans="1:5" x14ac:dyDescent="0.3">
      <c r="A2608" s="2">
        <v>37435.097222222219</v>
      </c>
      <c r="B2608">
        <v>17.463265676919718</v>
      </c>
      <c r="C2608">
        <v>15.40518040672225</v>
      </c>
      <c r="D2608">
        <v>17.76713692841577</v>
      </c>
      <c r="E2608">
        <v>17.672513606193089</v>
      </c>
    </row>
    <row r="2609" spans="1:5" x14ac:dyDescent="0.3">
      <c r="A2609" s="2">
        <v>37435.104166666657</v>
      </c>
      <c r="B2609">
        <v>17.366790276235061</v>
      </c>
      <c r="C2609">
        <v>15.119337161819891</v>
      </c>
      <c r="D2609">
        <v>17.530430535109641</v>
      </c>
      <c r="E2609">
        <v>17.315374645693112</v>
      </c>
    </row>
    <row r="2610" spans="1:5" x14ac:dyDescent="0.3">
      <c r="A2610" s="2">
        <v>37435.111111111109</v>
      </c>
      <c r="B2610">
        <v>17.292446051460619</v>
      </c>
      <c r="C2610">
        <v>14.8148804407009</v>
      </c>
      <c r="D2610">
        <v>17.164783977377279</v>
      </c>
      <c r="E2610">
        <v>16.67053005116566</v>
      </c>
    </row>
    <row r="2611" spans="1:5" x14ac:dyDescent="0.3">
      <c r="A2611" s="2">
        <v>37435.118055555547</v>
      </c>
      <c r="B2611">
        <v>17.240253716465531</v>
      </c>
      <c r="C2611">
        <v>14.494191670518029</v>
      </c>
      <c r="D2611">
        <v>16.52411974097765</v>
      </c>
      <c r="E2611">
        <v>16.114370520359898</v>
      </c>
    </row>
    <row r="2612" spans="1:5" x14ac:dyDescent="0.3">
      <c r="A2612" s="2">
        <v>37435.125</v>
      </c>
      <c r="B2612">
        <v>17.182126462805339</v>
      </c>
      <c r="C2612">
        <v>14.381314208617249</v>
      </c>
      <c r="D2612">
        <v>16.03266147633747</v>
      </c>
      <c r="E2612">
        <v>15.91149895429157</v>
      </c>
    </row>
    <row r="2613" spans="1:5" x14ac:dyDescent="0.3">
      <c r="A2613" s="2">
        <v>37435.131944444453</v>
      </c>
      <c r="B2613">
        <v>17.115230701117639</v>
      </c>
      <c r="C2613">
        <v>14.4286551797864</v>
      </c>
      <c r="D2613">
        <v>15.93649097726143</v>
      </c>
      <c r="E2613">
        <v>15.8962048153852</v>
      </c>
    </row>
    <row r="2614" spans="1:5" x14ac:dyDescent="0.3">
      <c r="A2614" s="2">
        <v>37435.138888888891</v>
      </c>
      <c r="B2614">
        <v>17.04456215841515</v>
      </c>
      <c r="C2614">
        <v>14.530754802881351</v>
      </c>
      <c r="D2614">
        <v>15.94964565402381</v>
      </c>
      <c r="E2614">
        <v>15.94058407986449</v>
      </c>
    </row>
    <row r="2615" spans="1:5" x14ac:dyDescent="0.3">
      <c r="A2615" s="2">
        <v>37435.145833333343</v>
      </c>
      <c r="B2615">
        <v>16.973155337897651</v>
      </c>
      <c r="C2615">
        <v>14.66334441004415</v>
      </c>
      <c r="D2615">
        <v>16.008051161964541</v>
      </c>
      <c r="E2615">
        <v>16.014422466709899</v>
      </c>
    </row>
    <row r="2616" spans="1:5" x14ac:dyDescent="0.3">
      <c r="A2616" s="2">
        <v>37435.152777777781</v>
      </c>
      <c r="B2616">
        <v>16.901490761034779</v>
      </c>
      <c r="C2616">
        <v>14.814617442379021</v>
      </c>
      <c r="D2616">
        <v>16.089041262725122</v>
      </c>
      <c r="E2616">
        <v>16.10548362074735</v>
      </c>
    </row>
    <row r="2617" spans="1:5" x14ac:dyDescent="0.3">
      <c r="A2617" s="2">
        <v>37435.159722222219</v>
      </c>
      <c r="B2617">
        <v>16.83005262197878</v>
      </c>
      <c r="C2617">
        <v>14.977807118897431</v>
      </c>
      <c r="D2617">
        <v>16.183572084496749</v>
      </c>
      <c r="E2617">
        <v>16.20629505449585</v>
      </c>
    </row>
    <row r="2618" spans="1:5" x14ac:dyDescent="0.3">
      <c r="A2618" s="2">
        <v>37435.166666666657</v>
      </c>
      <c r="B2618">
        <v>16.759481890573451</v>
      </c>
      <c r="C2618">
        <v>15.06706149742365</v>
      </c>
      <c r="D2618">
        <v>16.264417666532491</v>
      </c>
      <c r="E2618">
        <v>16.238145966664089</v>
      </c>
    </row>
    <row r="2619" spans="1:5" x14ac:dyDescent="0.3">
      <c r="A2619" s="2">
        <v>37435.173611111109</v>
      </c>
      <c r="B2619">
        <v>16.689595529442041</v>
      </c>
      <c r="C2619">
        <v>15.105664710389309</v>
      </c>
      <c r="D2619">
        <v>16.2628382590317</v>
      </c>
      <c r="E2619">
        <v>16.18682991248409</v>
      </c>
    </row>
    <row r="2620" spans="1:5" x14ac:dyDescent="0.3">
      <c r="A2620" s="2">
        <v>37435.180555555547</v>
      </c>
      <c r="B2620">
        <v>16.622105390718271</v>
      </c>
      <c r="C2620">
        <v>15.132109852100029</v>
      </c>
      <c r="D2620">
        <v>16.203777584637521</v>
      </c>
      <c r="E2620">
        <v>16.100288519528249</v>
      </c>
    </row>
    <row r="2621" spans="1:5" x14ac:dyDescent="0.3">
      <c r="A2621" s="2">
        <v>37435.1875</v>
      </c>
      <c r="B2621">
        <v>16.571363083229411</v>
      </c>
      <c r="C2621">
        <v>15.159488922446309</v>
      </c>
      <c r="D2621">
        <v>16.113156280809331</v>
      </c>
      <c r="E2621">
        <v>16.008564009377611</v>
      </c>
    </row>
    <row r="2622" spans="1:5" x14ac:dyDescent="0.3">
      <c r="A2622" s="2">
        <v>37435.194444444453</v>
      </c>
      <c r="B2622">
        <v>16.51957751219334</v>
      </c>
      <c r="C2622">
        <v>15.199613200001121</v>
      </c>
      <c r="D2622">
        <v>16.030046978930329</v>
      </c>
      <c r="E2622">
        <v>15.92155407771685</v>
      </c>
    </row>
    <row r="2623" spans="1:5" x14ac:dyDescent="0.3">
      <c r="A2623" s="2">
        <v>37435.201388888891</v>
      </c>
      <c r="B2623">
        <v>16.465474789936369</v>
      </c>
      <c r="C2623">
        <v>15.240411500491749</v>
      </c>
      <c r="D2623">
        <v>15.941097756546529</v>
      </c>
      <c r="E2623">
        <v>15.8265188682733</v>
      </c>
    </row>
    <row r="2624" spans="1:5" x14ac:dyDescent="0.3">
      <c r="A2624" s="2">
        <v>37435.208333333343</v>
      </c>
      <c r="B2624">
        <v>16.407495433615569</v>
      </c>
      <c r="C2624">
        <v>15.220236923570379</v>
      </c>
      <c r="D2624">
        <v>15.84309430159095</v>
      </c>
      <c r="E2624">
        <v>15.71887491596044</v>
      </c>
    </row>
    <row r="2625" spans="1:5" x14ac:dyDescent="0.3">
      <c r="A2625" s="2">
        <v>37435.215277777781</v>
      </c>
      <c r="B2625">
        <v>16.361021384240811</v>
      </c>
      <c r="C2625">
        <v>15.157766302942949</v>
      </c>
      <c r="D2625">
        <v>15.73110814273889</v>
      </c>
      <c r="E2625">
        <v>15.618371567156601</v>
      </c>
    </row>
    <row r="2626" spans="1:5" x14ac:dyDescent="0.3">
      <c r="A2626" s="2">
        <v>37435.222222222219</v>
      </c>
      <c r="B2626">
        <v>16.340046894823899</v>
      </c>
      <c r="C2626">
        <v>15.082194512688259</v>
      </c>
      <c r="D2626">
        <v>15.630849442669961</v>
      </c>
      <c r="E2626">
        <v>15.525307595390469</v>
      </c>
    </row>
    <row r="2627" spans="1:5" x14ac:dyDescent="0.3">
      <c r="A2627" s="2">
        <v>37435.229166666657</v>
      </c>
      <c r="B2627">
        <v>16.339640632195771</v>
      </c>
      <c r="C2627">
        <v>15.01706817828045</v>
      </c>
      <c r="D2627">
        <v>15.54413155684097</v>
      </c>
      <c r="E2627">
        <v>15.452980359282151</v>
      </c>
    </row>
    <row r="2628" spans="1:5" x14ac:dyDescent="0.3">
      <c r="A2628" s="2">
        <v>37435.236111111109</v>
      </c>
      <c r="B2628">
        <v>16.35468917558433</v>
      </c>
      <c r="C2628">
        <v>14.95994816722822</v>
      </c>
      <c r="D2628">
        <v>15.48220737955768</v>
      </c>
      <c r="E2628">
        <v>15.396655503177159</v>
      </c>
    </row>
    <row r="2629" spans="1:5" x14ac:dyDescent="0.3">
      <c r="A2629" s="2">
        <v>37435.243055555547</v>
      </c>
      <c r="B2629">
        <v>16.381252199820779</v>
      </c>
      <c r="C2629">
        <v>14.90428290042871</v>
      </c>
      <c r="D2629">
        <v>15.429885061125219</v>
      </c>
      <c r="E2629">
        <v>15.348420467174829</v>
      </c>
    </row>
    <row r="2630" spans="1:5" x14ac:dyDescent="0.3">
      <c r="A2630" s="2">
        <v>37435.25</v>
      </c>
      <c r="B2630">
        <v>16.416304453215279</v>
      </c>
      <c r="C2630">
        <v>14.90849517856805</v>
      </c>
      <c r="D2630">
        <v>15.395199964879049</v>
      </c>
      <c r="E2630">
        <v>15.34633850926298</v>
      </c>
    </row>
    <row r="2631" spans="1:5" x14ac:dyDescent="0.3">
      <c r="A2631" s="2">
        <v>37435.256944444453</v>
      </c>
      <c r="B2631">
        <v>16.459901916982119</v>
      </c>
      <c r="C2631">
        <v>14.95242193417948</v>
      </c>
      <c r="D2631">
        <v>15.411594924217351</v>
      </c>
      <c r="E2631">
        <v>15.407147867394309</v>
      </c>
    </row>
    <row r="2632" spans="1:5" x14ac:dyDescent="0.3">
      <c r="A2632" s="2">
        <v>37435.263888888891</v>
      </c>
      <c r="B2632">
        <v>16.522027300408809</v>
      </c>
      <c r="C2632">
        <v>15.009563910355951</v>
      </c>
      <c r="D2632">
        <v>15.47776916801786</v>
      </c>
      <c r="E2632">
        <v>15.502046467199991</v>
      </c>
    </row>
    <row r="2633" spans="1:5" x14ac:dyDescent="0.3">
      <c r="A2633" s="2">
        <v>37435.270833333343</v>
      </c>
      <c r="B2633">
        <v>16.603411923178271</v>
      </c>
      <c r="C2633">
        <v>15.06936457303209</v>
      </c>
      <c r="D2633">
        <v>15.574310731527699</v>
      </c>
      <c r="E2633">
        <v>15.60707768623217</v>
      </c>
    </row>
    <row r="2634" spans="1:5" x14ac:dyDescent="0.3">
      <c r="A2634" s="2">
        <v>37435.277777777781</v>
      </c>
      <c r="B2634">
        <v>16.700692063489839</v>
      </c>
      <c r="C2634">
        <v>15.132097694160681</v>
      </c>
      <c r="D2634">
        <v>15.67946809133031</v>
      </c>
      <c r="E2634">
        <v>15.718651444386751</v>
      </c>
    </row>
    <row r="2635" spans="1:5" x14ac:dyDescent="0.3">
      <c r="A2635" s="2">
        <v>37435.284722222219</v>
      </c>
      <c r="B2635">
        <v>16.811382755070952</v>
      </c>
      <c r="C2635">
        <v>15.202542349894321</v>
      </c>
      <c r="D2635">
        <v>15.792990106243449</v>
      </c>
      <c r="E2635">
        <v>15.837373623554919</v>
      </c>
    </row>
    <row r="2636" spans="1:5" x14ac:dyDescent="0.3">
      <c r="A2636" s="2">
        <v>37435.291666666657</v>
      </c>
      <c r="B2636">
        <v>16.933744713597889</v>
      </c>
      <c r="C2636">
        <v>15.328980006739931</v>
      </c>
      <c r="D2636">
        <v>15.918977963255321</v>
      </c>
      <c r="E2636">
        <v>15.982239444479321</v>
      </c>
    </row>
    <row r="2637" spans="1:5" x14ac:dyDescent="0.3">
      <c r="A2637" s="2">
        <v>37435.298611111109</v>
      </c>
      <c r="B2637">
        <v>17.062158638835001</v>
      </c>
      <c r="C2637">
        <v>15.499948687591541</v>
      </c>
      <c r="D2637">
        <v>16.076241347396891</v>
      </c>
      <c r="E2637">
        <v>16.163923603930641</v>
      </c>
    </row>
    <row r="2638" spans="1:5" x14ac:dyDescent="0.3">
      <c r="A2638" s="2">
        <v>37435.305555555547</v>
      </c>
      <c r="B2638">
        <v>17.17186850051991</v>
      </c>
      <c r="C2638">
        <v>15.697547253032671</v>
      </c>
      <c r="D2638">
        <v>16.266428023885961</v>
      </c>
      <c r="E2638">
        <v>16.37559529208869</v>
      </c>
    </row>
    <row r="2639" spans="1:5" x14ac:dyDescent="0.3">
      <c r="A2639" s="2">
        <v>37435.3125</v>
      </c>
      <c r="B2639">
        <v>17.293433499412341</v>
      </c>
      <c r="C2639">
        <v>15.96079679243962</v>
      </c>
      <c r="D2639">
        <v>16.49835909909098</v>
      </c>
      <c r="E2639">
        <v>16.67643176626677</v>
      </c>
    </row>
    <row r="2640" spans="1:5" x14ac:dyDescent="0.3">
      <c r="A2640" s="2">
        <v>37435.319444444453</v>
      </c>
      <c r="B2640">
        <v>17.426892558341361</v>
      </c>
      <c r="C2640">
        <v>16.282751841154269</v>
      </c>
      <c r="D2640">
        <v>16.825203544955802</v>
      </c>
      <c r="E2640">
        <v>17.044880582665879</v>
      </c>
    </row>
    <row r="2641" spans="1:5" x14ac:dyDescent="0.3">
      <c r="A2641" s="2">
        <v>37435.326388888891</v>
      </c>
      <c r="B2641">
        <v>17.570955995798609</v>
      </c>
      <c r="C2641">
        <v>16.650610736405039</v>
      </c>
      <c r="D2641">
        <v>17.20860933998841</v>
      </c>
      <c r="E2641">
        <v>17.46426562368254</v>
      </c>
    </row>
    <row r="2642" spans="1:5" x14ac:dyDescent="0.3">
      <c r="A2642" s="2">
        <v>37435.333333333343</v>
      </c>
      <c r="B2642">
        <v>17.72218269737175</v>
      </c>
      <c r="C2642">
        <v>17.025991792776608</v>
      </c>
      <c r="D2642">
        <v>17.62832689318736</v>
      </c>
      <c r="E2642">
        <v>17.873257357355389</v>
      </c>
    </row>
    <row r="2643" spans="1:5" x14ac:dyDescent="0.3">
      <c r="A2643" s="2">
        <v>37435.340277777781</v>
      </c>
      <c r="B2643">
        <v>18.014667231094219</v>
      </c>
      <c r="C2643">
        <v>17.40089222536869</v>
      </c>
      <c r="D2643">
        <v>18.02120918881872</v>
      </c>
      <c r="E2643">
        <v>18.255141117394938</v>
      </c>
    </row>
    <row r="2644" spans="1:5" x14ac:dyDescent="0.3">
      <c r="A2644" s="2">
        <v>37435.347222222219</v>
      </c>
      <c r="B2644">
        <v>18.505727007746032</v>
      </c>
      <c r="C2644">
        <v>17.7828675439082</v>
      </c>
      <c r="D2644">
        <v>18.403009565638289</v>
      </c>
      <c r="E2644">
        <v>18.649628118536899</v>
      </c>
    </row>
    <row r="2645" spans="1:5" x14ac:dyDescent="0.3">
      <c r="A2645" s="2">
        <v>37435.354166666657</v>
      </c>
      <c r="B2645">
        <v>19.120264599380899</v>
      </c>
      <c r="C2645">
        <v>18.871349321914181</v>
      </c>
      <c r="D2645">
        <v>19.013519302140079</v>
      </c>
      <c r="E2645">
        <v>19.770866487760198</v>
      </c>
    </row>
    <row r="2646" spans="1:5" x14ac:dyDescent="0.3">
      <c r="A2646" s="2">
        <v>37435.361111111109</v>
      </c>
      <c r="B2646">
        <v>19.810784781769598</v>
      </c>
      <c r="C2646">
        <v>20.444747210850441</v>
      </c>
      <c r="D2646">
        <v>20.467791111737029</v>
      </c>
      <c r="E2646">
        <v>21.454085410518701</v>
      </c>
    </row>
    <row r="2647" spans="1:5" x14ac:dyDescent="0.3">
      <c r="A2647" s="2">
        <v>37435.368055555547</v>
      </c>
      <c r="B2647">
        <v>20.544480286109891</v>
      </c>
      <c r="C2647">
        <v>22.17693046799673</v>
      </c>
      <c r="D2647">
        <v>22.198977988091372</v>
      </c>
      <c r="E2647">
        <v>23.341526013384168</v>
      </c>
    </row>
    <row r="2648" spans="1:5" x14ac:dyDescent="0.3">
      <c r="A2648" s="2">
        <v>37435.375</v>
      </c>
      <c r="B2648">
        <v>21.300883942793689</v>
      </c>
      <c r="C2648">
        <v>23.931192708272309</v>
      </c>
      <c r="D2648">
        <v>24.08093115146249</v>
      </c>
      <c r="E2648">
        <v>25.252444277188602</v>
      </c>
    </row>
    <row r="2649" spans="1:5" x14ac:dyDescent="0.3">
      <c r="A2649" s="2">
        <v>37435.381944444453</v>
      </c>
      <c r="B2649">
        <v>21.980146507240988</v>
      </c>
      <c r="C2649">
        <v>25.708742660202461</v>
      </c>
      <c r="D2649">
        <v>25.960327520313971</v>
      </c>
      <c r="E2649">
        <v>27.165703894997481</v>
      </c>
    </row>
    <row r="2650" spans="1:5" x14ac:dyDescent="0.3">
      <c r="A2650" s="2">
        <v>37435.388888888891</v>
      </c>
      <c r="B2650">
        <v>22.559635307974698</v>
      </c>
      <c r="C2650">
        <v>27.527567202407681</v>
      </c>
      <c r="D2650">
        <v>27.87967015435601</v>
      </c>
      <c r="E2650">
        <v>29.12778970997897</v>
      </c>
    </row>
    <row r="2651" spans="1:5" x14ac:dyDescent="0.3">
      <c r="A2651" s="2">
        <v>37435.395833333343</v>
      </c>
      <c r="B2651">
        <v>23.090190637823302</v>
      </c>
      <c r="C2651">
        <v>28.902121649014081</v>
      </c>
      <c r="D2651">
        <v>29.698011458564508</v>
      </c>
      <c r="E2651">
        <v>30.651710217751319</v>
      </c>
    </row>
    <row r="2652" spans="1:5" x14ac:dyDescent="0.3">
      <c r="A2652" s="2">
        <v>37435.402777777781</v>
      </c>
      <c r="B2652">
        <v>23.593322015645299</v>
      </c>
      <c r="C2652">
        <v>29.998272516968999</v>
      </c>
      <c r="D2652">
        <v>31.007029914072749</v>
      </c>
      <c r="E2652">
        <v>31.8536651857919</v>
      </c>
    </row>
    <row r="2653" spans="1:5" x14ac:dyDescent="0.3">
      <c r="A2653" s="2">
        <v>37435.409722222219</v>
      </c>
      <c r="B2653">
        <v>24.080319094352319</v>
      </c>
      <c r="C2653">
        <v>31.027095785912419</v>
      </c>
      <c r="D2653">
        <v>32.185194646027583</v>
      </c>
      <c r="E2653">
        <v>32.969710208817453</v>
      </c>
    </row>
    <row r="2654" spans="1:5" x14ac:dyDescent="0.3">
      <c r="A2654" s="2">
        <v>37435.416666666657</v>
      </c>
      <c r="B2654">
        <v>24.558351292772951</v>
      </c>
      <c r="C2654">
        <v>32.166038475684218</v>
      </c>
      <c r="D2654">
        <v>33.340643827391553</v>
      </c>
      <c r="E2654">
        <v>34.222055212386117</v>
      </c>
    </row>
    <row r="2655" spans="1:5" x14ac:dyDescent="0.3">
      <c r="A2655" s="2">
        <v>37435.423611111109</v>
      </c>
      <c r="B2655">
        <v>24.950977073270341</v>
      </c>
      <c r="C2655">
        <v>33.383346008779199</v>
      </c>
      <c r="D2655">
        <v>34.665495825183257</v>
      </c>
      <c r="E2655">
        <v>35.598385984692129</v>
      </c>
    </row>
    <row r="2656" spans="1:5" x14ac:dyDescent="0.3">
      <c r="A2656" s="2">
        <v>37435.430555555547</v>
      </c>
      <c r="B2656">
        <v>25.259590405793919</v>
      </c>
      <c r="C2656">
        <v>34.621307975391908</v>
      </c>
      <c r="D2656">
        <v>36.047942118151923</v>
      </c>
      <c r="E2656">
        <v>37.013175430937387</v>
      </c>
    </row>
    <row r="2657" spans="1:5" x14ac:dyDescent="0.3">
      <c r="A2657" s="2">
        <v>37435.4375</v>
      </c>
      <c r="B2657">
        <v>25.529016451468461</v>
      </c>
      <c r="C2657">
        <v>35.365388563023153</v>
      </c>
      <c r="D2657">
        <v>37.3074468802468</v>
      </c>
      <c r="E2657">
        <v>37.933121224831098</v>
      </c>
    </row>
    <row r="2658" spans="1:5" x14ac:dyDescent="0.3">
      <c r="A2658" s="2">
        <v>37435.444444444453</v>
      </c>
      <c r="B2658">
        <v>25.77365671437423</v>
      </c>
      <c r="C2658">
        <v>35.795587917143962</v>
      </c>
      <c r="D2658">
        <v>38.001576508470983</v>
      </c>
      <c r="E2658">
        <v>38.488984109555872</v>
      </c>
    </row>
    <row r="2659" spans="1:5" x14ac:dyDescent="0.3">
      <c r="A2659" s="2">
        <v>37435.451388888891</v>
      </c>
      <c r="B2659">
        <v>26.001272245803651</v>
      </c>
      <c r="C2659">
        <v>36.130430514110337</v>
      </c>
      <c r="D2659">
        <v>38.529501338548933</v>
      </c>
      <c r="E2659">
        <v>38.927273186735079</v>
      </c>
    </row>
    <row r="2660" spans="1:5" x14ac:dyDescent="0.3">
      <c r="A2660" s="2">
        <v>37435.458333333343</v>
      </c>
      <c r="B2660">
        <v>26.21720674925643</v>
      </c>
      <c r="C2660">
        <v>36.537961369774962</v>
      </c>
      <c r="D2660">
        <v>38.987265799647957</v>
      </c>
      <c r="E2660">
        <v>39.408599367562999</v>
      </c>
    </row>
    <row r="2661" spans="1:5" x14ac:dyDescent="0.3">
      <c r="A2661" s="2">
        <v>37435.465277777781</v>
      </c>
      <c r="B2661">
        <v>26.565199948112539</v>
      </c>
      <c r="C2661">
        <v>36.979283509064537</v>
      </c>
      <c r="D2661">
        <v>39.508756829689219</v>
      </c>
      <c r="E2661">
        <v>39.916956706747733</v>
      </c>
    </row>
    <row r="2662" spans="1:5" x14ac:dyDescent="0.3">
      <c r="A2662" s="2">
        <v>37435.472222222219</v>
      </c>
      <c r="B2662">
        <v>27.067526200544989</v>
      </c>
      <c r="C2662">
        <v>37.400368989206129</v>
      </c>
      <c r="D2662">
        <v>40.010484223249478</v>
      </c>
      <c r="E2662">
        <v>40.396569786388909</v>
      </c>
    </row>
    <row r="2663" spans="1:5" x14ac:dyDescent="0.3">
      <c r="A2663" s="2">
        <v>37435.479166666657</v>
      </c>
      <c r="B2663">
        <v>27.649245376187029</v>
      </c>
      <c r="C2663">
        <v>38.63918535902252</v>
      </c>
      <c r="D2663">
        <v>40.744228433285294</v>
      </c>
      <c r="E2663">
        <v>41.700373795929288</v>
      </c>
    </row>
    <row r="2664" spans="1:5" x14ac:dyDescent="0.3">
      <c r="A2664" s="2">
        <v>37435.486111111109</v>
      </c>
      <c r="B2664">
        <v>28.280574605195401</v>
      </c>
      <c r="C2664">
        <v>40.386850097775948</v>
      </c>
      <c r="D2664">
        <v>42.416934949920119</v>
      </c>
      <c r="E2664">
        <v>43.593832108401557</v>
      </c>
    </row>
    <row r="2665" spans="1:5" x14ac:dyDescent="0.3">
      <c r="A2665" s="2">
        <v>37435.493055555547</v>
      </c>
      <c r="B2665">
        <v>28.94696482331409</v>
      </c>
      <c r="C2665">
        <v>42.275120739607132</v>
      </c>
      <c r="D2665">
        <v>44.352141367931317</v>
      </c>
      <c r="E2665">
        <v>45.660715116018878</v>
      </c>
    </row>
    <row r="2666" spans="1:5" x14ac:dyDescent="0.3">
      <c r="A2666" s="2">
        <v>37435.5</v>
      </c>
      <c r="B2666">
        <v>29.638191772952499</v>
      </c>
      <c r="C2666">
        <v>44.065696967234203</v>
      </c>
      <c r="D2666">
        <v>46.387108789200852</v>
      </c>
      <c r="E2666">
        <v>47.648216586862652</v>
      </c>
    </row>
    <row r="2667" spans="1:5" x14ac:dyDescent="0.3">
      <c r="A2667" s="2">
        <v>37435.506944444453</v>
      </c>
      <c r="B2667">
        <v>30.103897990232781</v>
      </c>
      <c r="C2667">
        <v>45.776808655463007</v>
      </c>
      <c r="D2667">
        <v>48.298646433656423</v>
      </c>
      <c r="E2667">
        <v>49.533249647098962</v>
      </c>
    </row>
    <row r="2668" spans="1:5" x14ac:dyDescent="0.3">
      <c r="A2668" s="2">
        <v>37435.513888888891</v>
      </c>
      <c r="B2668">
        <v>30.314094110028581</v>
      </c>
      <c r="C2668">
        <v>47.46169202226946</v>
      </c>
      <c r="D2668">
        <v>50.168139747764769</v>
      </c>
      <c r="E2668">
        <v>51.40112064174582</v>
      </c>
    </row>
    <row r="2669" spans="1:5" x14ac:dyDescent="0.3">
      <c r="A2669" s="2">
        <v>37435.520833333343</v>
      </c>
      <c r="B2669">
        <v>30.396920525431369</v>
      </c>
      <c r="C2669">
        <v>47.615766038850893</v>
      </c>
      <c r="D2669">
        <v>51.548477197121088</v>
      </c>
      <c r="E2669">
        <v>51.718295894783751</v>
      </c>
    </row>
    <row r="2670" spans="1:5" x14ac:dyDescent="0.3">
      <c r="A2670" s="2">
        <v>37435.527777777781</v>
      </c>
      <c r="B2670">
        <v>30.397347998731849</v>
      </c>
      <c r="C2670">
        <v>46.861730158267108</v>
      </c>
      <c r="D2670">
        <v>51.208783380888633</v>
      </c>
      <c r="E2670">
        <v>50.980969052423923</v>
      </c>
    </row>
    <row r="2671" spans="1:5" x14ac:dyDescent="0.3">
      <c r="A2671" s="2">
        <v>37435.534722222219</v>
      </c>
      <c r="B2671">
        <v>30.335188272062059</v>
      </c>
      <c r="C2671">
        <v>45.863601530377991</v>
      </c>
      <c r="D2671">
        <v>50.401961447381318</v>
      </c>
      <c r="E2671">
        <v>49.942202134930987</v>
      </c>
    </row>
    <row r="2672" spans="1:5" x14ac:dyDescent="0.3">
      <c r="A2672" s="2">
        <v>37435.541666666657</v>
      </c>
      <c r="B2672">
        <v>30.223931150871859</v>
      </c>
      <c r="C2672">
        <v>45.008991301268111</v>
      </c>
      <c r="D2672">
        <v>49.418372104601637</v>
      </c>
      <c r="E2672">
        <v>49.031672141343279</v>
      </c>
    </row>
    <row r="2673" spans="1:5" x14ac:dyDescent="0.3">
      <c r="A2673" s="2">
        <v>37435.548611111109</v>
      </c>
      <c r="B2673">
        <v>30.156514006544629</v>
      </c>
      <c r="C2673">
        <v>44.200673845294553</v>
      </c>
      <c r="D2673">
        <v>48.60480104917724</v>
      </c>
      <c r="E2673">
        <v>48.174445532693198</v>
      </c>
    </row>
    <row r="2674" spans="1:5" x14ac:dyDescent="0.3">
      <c r="A2674" s="2">
        <v>37435.555555555547</v>
      </c>
      <c r="B2674">
        <v>30.15599047176465</v>
      </c>
      <c r="C2674">
        <v>43.323700852410013</v>
      </c>
      <c r="D2674">
        <v>47.724027635269181</v>
      </c>
      <c r="E2674">
        <v>47.237539789359573</v>
      </c>
    </row>
    <row r="2675" spans="1:5" x14ac:dyDescent="0.3">
      <c r="A2675" s="2">
        <v>37435.5625</v>
      </c>
      <c r="B2675">
        <v>30.183863196942639</v>
      </c>
      <c r="C2675">
        <v>42.926197496108053</v>
      </c>
      <c r="D2675">
        <v>46.933623539761243</v>
      </c>
      <c r="E2675">
        <v>46.773925741084668</v>
      </c>
    </row>
    <row r="2676" spans="1:5" x14ac:dyDescent="0.3">
      <c r="A2676" s="2">
        <v>37435.569444444453</v>
      </c>
      <c r="B2676">
        <v>30.2252541255159</v>
      </c>
      <c r="C2676">
        <v>42.802456427363147</v>
      </c>
      <c r="D2676">
        <v>46.690319135276582</v>
      </c>
      <c r="E2676">
        <v>46.617926961778103</v>
      </c>
    </row>
    <row r="2677" spans="1:5" x14ac:dyDescent="0.3">
      <c r="A2677" s="2">
        <v>37435.576388888891</v>
      </c>
      <c r="B2677">
        <v>30.27293281713332</v>
      </c>
      <c r="C2677">
        <v>42.715620656152623</v>
      </c>
      <c r="D2677">
        <v>46.543943588600769</v>
      </c>
      <c r="E2677">
        <v>46.503973884522622</v>
      </c>
    </row>
    <row r="2678" spans="1:5" x14ac:dyDescent="0.3">
      <c r="A2678" s="2">
        <v>37435.583333333343</v>
      </c>
      <c r="B2678">
        <v>30.322369980269169</v>
      </c>
      <c r="C2678">
        <v>42.521068529401759</v>
      </c>
      <c r="D2678">
        <v>46.395840366799348</v>
      </c>
      <c r="E2678">
        <v>46.27969123961077</v>
      </c>
    </row>
    <row r="2679" spans="1:5" x14ac:dyDescent="0.3">
      <c r="A2679" s="2">
        <v>37435.590277777781</v>
      </c>
      <c r="B2679">
        <v>30.406341682299399</v>
      </c>
      <c r="C2679">
        <v>42.24907572572198</v>
      </c>
      <c r="D2679">
        <v>46.118629062583068</v>
      </c>
      <c r="E2679">
        <v>45.982458916153583</v>
      </c>
    </row>
    <row r="2680" spans="1:5" x14ac:dyDescent="0.3">
      <c r="A2680" s="2">
        <v>37435.597222222219</v>
      </c>
      <c r="B2680">
        <v>30.537507292461559</v>
      </c>
      <c r="C2680">
        <v>41.943392747721077</v>
      </c>
      <c r="D2680">
        <v>45.808254771397742</v>
      </c>
      <c r="E2680">
        <v>45.64541802833827</v>
      </c>
    </row>
    <row r="2681" spans="1:5" x14ac:dyDescent="0.3">
      <c r="A2681" s="2">
        <v>37435.604166666657</v>
      </c>
      <c r="B2681">
        <v>30.696577997419809</v>
      </c>
      <c r="C2681">
        <v>41.827967801300019</v>
      </c>
      <c r="D2681">
        <v>45.527782866059738</v>
      </c>
      <c r="E2681">
        <v>45.490926961453972</v>
      </c>
    </row>
    <row r="2682" spans="1:5" x14ac:dyDescent="0.3">
      <c r="A2682" s="2">
        <v>37435.611111111109</v>
      </c>
      <c r="B2682">
        <v>30.870952867671011</v>
      </c>
      <c r="C2682">
        <v>41.821152317034262</v>
      </c>
      <c r="D2682">
        <v>45.461046216243737</v>
      </c>
      <c r="E2682">
        <v>45.4538988871019</v>
      </c>
    </row>
    <row r="2683" spans="1:5" x14ac:dyDescent="0.3">
      <c r="A2683" s="2">
        <v>37435.618055555547</v>
      </c>
      <c r="B2683">
        <v>31.055409027729411</v>
      </c>
      <c r="C2683">
        <v>41.826875261075429</v>
      </c>
      <c r="D2683">
        <v>45.428053301022373</v>
      </c>
      <c r="E2683">
        <v>45.429842423465857</v>
      </c>
    </row>
    <row r="2684" spans="1:5" x14ac:dyDescent="0.3">
      <c r="A2684" s="2">
        <v>37435.625</v>
      </c>
      <c r="B2684">
        <v>31.247760068555291</v>
      </c>
      <c r="C2684">
        <v>41.759432088823019</v>
      </c>
      <c r="D2684">
        <v>45.377680944475507</v>
      </c>
      <c r="E2684">
        <v>45.318180043479288</v>
      </c>
    </row>
    <row r="2685" spans="1:5" x14ac:dyDescent="0.3">
      <c r="A2685" s="2">
        <v>37435.631944444453</v>
      </c>
      <c r="B2685">
        <v>31.299951082414619</v>
      </c>
      <c r="C2685">
        <v>41.639091630778182</v>
      </c>
      <c r="D2685">
        <v>45.22602549478438</v>
      </c>
      <c r="E2685">
        <v>45.11729045598554</v>
      </c>
    </row>
    <row r="2686" spans="1:5" x14ac:dyDescent="0.3">
      <c r="A2686" s="2">
        <v>37435.638888888891</v>
      </c>
      <c r="B2686">
        <v>31.11150055849868</v>
      </c>
      <c r="C2686">
        <v>41.493663449287851</v>
      </c>
      <c r="D2686">
        <v>45.012385148780602</v>
      </c>
      <c r="E2686">
        <v>44.871215758065553</v>
      </c>
    </row>
    <row r="2687" spans="1:5" x14ac:dyDescent="0.3">
      <c r="A2687" s="2">
        <v>37435.645833333343</v>
      </c>
      <c r="B2687">
        <v>30.749267238330109</v>
      </c>
      <c r="C2687">
        <v>40.479945482794051</v>
      </c>
      <c r="D2687">
        <v>44.491016783723808</v>
      </c>
      <c r="E2687">
        <v>43.735936379001153</v>
      </c>
    </row>
    <row r="2688" spans="1:5" x14ac:dyDescent="0.3">
      <c r="A2688" s="2">
        <v>37435.652777777781</v>
      </c>
      <c r="B2688">
        <v>30.26404962028943</v>
      </c>
      <c r="C2688">
        <v>38.936858896364008</v>
      </c>
      <c r="D2688">
        <v>42.973520250845183</v>
      </c>
      <c r="E2688">
        <v>42.00389213004587</v>
      </c>
    </row>
    <row r="2689" spans="1:5" x14ac:dyDescent="0.3">
      <c r="A2689" s="2">
        <v>37435.659722222219</v>
      </c>
      <c r="B2689">
        <v>29.687629327346141</v>
      </c>
      <c r="C2689">
        <v>37.248345930247133</v>
      </c>
      <c r="D2689">
        <v>41.190156125516303</v>
      </c>
      <c r="E2689">
        <v>40.098002911027038</v>
      </c>
    </row>
    <row r="2690" spans="1:5" x14ac:dyDescent="0.3">
      <c r="A2690" s="2">
        <v>37435.666666666657</v>
      </c>
      <c r="B2690">
        <v>29.041526686381761</v>
      </c>
      <c r="C2690">
        <v>35.436798701595187</v>
      </c>
      <c r="D2690">
        <v>39.262022279519208</v>
      </c>
      <c r="E2690">
        <v>38.107091055976298</v>
      </c>
    </row>
    <row r="2691" spans="1:5" x14ac:dyDescent="0.3">
      <c r="A2691" s="2">
        <v>37435.673611111109</v>
      </c>
      <c r="B2691">
        <v>28.432791320524419</v>
      </c>
      <c r="C2691">
        <v>33.556988840632243</v>
      </c>
      <c r="D2691">
        <v>37.269347186371533</v>
      </c>
      <c r="E2691">
        <v>36.045897345280594</v>
      </c>
    </row>
    <row r="2692" spans="1:5" x14ac:dyDescent="0.3">
      <c r="A2692" s="2">
        <v>37435.680555555547</v>
      </c>
      <c r="B2692">
        <v>27.914623573397819</v>
      </c>
      <c r="C2692">
        <v>31.651563919186401</v>
      </c>
      <c r="D2692">
        <v>35.21013089996859</v>
      </c>
      <c r="E2692">
        <v>33.932864402578623</v>
      </c>
    </row>
    <row r="2693" spans="1:5" x14ac:dyDescent="0.3">
      <c r="A2693" s="2">
        <v>37435.6875</v>
      </c>
      <c r="B2693">
        <v>27.45280654682972</v>
      </c>
      <c r="C2693">
        <v>30.179415839055881</v>
      </c>
      <c r="D2693">
        <v>33.243720439845788</v>
      </c>
      <c r="E2693">
        <v>32.240318547529107</v>
      </c>
    </row>
    <row r="2694" spans="1:5" x14ac:dyDescent="0.3">
      <c r="A2694" s="2">
        <v>37435.694444444453</v>
      </c>
      <c r="B2694">
        <v>27.027386723043492</v>
      </c>
      <c r="C2694">
        <v>28.9841604145231</v>
      </c>
      <c r="D2694">
        <v>31.761435248059119</v>
      </c>
      <c r="E2694">
        <v>30.841108540215028</v>
      </c>
    </row>
    <row r="2695" spans="1:5" x14ac:dyDescent="0.3">
      <c r="A2695" s="2">
        <v>37435.701388888891</v>
      </c>
      <c r="B2695">
        <v>26.637611895605001</v>
      </c>
      <c r="C2695">
        <v>27.868795519373521</v>
      </c>
      <c r="D2695">
        <v>30.397958980165981</v>
      </c>
      <c r="E2695">
        <v>29.530713200781861</v>
      </c>
    </row>
    <row r="2696" spans="1:5" x14ac:dyDescent="0.3">
      <c r="A2696" s="2">
        <v>37435.708333333343</v>
      </c>
      <c r="B2696">
        <v>26.311581583306751</v>
      </c>
      <c r="C2696">
        <v>26.86284224954591</v>
      </c>
      <c r="D2696">
        <v>29.100015990001339</v>
      </c>
      <c r="E2696">
        <v>28.518259978042121</v>
      </c>
    </row>
    <row r="2697" spans="1:5" x14ac:dyDescent="0.3">
      <c r="A2697" s="2">
        <v>37435.715277777781</v>
      </c>
      <c r="B2697">
        <v>26.1080406313298</v>
      </c>
      <c r="C2697">
        <v>25.919595884009478</v>
      </c>
      <c r="D2697">
        <v>28.10184795103066</v>
      </c>
      <c r="E2697">
        <v>27.54903826315444</v>
      </c>
    </row>
    <row r="2698" spans="1:5" x14ac:dyDescent="0.3">
      <c r="A2698" s="2">
        <v>37435.722222222219</v>
      </c>
      <c r="B2698">
        <v>26.01431986420334</v>
      </c>
      <c r="C2698">
        <v>25.001421349637329</v>
      </c>
      <c r="D2698">
        <v>27.13543882394907</v>
      </c>
      <c r="E2698">
        <v>26.58965780585299</v>
      </c>
    </row>
    <row r="2699" spans="1:5" x14ac:dyDescent="0.3">
      <c r="A2699" s="2">
        <v>37435.729166666657</v>
      </c>
      <c r="B2699">
        <v>25.981109856485091</v>
      </c>
      <c r="C2699">
        <v>24.510368941786851</v>
      </c>
      <c r="D2699">
        <v>26.310287213211609</v>
      </c>
      <c r="E2699">
        <v>26.084620478421471</v>
      </c>
    </row>
    <row r="2700" spans="1:5" x14ac:dyDescent="0.3">
      <c r="A2700" s="2">
        <v>37435.736111111109</v>
      </c>
      <c r="B2700">
        <v>26.006672526860829</v>
      </c>
      <c r="C2700">
        <v>24.299828980265371</v>
      </c>
      <c r="D2700">
        <v>26.002963384557969</v>
      </c>
      <c r="E2700">
        <v>25.876735958608261</v>
      </c>
    </row>
    <row r="2701" spans="1:5" x14ac:dyDescent="0.3">
      <c r="A2701" s="2">
        <v>37435.743055555547</v>
      </c>
      <c r="B2701">
        <v>26.078997875681349</v>
      </c>
      <c r="C2701">
        <v>24.173938022171111</v>
      </c>
      <c r="D2701">
        <v>25.835226264845119</v>
      </c>
      <c r="E2701">
        <v>25.76214511189642</v>
      </c>
    </row>
    <row r="2702" spans="1:5" x14ac:dyDescent="0.3">
      <c r="A2702" s="2">
        <v>37435.75</v>
      </c>
      <c r="B2702">
        <v>26.189901961993659</v>
      </c>
      <c r="C2702">
        <v>24.00882286717945</v>
      </c>
      <c r="D2702">
        <v>25.707696524877409</v>
      </c>
      <c r="E2702">
        <v>25.592094858173251</v>
      </c>
    </row>
    <row r="2703" spans="1:5" x14ac:dyDescent="0.3">
      <c r="A2703" s="2">
        <v>37435.756944444453</v>
      </c>
      <c r="B2703">
        <v>26.233425973207769</v>
      </c>
      <c r="C2703">
        <v>23.817325044104791</v>
      </c>
      <c r="D2703">
        <v>25.4961069367248</v>
      </c>
      <c r="E2703">
        <v>25.402929745981169</v>
      </c>
    </row>
    <row r="2704" spans="1:5" x14ac:dyDescent="0.3">
      <c r="A2704" s="2">
        <v>37435.763888888891</v>
      </c>
      <c r="B2704">
        <v>26.144262353714002</v>
      </c>
      <c r="C2704">
        <v>23.630724355061599</v>
      </c>
      <c r="D2704">
        <v>25.30289127259141</v>
      </c>
      <c r="E2704">
        <v>25.245614631833519</v>
      </c>
    </row>
    <row r="2705" spans="1:5" x14ac:dyDescent="0.3">
      <c r="A2705" s="2">
        <v>37435.770833333343</v>
      </c>
      <c r="B2705">
        <v>25.97071034557268</v>
      </c>
      <c r="C2705">
        <v>23.17549891838371</v>
      </c>
      <c r="D2705">
        <v>25.057129120017859</v>
      </c>
      <c r="E2705">
        <v>24.846481014755799</v>
      </c>
    </row>
    <row r="2706" spans="1:5" x14ac:dyDescent="0.3">
      <c r="A2706" s="2">
        <v>37435.777777777781</v>
      </c>
      <c r="B2706">
        <v>25.742229398377159</v>
      </c>
      <c r="C2706">
        <v>22.568804378109231</v>
      </c>
      <c r="D2706">
        <v>24.533380217761419</v>
      </c>
      <c r="E2706">
        <v>24.338442980426521</v>
      </c>
    </row>
    <row r="2707" spans="1:5" x14ac:dyDescent="0.3">
      <c r="A2707" s="2">
        <v>37435.784722222219</v>
      </c>
      <c r="B2707">
        <v>25.039323971693818</v>
      </c>
      <c r="C2707">
        <v>21.954639070412551</v>
      </c>
      <c r="D2707">
        <v>24.01763900215235</v>
      </c>
      <c r="E2707">
        <v>23.89418681176716</v>
      </c>
    </row>
    <row r="2708" spans="1:5" x14ac:dyDescent="0.3">
      <c r="A2708" s="2">
        <v>37435.791666666657</v>
      </c>
      <c r="B2708">
        <v>24.36412994624413</v>
      </c>
      <c r="C2708">
        <v>21.16968449795581</v>
      </c>
      <c r="D2708">
        <v>23.537048467207569</v>
      </c>
      <c r="E2708">
        <v>23.287187573572059</v>
      </c>
    </row>
    <row r="2709" spans="1:5" x14ac:dyDescent="0.3">
      <c r="A2709" s="2">
        <v>37435.798611111109</v>
      </c>
      <c r="B2709">
        <v>23.822181493518372</v>
      </c>
      <c r="C2709">
        <v>20.27224532483228</v>
      </c>
      <c r="D2709">
        <v>22.87349946218308</v>
      </c>
      <c r="E2709">
        <v>22.684529978359361</v>
      </c>
    </row>
    <row r="2710" spans="1:5" x14ac:dyDescent="0.3">
      <c r="A2710" s="2">
        <v>37435.805555555547</v>
      </c>
      <c r="B2710">
        <v>23.358587107508701</v>
      </c>
      <c r="C2710">
        <v>19.354998291040602</v>
      </c>
      <c r="D2710">
        <v>22.255459820620729</v>
      </c>
      <c r="E2710">
        <v>22.029281708126579</v>
      </c>
    </row>
    <row r="2711" spans="1:5" x14ac:dyDescent="0.3">
      <c r="A2711" s="2">
        <v>37435.8125</v>
      </c>
      <c r="B2711">
        <v>22.920954763859299</v>
      </c>
      <c r="C2711">
        <v>18.457764335908792</v>
      </c>
      <c r="D2711">
        <v>21.595857474534341</v>
      </c>
      <c r="E2711">
        <v>21.33544696295797</v>
      </c>
    </row>
    <row r="2712" spans="1:5" x14ac:dyDescent="0.3">
      <c r="A2712" s="2">
        <v>37435.819444444453</v>
      </c>
      <c r="B2712">
        <v>22.4918922146353</v>
      </c>
      <c r="C2712">
        <v>17.56516362561069</v>
      </c>
      <c r="D2712">
        <v>20.905860127373671</v>
      </c>
      <c r="E2712">
        <v>20.645487715736291</v>
      </c>
    </row>
    <row r="2713" spans="1:5" x14ac:dyDescent="0.3">
      <c r="A2713" s="2">
        <v>37435.826388888891</v>
      </c>
      <c r="B2713">
        <v>22.070914729114289</v>
      </c>
      <c r="C2713">
        <v>16.679405212960209</v>
      </c>
      <c r="D2713">
        <v>20.22426751031594</v>
      </c>
      <c r="E2713">
        <v>19.95386357743871</v>
      </c>
    </row>
    <row r="2714" spans="1:5" x14ac:dyDescent="0.3">
      <c r="A2714" s="2">
        <v>37435.833333333343</v>
      </c>
      <c r="B2714">
        <v>21.661493094495199</v>
      </c>
      <c r="C2714">
        <v>15.869720758513671</v>
      </c>
      <c r="D2714">
        <v>19.561611937873749</v>
      </c>
      <c r="E2714">
        <v>19.317444286039969</v>
      </c>
    </row>
    <row r="2715" spans="1:5" x14ac:dyDescent="0.3">
      <c r="A2715" s="2">
        <v>37435.840277777781</v>
      </c>
      <c r="B2715">
        <v>21.28277133416054</v>
      </c>
      <c r="C2715">
        <v>15.11417862821912</v>
      </c>
      <c r="D2715">
        <v>18.95705409407373</v>
      </c>
      <c r="E2715">
        <v>18.684562336732821</v>
      </c>
    </row>
    <row r="2716" spans="1:5" x14ac:dyDescent="0.3">
      <c r="A2716" s="2">
        <v>37435.847222222219</v>
      </c>
      <c r="B2716">
        <v>20.950565006010379</v>
      </c>
      <c r="C2716">
        <v>14.31954398216385</v>
      </c>
      <c r="D2716">
        <v>18.283060793400299</v>
      </c>
      <c r="E2716">
        <v>17.954267396803289</v>
      </c>
    </row>
    <row r="2717" spans="1:5" x14ac:dyDescent="0.3">
      <c r="A2717" s="2">
        <v>37435.854166666657</v>
      </c>
      <c r="B2717">
        <v>20.65699110302717</v>
      </c>
      <c r="C2717">
        <v>13.698746273042159</v>
      </c>
      <c r="D2717">
        <v>17.625462480032979</v>
      </c>
      <c r="E2717">
        <v>17.336096890834259</v>
      </c>
    </row>
    <row r="2718" spans="1:5" x14ac:dyDescent="0.3">
      <c r="A2718" s="2">
        <v>37435.861111111109</v>
      </c>
      <c r="B2718">
        <v>20.396457020081641</v>
      </c>
      <c r="C2718">
        <v>13.129736313171749</v>
      </c>
      <c r="D2718">
        <v>17.018929352645159</v>
      </c>
      <c r="E2718">
        <v>16.67969181823338</v>
      </c>
    </row>
    <row r="2719" spans="1:5" x14ac:dyDescent="0.3">
      <c r="A2719" s="2">
        <v>37435.868055555547</v>
      </c>
      <c r="B2719">
        <v>20.166488729603088</v>
      </c>
      <c r="C2719">
        <v>12.59445568243336</v>
      </c>
      <c r="D2719">
        <v>16.3639032409755</v>
      </c>
      <c r="E2719">
        <v>15.98516292625499</v>
      </c>
    </row>
    <row r="2720" spans="1:5" x14ac:dyDescent="0.3">
      <c r="A2720" s="2">
        <v>37435.875</v>
      </c>
      <c r="B2720">
        <v>19.964302792787919</v>
      </c>
      <c r="C2720">
        <v>12.28397038336789</v>
      </c>
      <c r="D2720">
        <v>15.76812063144769</v>
      </c>
      <c r="E2720">
        <v>15.5834609082425</v>
      </c>
    </row>
    <row r="2721" spans="1:5" x14ac:dyDescent="0.3">
      <c r="A2721" s="2">
        <v>37435.881944444453</v>
      </c>
      <c r="B2721">
        <v>19.7695958211653</v>
      </c>
      <c r="C2721">
        <v>12.14751980900451</v>
      </c>
      <c r="D2721">
        <v>15.528178345467611</v>
      </c>
      <c r="E2721">
        <v>15.45154295302348</v>
      </c>
    </row>
    <row r="2722" spans="1:5" x14ac:dyDescent="0.3">
      <c r="A2722" s="2">
        <v>37435.888888888891</v>
      </c>
      <c r="B2722">
        <v>19.564292242004228</v>
      </c>
      <c r="C2722">
        <v>12.0895233282522</v>
      </c>
      <c r="D2722">
        <v>15.45165071310038</v>
      </c>
      <c r="E2722">
        <v>15.45747226913784</v>
      </c>
    </row>
    <row r="2723" spans="1:5" x14ac:dyDescent="0.3">
      <c r="A2723" s="2">
        <v>37435.895833333343</v>
      </c>
      <c r="B2723">
        <v>19.350355516715691</v>
      </c>
      <c r="C2723">
        <v>12.08627696045744</v>
      </c>
      <c r="D2723">
        <v>15.49434226899325</v>
      </c>
      <c r="E2723">
        <v>15.545056821560991</v>
      </c>
    </row>
    <row r="2724" spans="1:5" x14ac:dyDescent="0.3">
      <c r="A2724" s="2">
        <v>37435.902777777781</v>
      </c>
      <c r="B2724">
        <v>19.130918868591269</v>
      </c>
      <c r="C2724">
        <v>12.12516231261259</v>
      </c>
      <c r="D2724">
        <v>15.609596052502351</v>
      </c>
      <c r="E2724">
        <v>15.67607282818631</v>
      </c>
    </row>
    <row r="2725" spans="1:5" x14ac:dyDescent="0.3">
      <c r="A2725" s="2">
        <v>37435.909722222219</v>
      </c>
      <c r="B2725">
        <v>18.910976486578079</v>
      </c>
      <c r="C2725">
        <v>12.197987440858009</v>
      </c>
      <c r="D2725">
        <v>15.76259154247032</v>
      </c>
      <c r="E2725">
        <v>15.707952841981751</v>
      </c>
    </row>
    <row r="2726" spans="1:5" x14ac:dyDescent="0.3">
      <c r="A2726" s="2">
        <v>37435.916666666657</v>
      </c>
      <c r="B2726">
        <v>18.694900442363181</v>
      </c>
      <c r="C2726">
        <v>12.190998613538969</v>
      </c>
      <c r="D2726">
        <v>15.779589125746609</v>
      </c>
      <c r="E2726">
        <v>15.573535199761469</v>
      </c>
    </row>
    <row r="2727" spans="1:5" x14ac:dyDescent="0.3">
      <c r="A2727" s="2">
        <v>37435.923611111109</v>
      </c>
      <c r="B2727">
        <v>18.46480291922018</v>
      </c>
      <c r="C2727">
        <v>12.131099279285189</v>
      </c>
      <c r="D2727">
        <v>15.60538617037736</v>
      </c>
      <c r="E2727">
        <v>15.49940366238258</v>
      </c>
    </row>
    <row r="2728" spans="1:5" x14ac:dyDescent="0.3">
      <c r="A2728" s="2">
        <v>37435.930555555547</v>
      </c>
      <c r="B2728">
        <v>18.208212877368059</v>
      </c>
      <c r="C2728">
        <v>12.06888899278295</v>
      </c>
      <c r="D2728">
        <v>15.529412607541079</v>
      </c>
      <c r="E2728">
        <v>15.51017535422454</v>
      </c>
    </row>
    <row r="2729" spans="1:5" x14ac:dyDescent="0.3">
      <c r="A2729" s="2">
        <v>37435.9375</v>
      </c>
      <c r="B2729">
        <v>17.927890185855521</v>
      </c>
      <c r="C2729">
        <v>12.01339120600846</v>
      </c>
      <c r="D2729">
        <v>15.54290466164554</v>
      </c>
      <c r="E2729">
        <v>15.56080937173806</v>
      </c>
    </row>
    <row r="2730" spans="1:5" x14ac:dyDescent="0.3">
      <c r="A2730" s="2">
        <v>37435.944444444453</v>
      </c>
      <c r="B2730">
        <v>17.6285604492308</v>
      </c>
      <c r="C2730">
        <v>11.96753929720956</v>
      </c>
      <c r="D2730">
        <v>15.597783400239621</v>
      </c>
      <c r="E2730">
        <v>15.6340450412024</v>
      </c>
    </row>
    <row r="2731" spans="1:5" x14ac:dyDescent="0.3">
      <c r="A2731" s="2">
        <v>37435.951388888891</v>
      </c>
      <c r="B2731">
        <v>17.31219002172077</v>
      </c>
      <c r="C2731">
        <v>11.93203345373502</v>
      </c>
      <c r="D2731">
        <v>15.67551146560243</v>
      </c>
      <c r="E2731">
        <v>15.7277641133266</v>
      </c>
    </row>
    <row r="2732" spans="1:5" x14ac:dyDescent="0.3">
      <c r="A2732" s="2">
        <v>37435.958333333343</v>
      </c>
      <c r="B2732">
        <v>16.978894746267368</v>
      </c>
      <c r="C2732">
        <v>11.70149312827459</v>
      </c>
      <c r="D2732">
        <v>15.7151630947094</v>
      </c>
      <c r="E2732">
        <v>15.650021982042061</v>
      </c>
    </row>
    <row r="2733" spans="1:5" x14ac:dyDescent="0.3">
      <c r="A2733" s="2">
        <v>37435.965277777781</v>
      </c>
      <c r="B2733">
        <v>16.64098002553197</v>
      </c>
      <c r="C2733">
        <v>11.327277861610471</v>
      </c>
      <c r="D2733">
        <v>15.54280348774415</v>
      </c>
      <c r="E2733">
        <v>15.44818920579257</v>
      </c>
    </row>
    <row r="2734" spans="1:5" x14ac:dyDescent="0.3">
      <c r="A2734" s="2">
        <v>37435.972222222219</v>
      </c>
      <c r="B2734">
        <v>16.306876751689121</v>
      </c>
      <c r="C2734">
        <v>10.90327759552258</v>
      </c>
      <c r="D2734">
        <v>15.31486084163339</v>
      </c>
      <c r="E2734">
        <v>15.20850954299129</v>
      </c>
    </row>
    <row r="2735" spans="1:5" x14ac:dyDescent="0.3">
      <c r="A2735" s="2">
        <v>37435.979166666657</v>
      </c>
      <c r="B2735">
        <v>15.973994292042679</v>
      </c>
      <c r="C2735">
        <v>10.44742339172581</v>
      </c>
      <c r="D2735">
        <v>15.059056375984481</v>
      </c>
      <c r="E2735">
        <v>14.94639073727541</v>
      </c>
    </row>
    <row r="2736" spans="1:5" x14ac:dyDescent="0.3">
      <c r="A2736" s="2">
        <v>37435.986111111109</v>
      </c>
      <c r="B2736">
        <v>15.64179087564764</v>
      </c>
      <c r="C2736">
        <v>9.9675126565408618</v>
      </c>
      <c r="D2736">
        <v>14.784899982270529</v>
      </c>
      <c r="E2736">
        <v>14.66813691712832</v>
      </c>
    </row>
    <row r="2737" spans="1:5" x14ac:dyDescent="0.3">
      <c r="A2737" s="2">
        <v>37435.993055555547</v>
      </c>
      <c r="B2737">
        <v>15.31024185820309</v>
      </c>
      <c r="C2737">
        <v>9.4676674819677373</v>
      </c>
      <c r="D2737">
        <v>14.49665216205779</v>
      </c>
      <c r="E2737">
        <v>14.37678756084097</v>
      </c>
    </row>
    <row r="2738" spans="1:5" x14ac:dyDescent="0.3">
      <c r="A2738" s="2">
        <v>37436</v>
      </c>
      <c r="B2738">
        <v>14.979741866818699</v>
      </c>
      <c r="C2738">
        <v>9.0568918597662105</v>
      </c>
      <c r="D2738">
        <v>14.216097568586409</v>
      </c>
      <c r="E2738">
        <v>14.136909710679561</v>
      </c>
    </row>
    <row r="2739" spans="1:5" x14ac:dyDescent="0.3">
      <c r="A2739" s="2">
        <v>37436.006944444453</v>
      </c>
      <c r="B2739">
        <v>14.65376524775297</v>
      </c>
      <c r="C2739">
        <v>8.7081753414871059</v>
      </c>
      <c r="D2739">
        <v>14.000269360156951</v>
      </c>
      <c r="E2739">
        <v>13.93216539971041</v>
      </c>
    </row>
    <row r="2740" spans="1:5" x14ac:dyDescent="0.3">
      <c r="A2740" s="2">
        <v>37436.013888888891</v>
      </c>
      <c r="B2740">
        <v>14.33397672115683</v>
      </c>
      <c r="C2740">
        <v>8.3730516488604962</v>
      </c>
      <c r="D2740">
        <v>13.796216125077541</v>
      </c>
      <c r="E2740">
        <v>13.73414837708947</v>
      </c>
    </row>
    <row r="2741" spans="1:5" x14ac:dyDescent="0.3">
      <c r="A2741" s="2">
        <v>37436.020833333343</v>
      </c>
      <c r="B2741">
        <v>14.020223355704051</v>
      </c>
      <c r="C2741">
        <v>8.0426544968734106</v>
      </c>
      <c r="D2741">
        <v>13.59543603417143</v>
      </c>
      <c r="E2741">
        <v>13.52947231907388</v>
      </c>
    </row>
    <row r="2742" spans="1:5" x14ac:dyDescent="0.3">
      <c r="A2742" s="2">
        <v>37436.027777777781</v>
      </c>
      <c r="B2742">
        <v>13.713120367592071</v>
      </c>
      <c r="C2742">
        <v>7.7133659078190249</v>
      </c>
      <c r="D2742">
        <v>13.386786456866959</v>
      </c>
      <c r="E2742">
        <v>13.299490924840139</v>
      </c>
    </row>
    <row r="2743" spans="1:5" x14ac:dyDescent="0.3">
      <c r="A2743" s="2">
        <v>37436.034722222219</v>
      </c>
      <c r="B2743">
        <v>13.410857412178419</v>
      </c>
      <c r="C2743">
        <v>7.3834462101148119</v>
      </c>
      <c r="D2743">
        <v>13.152843463973801</v>
      </c>
      <c r="E2743">
        <v>13.03924407482555</v>
      </c>
    </row>
    <row r="2744" spans="1:5" x14ac:dyDescent="0.3">
      <c r="A2744" s="2">
        <v>37436.041666666657</v>
      </c>
      <c r="B2744">
        <v>13.1124525043515</v>
      </c>
      <c r="C2744">
        <v>7.0823078860914848</v>
      </c>
      <c r="D2744">
        <v>12.90346546631042</v>
      </c>
      <c r="E2744">
        <v>12.828567265953319</v>
      </c>
    </row>
    <row r="2745" spans="1:5" x14ac:dyDescent="0.3">
      <c r="A2745" s="2">
        <v>37436.048611111109</v>
      </c>
      <c r="B2745">
        <v>12.8183124877678</v>
      </c>
      <c r="C2745">
        <v>6.8029487470608956</v>
      </c>
      <c r="D2745">
        <v>12.713880587856011</v>
      </c>
      <c r="E2745">
        <v>12.655726075725971</v>
      </c>
    </row>
    <row r="2746" spans="1:5" x14ac:dyDescent="0.3">
      <c r="A2746" s="2">
        <v>37436.055555555547</v>
      </c>
      <c r="B2746">
        <v>12.529641861489949</v>
      </c>
      <c r="C2746">
        <v>6.5315818378994663</v>
      </c>
      <c r="D2746">
        <v>12.545351166641581</v>
      </c>
      <c r="E2746">
        <v>12.49445219793324</v>
      </c>
    </row>
    <row r="2747" spans="1:5" x14ac:dyDescent="0.3">
      <c r="A2747" s="2">
        <v>37436.0625</v>
      </c>
      <c r="B2747">
        <v>12.246319091507759</v>
      </c>
      <c r="C2747">
        <v>6.2653324206917196</v>
      </c>
      <c r="D2747">
        <v>12.3855729660288</v>
      </c>
      <c r="E2747">
        <v>12.33653502581819</v>
      </c>
    </row>
    <row r="2748" spans="1:5" x14ac:dyDescent="0.3">
      <c r="A2748" s="2">
        <v>37436.069444444453</v>
      </c>
      <c r="B2748">
        <v>11.968079268871859</v>
      </c>
      <c r="C2748">
        <v>6.0028487128538472</v>
      </c>
      <c r="D2748">
        <v>12.228073291243961</v>
      </c>
      <c r="E2748">
        <v>12.17790263405584</v>
      </c>
    </row>
    <row r="2749" spans="1:5" x14ac:dyDescent="0.3">
      <c r="A2749" s="2">
        <v>37436.076388888891</v>
      </c>
      <c r="B2749">
        <v>11.69460726172815</v>
      </c>
      <c r="C2749">
        <v>5.7433565445061276</v>
      </c>
      <c r="D2749">
        <v>12.069393986655999</v>
      </c>
      <c r="E2749">
        <v>12.01654135721958</v>
      </c>
    </row>
    <row r="2750" spans="1:5" x14ac:dyDescent="0.3">
      <c r="A2750" s="2">
        <v>37436.083333333343</v>
      </c>
      <c r="B2750">
        <v>11.425739526258161</v>
      </c>
      <c r="C2750">
        <v>5.502565348529572</v>
      </c>
      <c r="D2750">
        <v>11.919263788710399</v>
      </c>
      <c r="E2750">
        <v>11.88925260319877</v>
      </c>
    </row>
    <row r="2751" spans="1:5" x14ac:dyDescent="0.3">
      <c r="A2751" s="2">
        <v>37436.090277777781</v>
      </c>
      <c r="B2751">
        <v>11.16581454855748</v>
      </c>
      <c r="C2751">
        <v>5.2764918412269708</v>
      </c>
      <c r="D2751">
        <v>11.811469238608311</v>
      </c>
      <c r="E2751">
        <v>11.787139594865099</v>
      </c>
    </row>
    <row r="2752" spans="1:5" x14ac:dyDescent="0.3">
      <c r="A2752" s="2">
        <v>37436.097222222219</v>
      </c>
      <c r="B2752">
        <v>10.919960082435921</v>
      </c>
      <c r="C2752">
        <v>5.0574559399605619</v>
      </c>
      <c r="D2752">
        <v>11.715660253155759</v>
      </c>
      <c r="E2752">
        <v>11.69324928840842</v>
      </c>
    </row>
    <row r="2753" spans="1:5" x14ac:dyDescent="0.3">
      <c r="A2753" s="2">
        <v>37436.104166666657</v>
      </c>
      <c r="B2753">
        <v>10.691016283019509</v>
      </c>
      <c r="C2753">
        <v>4.8436607872899344</v>
      </c>
      <c r="D2753">
        <v>11.62600227189586</v>
      </c>
      <c r="E2753">
        <v>11.600964348260391</v>
      </c>
    </row>
    <row r="2754" spans="1:5" x14ac:dyDescent="0.3">
      <c r="A2754" s="2">
        <v>37436.111111111109</v>
      </c>
      <c r="B2754">
        <v>10.482610471163181</v>
      </c>
      <c r="C2754">
        <v>4.6341623979091082</v>
      </c>
      <c r="D2754">
        <v>11.53705673598324</v>
      </c>
      <c r="E2754">
        <v>11.47480476190259</v>
      </c>
    </row>
    <row r="2755" spans="1:5" x14ac:dyDescent="0.3">
      <c r="A2755" s="2">
        <v>37436.118055555547</v>
      </c>
      <c r="B2755">
        <v>10.279833621676911</v>
      </c>
      <c r="C2755">
        <v>4.4283525781057733</v>
      </c>
      <c r="D2755">
        <v>11.41416007848909</v>
      </c>
      <c r="E2755">
        <v>11.308435539732841</v>
      </c>
    </row>
    <row r="2756" spans="1:5" x14ac:dyDescent="0.3">
      <c r="A2756" s="2">
        <v>37436.125</v>
      </c>
      <c r="B2756">
        <v>10.075672704902219</v>
      </c>
      <c r="C2756">
        <v>4.3015432950159607</v>
      </c>
      <c r="D2756">
        <v>11.2871213592075</v>
      </c>
      <c r="E2756">
        <v>11.12275190088064</v>
      </c>
    </row>
    <row r="2757" spans="1:5" x14ac:dyDescent="0.3">
      <c r="A2757" s="2">
        <v>37436.131944444453</v>
      </c>
      <c r="B2757">
        <v>9.8789024247494694</v>
      </c>
      <c r="C2757">
        <v>4.2345715670329014</v>
      </c>
      <c r="D2757">
        <v>11.163522100376211</v>
      </c>
      <c r="E2757">
        <v>10.978533365815681</v>
      </c>
    </row>
    <row r="2758" spans="1:5" x14ac:dyDescent="0.3">
      <c r="A2758" s="2">
        <v>37436.138888888891</v>
      </c>
      <c r="B2758">
        <v>9.6859782953169997</v>
      </c>
      <c r="C2758">
        <v>4.1910251622282999</v>
      </c>
      <c r="D2758">
        <v>11.04025770458628</v>
      </c>
      <c r="E2758">
        <v>10.883286569997781</v>
      </c>
    </row>
    <row r="2759" spans="1:5" x14ac:dyDescent="0.3">
      <c r="A2759" s="2">
        <v>37436.145833333343</v>
      </c>
      <c r="B2759">
        <v>9.4981168823438793</v>
      </c>
      <c r="C2759">
        <v>4.1624495102639676</v>
      </c>
      <c r="D2759">
        <v>10.957815250952359</v>
      </c>
      <c r="E2759">
        <v>10.81696489136192</v>
      </c>
    </row>
    <row r="2760" spans="1:5" x14ac:dyDescent="0.3">
      <c r="A2760" s="2">
        <v>37436.152777777781</v>
      </c>
      <c r="B2760">
        <v>9.3193079687453064</v>
      </c>
      <c r="C2760">
        <v>4.1444774959645656</v>
      </c>
      <c r="D2760">
        <v>10.8992643218412</v>
      </c>
      <c r="E2760">
        <v>10.766435381043831</v>
      </c>
    </row>
    <row r="2761" spans="1:5" x14ac:dyDescent="0.3">
      <c r="A2761" s="2">
        <v>37436.159722222219</v>
      </c>
      <c r="B2761">
        <v>9.1493237325294672</v>
      </c>
      <c r="C2761">
        <v>4.1343552713580038</v>
      </c>
      <c r="D2761">
        <v>10.85394738277</v>
      </c>
      <c r="E2761">
        <v>10.725786514563371</v>
      </c>
    </row>
    <row r="2762" spans="1:5" x14ac:dyDescent="0.3">
      <c r="A2762" s="2">
        <v>37436.166666666657</v>
      </c>
      <c r="B2762">
        <v>8.9871285605349271</v>
      </c>
      <c r="C2762">
        <v>4.1080727278338136</v>
      </c>
      <c r="D2762">
        <v>10.797562253809589</v>
      </c>
      <c r="E2762">
        <v>10.63362065022022</v>
      </c>
    </row>
    <row r="2763" spans="1:5" x14ac:dyDescent="0.3">
      <c r="A2763" s="2">
        <v>37436.173611111109</v>
      </c>
      <c r="B2763">
        <v>8.8366549109435937</v>
      </c>
      <c r="C2763">
        <v>4.0719097787762166</v>
      </c>
      <c r="D2763">
        <v>10.67653562824262</v>
      </c>
      <c r="E2763">
        <v>10.53956527874749</v>
      </c>
    </row>
    <row r="2764" spans="1:5" x14ac:dyDescent="0.3">
      <c r="A2764" s="2">
        <v>37436.180555555547</v>
      </c>
      <c r="B2764">
        <v>8.7191755348630977</v>
      </c>
      <c r="C2764">
        <v>4.0362068479984146</v>
      </c>
      <c r="D2764">
        <v>10.576973733456949</v>
      </c>
      <c r="E2764">
        <v>10.47405644178207</v>
      </c>
    </row>
    <row r="2765" spans="1:5" x14ac:dyDescent="0.3">
      <c r="A2765" s="2">
        <v>37436.1875</v>
      </c>
      <c r="B2765">
        <v>8.6886390144429697</v>
      </c>
      <c r="C2765">
        <v>4.002620053797159</v>
      </c>
      <c r="D2765">
        <v>10.50876993629373</v>
      </c>
      <c r="E2765">
        <v>10.417813788200929</v>
      </c>
    </row>
    <row r="2766" spans="1:5" x14ac:dyDescent="0.3">
      <c r="A2766" s="2">
        <v>37436.194444444453</v>
      </c>
      <c r="B2766">
        <v>8.6986284255397663</v>
      </c>
      <c r="C2766">
        <v>4.0833332556771893</v>
      </c>
      <c r="D2766">
        <v>10.492720894607711</v>
      </c>
      <c r="E2766">
        <v>10.4728966203553</v>
      </c>
    </row>
    <row r="2767" spans="1:5" x14ac:dyDescent="0.3">
      <c r="A2767" s="2">
        <v>37436.201388888891</v>
      </c>
      <c r="B2767">
        <v>8.7431730357834567</v>
      </c>
      <c r="C2767">
        <v>4.1716617414771804</v>
      </c>
      <c r="D2767">
        <v>10.55999678067491</v>
      </c>
      <c r="E2767">
        <v>10.531114765138399</v>
      </c>
    </row>
    <row r="2768" spans="1:5" x14ac:dyDescent="0.3">
      <c r="A2768" s="2">
        <v>37436.208333333343</v>
      </c>
      <c r="B2768">
        <v>8.8162511192678039</v>
      </c>
      <c r="C2768">
        <v>4.2737354736907491</v>
      </c>
      <c r="D2768">
        <v>10.61346450851272</v>
      </c>
      <c r="E2768">
        <v>10.56433460706751</v>
      </c>
    </row>
    <row r="2769" spans="1:5" x14ac:dyDescent="0.3">
      <c r="A2769" s="2">
        <v>37436.215277777781</v>
      </c>
      <c r="B2769">
        <v>8.9572351059219955</v>
      </c>
      <c r="C2769">
        <v>4.3950892272383726</v>
      </c>
      <c r="D2769">
        <v>10.637326754366089</v>
      </c>
      <c r="E2769">
        <v>10.60551693212477</v>
      </c>
    </row>
    <row r="2770" spans="1:5" x14ac:dyDescent="0.3">
      <c r="A2770" s="2">
        <v>37436.222222222219</v>
      </c>
      <c r="B2770">
        <v>9.1931846477432941</v>
      </c>
      <c r="C2770">
        <v>4.5405360508552803</v>
      </c>
      <c r="D2770">
        <v>10.68443045123769</v>
      </c>
      <c r="E2770">
        <v>10.675534311992751</v>
      </c>
    </row>
    <row r="2771" spans="1:5" x14ac:dyDescent="0.3">
      <c r="A2771" s="2">
        <v>37436.229166666657</v>
      </c>
      <c r="B2771">
        <v>9.5086406947844466</v>
      </c>
      <c r="C2771">
        <v>4.8018551530087166</v>
      </c>
      <c r="D2771">
        <v>10.78990372774399</v>
      </c>
      <c r="E2771">
        <v>10.83836240527063</v>
      </c>
    </row>
    <row r="2772" spans="1:5" x14ac:dyDescent="0.3">
      <c r="A2772" s="2">
        <v>37436.236111111109</v>
      </c>
      <c r="B2772">
        <v>9.9004840079754217</v>
      </c>
      <c r="C2772">
        <v>5.1708493292172193</v>
      </c>
      <c r="D2772">
        <v>11.01386264633163</v>
      </c>
      <c r="E2772">
        <v>11.050664822089059</v>
      </c>
    </row>
    <row r="2773" spans="1:5" x14ac:dyDescent="0.3">
      <c r="A2773" s="2">
        <v>37436.243055555547</v>
      </c>
      <c r="B2773">
        <v>10.363071184469961</v>
      </c>
      <c r="C2773">
        <v>5.6144621073681256</v>
      </c>
      <c r="D2773">
        <v>11.190491603531029</v>
      </c>
      <c r="E2773">
        <v>10.89921041179252</v>
      </c>
    </row>
    <row r="2774" spans="1:5" x14ac:dyDescent="0.3">
      <c r="A2774" s="2">
        <v>37436.25</v>
      </c>
      <c r="B2774">
        <v>10.863685647201519</v>
      </c>
      <c r="C2774">
        <v>6.2029967955858751</v>
      </c>
      <c r="D2774">
        <v>10.988968113376471</v>
      </c>
      <c r="E2774">
        <v>10.725046334897909</v>
      </c>
    </row>
    <row r="2775" spans="1:5" x14ac:dyDescent="0.3">
      <c r="A2775" s="2">
        <v>37436.256944444453</v>
      </c>
      <c r="B2775">
        <v>11.435419910263359</v>
      </c>
      <c r="C2775">
        <v>6.9188474891684564</v>
      </c>
      <c r="D2775">
        <v>10.979524572634091</v>
      </c>
      <c r="E2775">
        <v>10.888949605588101</v>
      </c>
    </row>
    <row r="2776" spans="1:5" x14ac:dyDescent="0.3">
      <c r="A2776" s="2">
        <v>37436.263888888891</v>
      </c>
      <c r="B2776">
        <v>12.109417815528669</v>
      </c>
      <c r="C2776">
        <v>7.7312104131015644</v>
      </c>
      <c r="D2776">
        <v>11.1989676676651</v>
      </c>
      <c r="E2776">
        <v>11.334206749850861</v>
      </c>
    </row>
    <row r="2777" spans="1:5" x14ac:dyDescent="0.3">
      <c r="A2777" s="2">
        <v>37436.270833333343</v>
      </c>
      <c r="B2777">
        <v>12.861175031757741</v>
      </c>
      <c r="C2777">
        <v>8.7144286137332756</v>
      </c>
      <c r="D2777">
        <v>11.714089715011029</v>
      </c>
      <c r="E2777">
        <v>12.06014479713167</v>
      </c>
    </row>
    <row r="2778" spans="1:5" x14ac:dyDescent="0.3">
      <c r="A2778" s="2">
        <v>37436.277777777781</v>
      </c>
      <c r="B2778">
        <v>13.598471378348901</v>
      </c>
      <c r="C2778">
        <v>9.8596682775108775</v>
      </c>
      <c r="D2778">
        <v>12.529446694475331</v>
      </c>
      <c r="E2778">
        <v>12.975098793388041</v>
      </c>
    </row>
    <row r="2779" spans="1:5" x14ac:dyDescent="0.3">
      <c r="A2779" s="2">
        <v>37436.284722222219</v>
      </c>
      <c r="B2779">
        <v>14.281370564968601</v>
      </c>
      <c r="C2779">
        <v>11.13916000726249</v>
      </c>
      <c r="D2779">
        <v>13.51083227216043</v>
      </c>
      <c r="E2779">
        <v>14.04089095880232</v>
      </c>
    </row>
    <row r="2780" spans="1:5" x14ac:dyDescent="0.3">
      <c r="A2780" s="2">
        <v>37436.291666666657</v>
      </c>
      <c r="B2780">
        <v>15.28384049983049</v>
      </c>
      <c r="C2780">
        <v>12.545743174383521</v>
      </c>
      <c r="D2780">
        <v>14.638882737740859</v>
      </c>
      <c r="E2780">
        <v>15.25366667766332</v>
      </c>
    </row>
    <row r="2781" spans="1:5" x14ac:dyDescent="0.3">
      <c r="A2781" s="2">
        <v>37436.298611111109</v>
      </c>
      <c r="B2781">
        <v>16.333920777394159</v>
      </c>
      <c r="C2781">
        <v>14.09221243301619</v>
      </c>
      <c r="D2781">
        <v>15.9199183896385</v>
      </c>
      <c r="E2781">
        <v>16.58972025947708</v>
      </c>
    </row>
    <row r="2782" spans="1:5" x14ac:dyDescent="0.3">
      <c r="A2782" s="2">
        <v>37436.305555555547</v>
      </c>
      <c r="B2782">
        <v>17.364788867807761</v>
      </c>
      <c r="C2782">
        <v>15.756759003888311</v>
      </c>
      <c r="D2782">
        <v>17.31137286792875</v>
      </c>
      <c r="E2782">
        <v>18.03228172250715</v>
      </c>
    </row>
    <row r="2783" spans="1:5" x14ac:dyDescent="0.3">
      <c r="A2783" s="2">
        <v>37436.3125</v>
      </c>
      <c r="B2783">
        <v>18.35603967056295</v>
      </c>
      <c r="C2783">
        <v>17.54101167559315</v>
      </c>
      <c r="D2783">
        <v>18.80725074853137</v>
      </c>
      <c r="E2783">
        <v>19.6041766453626</v>
      </c>
    </row>
    <row r="2784" spans="1:5" x14ac:dyDescent="0.3">
      <c r="A2784" s="2">
        <v>37436.319444444453</v>
      </c>
      <c r="B2784">
        <v>19.3046157315739</v>
      </c>
      <c r="C2784">
        <v>19.432501434554641</v>
      </c>
      <c r="D2784">
        <v>20.431373085432138</v>
      </c>
      <c r="E2784">
        <v>21.288055038355989</v>
      </c>
    </row>
    <row r="2785" spans="1:5" x14ac:dyDescent="0.3">
      <c r="A2785" s="2">
        <v>37436.326388888891</v>
      </c>
      <c r="B2785">
        <v>20.20819734099069</v>
      </c>
      <c r="C2785">
        <v>21.41507269789162</v>
      </c>
      <c r="D2785">
        <v>22.157060452432521</v>
      </c>
      <c r="E2785">
        <v>23.07006782413993</v>
      </c>
    </row>
    <row r="2786" spans="1:5" x14ac:dyDescent="0.3">
      <c r="A2786" s="2">
        <v>37436.333333333343</v>
      </c>
      <c r="B2786">
        <v>21.06721666249388</v>
      </c>
      <c r="C2786">
        <v>23.321115842186881</v>
      </c>
      <c r="D2786">
        <v>23.93500891622136</v>
      </c>
      <c r="E2786">
        <v>24.849073980253142</v>
      </c>
    </row>
    <row r="2787" spans="1:5" x14ac:dyDescent="0.3">
      <c r="A2787" s="2">
        <v>37436.340277777781</v>
      </c>
      <c r="B2787">
        <v>21.88013276811159</v>
      </c>
      <c r="C2787">
        <v>25.144445572440471</v>
      </c>
      <c r="D2787">
        <v>25.6517871815966</v>
      </c>
      <c r="E2787">
        <v>26.658668485833459</v>
      </c>
    </row>
    <row r="2788" spans="1:5" x14ac:dyDescent="0.3">
      <c r="A2788" s="2">
        <v>37436.347222222219</v>
      </c>
      <c r="B2788">
        <v>22.666521941663859</v>
      </c>
      <c r="C2788">
        <v>26.927833843195909</v>
      </c>
      <c r="D2788">
        <v>27.43449790522607</v>
      </c>
      <c r="E2788">
        <v>28.48080492365284</v>
      </c>
    </row>
    <row r="2789" spans="1:5" x14ac:dyDescent="0.3">
      <c r="A2789" s="2">
        <v>37436.354166666657</v>
      </c>
      <c r="B2789">
        <v>23.431028275253201</v>
      </c>
      <c r="C2789">
        <v>28.641681037398371</v>
      </c>
      <c r="D2789">
        <v>29.220047527145429</v>
      </c>
      <c r="E2789">
        <v>30.271817771598311</v>
      </c>
    </row>
    <row r="2790" spans="1:5" x14ac:dyDescent="0.3">
      <c r="A2790" s="2">
        <v>37436.361111111109</v>
      </c>
      <c r="B2790">
        <v>24.1728114107359</v>
      </c>
      <c r="C2790">
        <v>30.293914018962539</v>
      </c>
      <c r="D2790">
        <v>30.970558673977511</v>
      </c>
      <c r="E2790">
        <v>32.027657034719077</v>
      </c>
    </row>
    <row r="2791" spans="1:5" x14ac:dyDescent="0.3">
      <c r="A2791" s="2">
        <v>37436.368055555547</v>
      </c>
      <c r="B2791">
        <v>24.893751541929991</v>
      </c>
      <c r="C2791">
        <v>31.896013018142131</v>
      </c>
      <c r="D2791">
        <v>32.697341141383838</v>
      </c>
      <c r="E2791">
        <v>33.754839995892162</v>
      </c>
    </row>
    <row r="2792" spans="1:5" x14ac:dyDescent="0.3">
      <c r="A2792" s="2">
        <v>37436.375</v>
      </c>
      <c r="B2792">
        <v>25.595593577864008</v>
      </c>
      <c r="C2792">
        <v>33.552324969679773</v>
      </c>
      <c r="D2792">
        <v>34.424756555902491</v>
      </c>
      <c r="E2792">
        <v>35.54240154080594</v>
      </c>
    </row>
    <row r="2793" spans="1:5" x14ac:dyDescent="0.3">
      <c r="A2793" s="2">
        <v>37436.381944444453</v>
      </c>
      <c r="B2793">
        <v>26.290912109834611</v>
      </c>
      <c r="C2793">
        <v>35.243502415209548</v>
      </c>
      <c r="D2793">
        <v>36.235181434914011</v>
      </c>
      <c r="E2793">
        <v>37.359529072500777</v>
      </c>
    </row>
    <row r="2794" spans="1:5" x14ac:dyDescent="0.3">
      <c r="A2794" s="2">
        <v>37436.388888888891</v>
      </c>
      <c r="B2794">
        <v>26.993283526794471</v>
      </c>
      <c r="C2794">
        <v>36.928838602839221</v>
      </c>
      <c r="D2794">
        <v>38.044278280543438</v>
      </c>
      <c r="E2794">
        <v>39.166515265700639</v>
      </c>
    </row>
    <row r="2795" spans="1:5" x14ac:dyDescent="0.3">
      <c r="A2795" s="2">
        <v>37436.395833333343</v>
      </c>
      <c r="B2795">
        <v>27.700325136363858</v>
      </c>
      <c r="C2795">
        <v>38.610061610493062</v>
      </c>
      <c r="D2795">
        <v>39.844780175389133</v>
      </c>
      <c r="E2795">
        <v>40.975844603849403</v>
      </c>
    </row>
    <row r="2796" spans="1:5" x14ac:dyDescent="0.3">
      <c r="A2796" s="2">
        <v>37436.402777777781</v>
      </c>
      <c r="B2796">
        <v>28.41306881204628</v>
      </c>
      <c r="C2796">
        <v>40.278372327236532</v>
      </c>
      <c r="D2796">
        <v>41.646583697035453</v>
      </c>
      <c r="E2796">
        <v>42.778847942325569</v>
      </c>
    </row>
    <row r="2797" spans="1:5" x14ac:dyDescent="0.3">
      <c r="A2797" s="2">
        <v>37436.409722222219</v>
      </c>
      <c r="B2797">
        <v>29.12910053381859</v>
      </c>
      <c r="C2797">
        <v>41.925141924558261</v>
      </c>
      <c r="D2797">
        <v>43.436424471714929</v>
      </c>
      <c r="E2797">
        <v>44.566359568558369</v>
      </c>
    </row>
    <row r="2798" spans="1:5" x14ac:dyDescent="0.3">
      <c r="A2798" s="2">
        <v>37436.416666666657</v>
      </c>
      <c r="B2798">
        <v>29.84637952456853</v>
      </c>
      <c r="C2798">
        <v>43.691215249824317</v>
      </c>
      <c r="D2798">
        <v>45.252483715461153</v>
      </c>
      <c r="E2798">
        <v>46.474058695914209</v>
      </c>
    </row>
    <row r="2799" spans="1:5" x14ac:dyDescent="0.3">
      <c r="A2799" s="2">
        <v>37436.423611111109</v>
      </c>
      <c r="B2799">
        <v>30.4528751289896</v>
      </c>
      <c r="C2799">
        <v>45.525667044605427</v>
      </c>
      <c r="D2799">
        <v>47.209630611338071</v>
      </c>
      <c r="E2799">
        <v>48.447049178783523</v>
      </c>
    </row>
    <row r="2800" spans="1:5" x14ac:dyDescent="0.3">
      <c r="A2800" s="2">
        <v>37436.430555555547</v>
      </c>
      <c r="B2800">
        <v>30.899183592101739</v>
      </c>
      <c r="C2800">
        <v>47.364539156930562</v>
      </c>
      <c r="D2800">
        <v>49.180606965985127</v>
      </c>
      <c r="E2800">
        <v>50.419684139161753</v>
      </c>
    </row>
    <row r="2801" spans="1:5" x14ac:dyDescent="0.3">
      <c r="A2801" s="2">
        <v>37436.4375</v>
      </c>
      <c r="B2801">
        <v>31.241657176819899</v>
      </c>
      <c r="C2801">
        <v>48.566429984724103</v>
      </c>
      <c r="D2801">
        <v>50.950239636736796</v>
      </c>
      <c r="E2801">
        <v>51.746030218296433</v>
      </c>
    </row>
    <row r="2802" spans="1:5" x14ac:dyDescent="0.3">
      <c r="A2802" s="2">
        <v>37436.444444444453</v>
      </c>
      <c r="B2802">
        <v>31.515638473003211</v>
      </c>
      <c r="C2802">
        <v>49.360266530674657</v>
      </c>
      <c r="D2802">
        <v>51.986883911654218</v>
      </c>
      <c r="E2802">
        <v>52.615917856697251</v>
      </c>
    </row>
    <row r="2803" spans="1:5" x14ac:dyDescent="0.3">
      <c r="A2803" s="2">
        <v>37436.451388888891</v>
      </c>
      <c r="B2803">
        <v>31.741436876034019</v>
      </c>
      <c r="C2803">
        <v>50.010264583410162</v>
      </c>
      <c r="D2803">
        <v>52.800008640381293</v>
      </c>
      <c r="E2803">
        <v>53.323234994362622</v>
      </c>
    </row>
    <row r="2804" spans="1:5" x14ac:dyDescent="0.3">
      <c r="A2804" s="2">
        <v>37436.458333333343</v>
      </c>
      <c r="B2804">
        <v>31.931907174082539</v>
      </c>
      <c r="C2804">
        <v>50.530157356230568</v>
      </c>
      <c r="D2804">
        <v>53.463854289527937</v>
      </c>
      <c r="E2804">
        <v>53.913960983305287</v>
      </c>
    </row>
    <row r="2805" spans="1:5" x14ac:dyDescent="0.3">
      <c r="A2805" s="2">
        <v>37436.465277777781</v>
      </c>
      <c r="B2805">
        <v>32.151281605247959</v>
      </c>
      <c r="C2805">
        <v>50.950375171269911</v>
      </c>
      <c r="D2805">
        <v>54.020788812832343</v>
      </c>
      <c r="E2805">
        <v>54.41937736587073</v>
      </c>
    </row>
    <row r="2806" spans="1:5" x14ac:dyDescent="0.3">
      <c r="A2806" s="2">
        <v>37436.472222222219</v>
      </c>
      <c r="B2806">
        <v>32.435312389896808</v>
      </c>
      <c r="C2806">
        <v>51.292918910704707</v>
      </c>
      <c r="D2806">
        <v>54.496686755760273</v>
      </c>
      <c r="E2806">
        <v>54.848103035320037</v>
      </c>
    </row>
    <row r="2807" spans="1:5" x14ac:dyDescent="0.3">
      <c r="A2807" s="2">
        <v>37436.479166666657</v>
      </c>
      <c r="B2807">
        <v>32.760438350190157</v>
      </c>
      <c r="C2807">
        <v>51.906410272369733</v>
      </c>
      <c r="D2807">
        <v>55.004691427779562</v>
      </c>
      <c r="E2807">
        <v>55.549105733658507</v>
      </c>
    </row>
    <row r="2808" spans="1:5" x14ac:dyDescent="0.3">
      <c r="A2808" s="2">
        <v>37436.486111111109</v>
      </c>
      <c r="B2808">
        <v>33.110566727204741</v>
      </c>
      <c r="C2808">
        <v>52.665031448690911</v>
      </c>
      <c r="D2808">
        <v>55.830682495473241</v>
      </c>
      <c r="E2808">
        <v>56.416410595187699</v>
      </c>
    </row>
    <row r="2809" spans="1:5" x14ac:dyDescent="0.3">
      <c r="A2809" s="2">
        <v>37436.493055555547</v>
      </c>
      <c r="B2809">
        <v>33.477110808701241</v>
      </c>
      <c r="C2809">
        <v>53.427450008091967</v>
      </c>
      <c r="D2809">
        <v>56.697772000128957</v>
      </c>
      <c r="E2809">
        <v>57.291936372709422</v>
      </c>
    </row>
    <row r="2810" spans="1:5" x14ac:dyDescent="0.3">
      <c r="A2810" s="2">
        <v>37436.5</v>
      </c>
      <c r="B2810">
        <v>33.854756363276238</v>
      </c>
      <c r="C2810">
        <v>54.192183773792578</v>
      </c>
      <c r="D2810">
        <v>57.56640142252138</v>
      </c>
      <c r="E2810">
        <v>58.150938767643311</v>
      </c>
    </row>
    <row r="2811" spans="1:5" x14ac:dyDescent="0.3">
      <c r="A2811" s="2">
        <v>37436.506944444453</v>
      </c>
      <c r="B2811">
        <v>34.164905147956972</v>
      </c>
      <c r="C2811">
        <v>54.941686541469153</v>
      </c>
      <c r="D2811">
        <v>58.413710538857117</v>
      </c>
      <c r="E2811">
        <v>58.970743400197023</v>
      </c>
    </row>
    <row r="2812" spans="1:5" x14ac:dyDescent="0.3">
      <c r="A2812" s="2">
        <v>37436.513888888891</v>
      </c>
      <c r="B2812">
        <v>34.36646038071558</v>
      </c>
      <c r="C2812">
        <v>55.662658111469568</v>
      </c>
      <c r="D2812">
        <v>59.220253678524053</v>
      </c>
      <c r="E2812">
        <v>59.754050047915939</v>
      </c>
    </row>
    <row r="2813" spans="1:5" x14ac:dyDescent="0.3">
      <c r="A2813" s="2">
        <v>37436.520833333343</v>
      </c>
      <c r="B2813">
        <v>34.496301738815987</v>
      </c>
      <c r="C2813">
        <v>55.905190870771207</v>
      </c>
      <c r="D2813">
        <v>59.848593731365717</v>
      </c>
      <c r="E2813">
        <v>60.045619506411072</v>
      </c>
    </row>
    <row r="2814" spans="1:5" x14ac:dyDescent="0.3">
      <c r="A2814" s="2">
        <v>37436.527777777781</v>
      </c>
      <c r="B2814">
        <v>34.577223228067339</v>
      </c>
      <c r="C2814">
        <v>55.84851322448344</v>
      </c>
      <c r="D2814">
        <v>59.932503054730091</v>
      </c>
      <c r="E2814">
        <v>59.999167469354013</v>
      </c>
    </row>
    <row r="2815" spans="1:5" x14ac:dyDescent="0.3">
      <c r="A2815" s="2">
        <v>37436.534722222219</v>
      </c>
      <c r="B2815">
        <v>34.622205787285111</v>
      </c>
      <c r="C2815">
        <v>55.680817658084379</v>
      </c>
      <c r="D2815">
        <v>59.843225257178908</v>
      </c>
      <c r="E2815">
        <v>59.824891112817113</v>
      </c>
    </row>
    <row r="2816" spans="1:5" x14ac:dyDescent="0.3">
      <c r="A2816" s="2">
        <v>37436.541666666657</v>
      </c>
      <c r="B2816">
        <v>34.639927593479108</v>
      </c>
      <c r="C2816">
        <v>55.387270424837773</v>
      </c>
      <c r="D2816">
        <v>59.631311605554167</v>
      </c>
      <c r="E2816">
        <v>59.542242526786708</v>
      </c>
    </row>
    <row r="2817" spans="1:5" x14ac:dyDescent="0.3">
      <c r="A2817" s="2">
        <v>37436.548611111109</v>
      </c>
      <c r="B2817">
        <v>34.685141975608637</v>
      </c>
      <c r="C2817">
        <v>54.998984540319611</v>
      </c>
      <c r="D2817">
        <v>59.315700482299349</v>
      </c>
      <c r="E2817">
        <v>59.19406527131639</v>
      </c>
    </row>
    <row r="2818" spans="1:5" x14ac:dyDescent="0.3">
      <c r="A2818" s="2">
        <v>37436.555555555547</v>
      </c>
      <c r="B2818">
        <v>34.785992070629277</v>
      </c>
      <c r="C2818">
        <v>54.542462655846627</v>
      </c>
      <c r="D2818">
        <v>58.94206727168114</v>
      </c>
      <c r="E2818">
        <v>58.786651951026897</v>
      </c>
    </row>
    <row r="2819" spans="1:5" x14ac:dyDescent="0.3">
      <c r="A2819" s="2">
        <v>37436.5625</v>
      </c>
      <c r="B2819">
        <v>34.921912462723981</v>
      </c>
      <c r="C2819">
        <v>54.355566225072721</v>
      </c>
      <c r="D2819">
        <v>58.614540284224738</v>
      </c>
      <c r="E2819">
        <v>58.65126789424437</v>
      </c>
    </row>
    <row r="2820" spans="1:5" x14ac:dyDescent="0.3">
      <c r="A2820" s="2">
        <v>37436.569444444453</v>
      </c>
      <c r="B2820">
        <v>35.076616077950348</v>
      </c>
      <c r="C2820">
        <v>54.308289189563652</v>
      </c>
      <c r="D2820">
        <v>58.599903853930527</v>
      </c>
      <c r="E2820">
        <v>58.677116637210418</v>
      </c>
    </row>
    <row r="2821" spans="1:5" x14ac:dyDescent="0.3">
      <c r="A2821" s="2">
        <v>37436.576388888891</v>
      </c>
      <c r="B2821">
        <v>35.243887268221272</v>
      </c>
      <c r="C2821">
        <v>54.263010745945792</v>
      </c>
      <c r="D2821">
        <v>58.625104354737744</v>
      </c>
      <c r="E2821">
        <v>58.711003047473582</v>
      </c>
    </row>
    <row r="2822" spans="1:5" x14ac:dyDescent="0.3">
      <c r="A2822" s="2">
        <v>37436.583333333343</v>
      </c>
      <c r="B2822">
        <v>35.41947559629125</v>
      </c>
      <c r="C2822">
        <v>54.123980054540141</v>
      </c>
      <c r="D2822">
        <v>58.622868240375851</v>
      </c>
      <c r="E2822">
        <v>58.637319889371327</v>
      </c>
    </row>
    <row r="2823" spans="1:5" x14ac:dyDescent="0.3">
      <c r="A2823" s="2">
        <v>37436.590277777781</v>
      </c>
      <c r="B2823">
        <v>35.554591798415338</v>
      </c>
      <c r="C2823">
        <v>53.914231138582977</v>
      </c>
      <c r="D2823">
        <v>58.498835998124832</v>
      </c>
      <c r="E2823">
        <v>58.443903341597768</v>
      </c>
    </row>
    <row r="2824" spans="1:5" x14ac:dyDescent="0.3">
      <c r="A2824" s="2">
        <v>37436.597222222219</v>
      </c>
      <c r="B2824">
        <v>35.652894086966057</v>
      </c>
      <c r="C2824">
        <v>53.662542560168049</v>
      </c>
      <c r="D2824">
        <v>58.287390880971543</v>
      </c>
      <c r="E2824">
        <v>58.170039068245963</v>
      </c>
    </row>
    <row r="2825" spans="1:5" x14ac:dyDescent="0.3">
      <c r="A2825" s="2">
        <v>37436.604166666657</v>
      </c>
      <c r="B2825">
        <v>35.737843128685597</v>
      </c>
      <c r="C2825">
        <v>53.04677915050587</v>
      </c>
      <c r="D2825">
        <v>57.896586621208257</v>
      </c>
      <c r="E2825">
        <v>57.508668117404063</v>
      </c>
    </row>
    <row r="2826" spans="1:5" x14ac:dyDescent="0.3">
      <c r="A2826" s="2">
        <v>37436.611111111109</v>
      </c>
      <c r="B2826">
        <v>35.819644103136511</v>
      </c>
      <c r="C2826">
        <v>52.208992998969677</v>
      </c>
      <c r="D2826">
        <v>57.083267135641279</v>
      </c>
      <c r="E2826">
        <v>56.583698209205643</v>
      </c>
    </row>
    <row r="2827" spans="1:5" x14ac:dyDescent="0.3">
      <c r="A2827" s="2">
        <v>37436.618055555547</v>
      </c>
      <c r="B2827">
        <v>35.895748570953401</v>
      </c>
      <c r="C2827">
        <v>51.293694819894483</v>
      </c>
      <c r="D2827">
        <v>56.130650417152083</v>
      </c>
      <c r="E2827">
        <v>55.555397244411097</v>
      </c>
    </row>
    <row r="2828" spans="1:5" x14ac:dyDescent="0.3">
      <c r="A2828" s="2">
        <v>37436.625</v>
      </c>
      <c r="B2828">
        <v>35.964030879292302</v>
      </c>
      <c r="C2828">
        <v>50.590638488335003</v>
      </c>
      <c r="D2828">
        <v>55.163639746835877</v>
      </c>
      <c r="E2828">
        <v>54.70510129693713</v>
      </c>
    </row>
    <row r="2829" spans="1:5" x14ac:dyDescent="0.3">
      <c r="A2829" s="2">
        <v>37436.631944444453</v>
      </c>
      <c r="B2829">
        <v>35.993569593999268</v>
      </c>
      <c r="C2829">
        <v>49.994248868226578</v>
      </c>
      <c r="D2829">
        <v>54.406512861988404</v>
      </c>
      <c r="E2829">
        <v>53.985284528747002</v>
      </c>
    </row>
    <row r="2830" spans="1:5" x14ac:dyDescent="0.3">
      <c r="A2830" s="2">
        <v>37436.638888888891</v>
      </c>
      <c r="B2830">
        <v>35.932136057500657</v>
      </c>
      <c r="C2830">
        <v>49.39330833855297</v>
      </c>
      <c r="D2830">
        <v>53.680915525770502</v>
      </c>
      <c r="E2830">
        <v>53.295726921324047</v>
      </c>
    </row>
    <row r="2831" spans="1:5" x14ac:dyDescent="0.3">
      <c r="A2831" s="2">
        <v>37436.645833333343</v>
      </c>
      <c r="B2831">
        <v>35.796787955396667</v>
      </c>
      <c r="C2831">
        <v>48.636598976486539</v>
      </c>
      <c r="D2831">
        <v>52.935859120020503</v>
      </c>
      <c r="E2831">
        <v>52.452049278875513</v>
      </c>
    </row>
    <row r="2832" spans="1:5" x14ac:dyDescent="0.3">
      <c r="A2832" s="2">
        <v>37436.652777777781</v>
      </c>
      <c r="B2832">
        <v>35.598770623929397</v>
      </c>
      <c r="C2832">
        <v>47.774518820049593</v>
      </c>
      <c r="D2832">
        <v>52.019395125921221</v>
      </c>
      <c r="E2832">
        <v>51.494427036861232</v>
      </c>
    </row>
    <row r="2833" spans="1:5" x14ac:dyDescent="0.3">
      <c r="A2833" s="2">
        <v>37436.659722222219</v>
      </c>
      <c r="B2833">
        <v>35.352709367429547</v>
      </c>
      <c r="C2833">
        <v>46.864504756003782</v>
      </c>
      <c r="D2833">
        <v>51.040643476927933</v>
      </c>
      <c r="E2833">
        <v>50.48441602917103</v>
      </c>
    </row>
    <row r="2834" spans="1:5" x14ac:dyDescent="0.3">
      <c r="A2834" s="2">
        <v>37436.666666666657</v>
      </c>
      <c r="B2834">
        <v>35.071342890840128</v>
      </c>
      <c r="C2834">
        <v>45.622455014242412</v>
      </c>
      <c r="D2834">
        <v>49.934382935107067</v>
      </c>
      <c r="E2834">
        <v>49.176328302095733</v>
      </c>
    </row>
    <row r="2835" spans="1:5" x14ac:dyDescent="0.3">
      <c r="A2835" s="2">
        <v>37436.673611111109</v>
      </c>
      <c r="B2835">
        <v>34.755413133579403</v>
      </c>
      <c r="C2835">
        <v>44.187833630207138</v>
      </c>
      <c r="D2835">
        <v>48.510116895578221</v>
      </c>
      <c r="E2835">
        <v>47.662584024987893</v>
      </c>
    </row>
    <row r="2836" spans="1:5" x14ac:dyDescent="0.3">
      <c r="A2836" s="2">
        <v>37436.680555555547</v>
      </c>
      <c r="B2836">
        <v>34.409545891112941</v>
      </c>
      <c r="C2836">
        <v>42.701797794415143</v>
      </c>
      <c r="D2836">
        <v>46.981972034416458</v>
      </c>
      <c r="E2836">
        <v>46.074347973371573</v>
      </c>
    </row>
    <row r="2837" spans="1:5" x14ac:dyDescent="0.3">
      <c r="A2837" s="2">
        <v>37436.6875</v>
      </c>
      <c r="B2837">
        <v>34.04547149517964</v>
      </c>
      <c r="C2837">
        <v>41.092950121607487</v>
      </c>
      <c r="D2837">
        <v>45.359282913478303</v>
      </c>
      <c r="E2837">
        <v>44.350316536169998</v>
      </c>
    </row>
    <row r="2838" spans="1:5" x14ac:dyDescent="0.3">
      <c r="A2838" s="2">
        <v>37436.694444444453</v>
      </c>
      <c r="B2838">
        <v>33.670327539466143</v>
      </c>
      <c r="C2838">
        <v>39.421438547927778</v>
      </c>
      <c r="D2838">
        <v>43.59613887609612</v>
      </c>
      <c r="E2838">
        <v>42.545205757343979</v>
      </c>
    </row>
    <row r="2839" spans="1:5" x14ac:dyDescent="0.3">
      <c r="A2839" s="2">
        <v>37436.701388888891</v>
      </c>
      <c r="B2839">
        <v>33.28384351930822</v>
      </c>
      <c r="C2839">
        <v>37.745824326039042</v>
      </c>
      <c r="D2839">
        <v>41.7966423721914</v>
      </c>
      <c r="E2839">
        <v>40.72595729585754</v>
      </c>
    </row>
    <row r="2840" spans="1:5" x14ac:dyDescent="0.3">
      <c r="A2840" s="2">
        <v>37436.708333333343</v>
      </c>
      <c r="B2840">
        <v>32.885245980641798</v>
      </c>
      <c r="C2840">
        <v>36.210725946598807</v>
      </c>
      <c r="D2840">
        <v>40.02604866046795</v>
      </c>
      <c r="E2840">
        <v>39.036560932588152</v>
      </c>
    </row>
    <row r="2841" spans="1:5" x14ac:dyDescent="0.3">
      <c r="A2841" s="2">
        <v>37436.715277777781</v>
      </c>
      <c r="B2841">
        <v>32.490033136377178</v>
      </c>
      <c r="C2841">
        <v>34.760111170438449</v>
      </c>
      <c r="D2841">
        <v>38.396500487973867</v>
      </c>
      <c r="E2841">
        <v>37.406878463784778</v>
      </c>
    </row>
    <row r="2842" spans="1:5" x14ac:dyDescent="0.3">
      <c r="A2842" s="2">
        <v>37436.722222222219</v>
      </c>
      <c r="B2842">
        <v>32.081214795629307</v>
      </c>
      <c r="C2842">
        <v>33.33685203992917</v>
      </c>
      <c r="D2842">
        <v>36.780436895483042</v>
      </c>
      <c r="E2842">
        <v>35.768771159558703</v>
      </c>
    </row>
    <row r="2843" spans="1:5" x14ac:dyDescent="0.3">
      <c r="A2843" s="2">
        <v>37436.729166666657</v>
      </c>
      <c r="B2843">
        <v>31.65094757350948</v>
      </c>
      <c r="C2843">
        <v>31.963049691225251</v>
      </c>
      <c r="D2843">
        <v>35.166001100841868</v>
      </c>
      <c r="E2843">
        <v>34.111233771186278</v>
      </c>
    </row>
    <row r="2844" spans="1:5" x14ac:dyDescent="0.3">
      <c r="A2844" s="2">
        <v>37436.736111111109</v>
      </c>
      <c r="B2844">
        <v>31.256952187400199</v>
      </c>
      <c r="C2844">
        <v>30.627513659034321</v>
      </c>
      <c r="D2844">
        <v>33.524159103233053</v>
      </c>
      <c r="E2844">
        <v>32.50298606152603</v>
      </c>
    </row>
    <row r="2845" spans="1:5" x14ac:dyDescent="0.3">
      <c r="A2845" s="2">
        <v>37436.743055555547</v>
      </c>
      <c r="B2845">
        <v>30.874675728464521</v>
      </c>
      <c r="C2845">
        <v>29.319054359101191</v>
      </c>
      <c r="D2845">
        <v>31.903718975568271</v>
      </c>
      <c r="E2845">
        <v>31.22323075671682</v>
      </c>
    </row>
    <row r="2846" spans="1:5" x14ac:dyDescent="0.3">
      <c r="A2846" s="2">
        <v>37436.75</v>
      </c>
      <c r="B2846">
        <v>30.530852846199021</v>
      </c>
      <c r="C2846">
        <v>28.043439299389892</v>
      </c>
      <c r="D2846">
        <v>30.633140800756621</v>
      </c>
      <c r="E2846">
        <v>30.062013588936509</v>
      </c>
    </row>
    <row r="2847" spans="1:5" x14ac:dyDescent="0.3">
      <c r="A2847" s="2">
        <v>37436.756944444453</v>
      </c>
      <c r="B2847">
        <v>30.219166849599329</v>
      </c>
      <c r="C2847">
        <v>26.794095839760981</v>
      </c>
      <c r="D2847">
        <v>29.48217658039664</v>
      </c>
      <c r="E2847">
        <v>28.88544879103074</v>
      </c>
    </row>
    <row r="2848" spans="1:5" x14ac:dyDescent="0.3">
      <c r="A2848" s="2">
        <v>37436.763888888891</v>
      </c>
      <c r="B2848">
        <v>29.877755674500179</v>
      </c>
      <c r="C2848">
        <v>25.567469130250291</v>
      </c>
      <c r="D2848">
        <v>28.313433440906749</v>
      </c>
      <c r="E2848">
        <v>27.700927126003759</v>
      </c>
    </row>
    <row r="2849" spans="1:5" x14ac:dyDescent="0.3">
      <c r="A2849" s="2">
        <v>37436.770833333343</v>
      </c>
      <c r="B2849">
        <v>29.481621351176951</v>
      </c>
      <c r="C2849">
        <v>24.38467304202408</v>
      </c>
      <c r="D2849">
        <v>27.145312279594581</v>
      </c>
      <c r="E2849">
        <v>26.55397401601078</v>
      </c>
    </row>
    <row r="2850" spans="1:5" x14ac:dyDescent="0.3">
      <c r="A2850" s="2">
        <v>37436.777777777781</v>
      </c>
      <c r="B2850">
        <v>29.0388495465894</v>
      </c>
      <c r="C2850">
        <v>23.239027142640339</v>
      </c>
      <c r="D2850">
        <v>26.016871443204479</v>
      </c>
      <c r="E2850">
        <v>25.457677719155189</v>
      </c>
    </row>
    <row r="2851" spans="1:5" x14ac:dyDescent="0.3">
      <c r="A2851" s="2">
        <v>37436.784722222219</v>
      </c>
      <c r="B2851">
        <v>28.06774895828983</v>
      </c>
      <c r="C2851">
        <v>22.12199042327018</v>
      </c>
      <c r="D2851">
        <v>24.932622999925169</v>
      </c>
      <c r="E2851">
        <v>24.463917814666271</v>
      </c>
    </row>
    <row r="2852" spans="1:5" x14ac:dyDescent="0.3">
      <c r="A2852" s="2">
        <v>37436.791666666657</v>
      </c>
      <c r="B2852">
        <v>27.157964621650539</v>
      </c>
      <c r="C2852">
        <v>21.009817218540999</v>
      </c>
      <c r="D2852">
        <v>23.963923198114909</v>
      </c>
      <c r="E2852">
        <v>23.348235088310449</v>
      </c>
    </row>
    <row r="2853" spans="1:5" x14ac:dyDescent="0.3">
      <c r="A2853" s="2">
        <v>37436.798611111109</v>
      </c>
      <c r="B2853">
        <v>26.366669877125791</v>
      </c>
      <c r="C2853">
        <v>19.93777698892109</v>
      </c>
      <c r="D2853">
        <v>22.869463430710429</v>
      </c>
      <c r="E2853">
        <v>22.356178152913341</v>
      </c>
    </row>
    <row r="2854" spans="1:5" x14ac:dyDescent="0.3">
      <c r="A2854" s="2">
        <v>37436.805555555547</v>
      </c>
      <c r="B2854">
        <v>25.698939466457201</v>
      </c>
      <c r="C2854">
        <v>18.945816475202381</v>
      </c>
      <c r="D2854">
        <v>21.911658676770571</v>
      </c>
      <c r="E2854">
        <v>21.584729685733119</v>
      </c>
    </row>
    <row r="2855" spans="1:5" x14ac:dyDescent="0.3">
      <c r="A2855" s="2">
        <v>37436.8125</v>
      </c>
      <c r="B2855">
        <v>25.14608362394824</v>
      </c>
      <c r="C2855">
        <v>18.07090177887045</v>
      </c>
      <c r="D2855">
        <v>21.193385910759499</v>
      </c>
      <c r="E2855">
        <v>21.05196126835585</v>
      </c>
    </row>
    <row r="2856" spans="1:5" x14ac:dyDescent="0.3">
      <c r="A2856" s="2">
        <v>37436.819444444453</v>
      </c>
      <c r="B2856">
        <v>24.655347117582149</v>
      </c>
      <c r="C2856">
        <v>17.292948395198891</v>
      </c>
      <c r="D2856">
        <v>20.725221148935081</v>
      </c>
      <c r="E2856">
        <v>20.52461732155211</v>
      </c>
    </row>
    <row r="2857" spans="1:5" x14ac:dyDescent="0.3">
      <c r="A2857" s="2">
        <v>37436.826388888891</v>
      </c>
      <c r="B2857">
        <v>24.171474376518461</v>
      </c>
      <c r="C2857">
        <v>16.582436191197871</v>
      </c>
      <c r="D2857">
        <v>20.236370290657081</v>
      </c>
      <c r="E2857">
        <v>20.042820259180299</v>
      </c>
    </row>
    <row r="2858" spans="1:5" x14ac:dyDescent="0.3">
      <c r="A2858" s="2">
        <v>37436.833333333343</v>
      </c>
      <c r="B2858">
        <v>23.68369885028125</v>
      </c>
      <c r="C2858">
        <v>15.81546367044376</v>
      </c>
      <c r="D2858">
        <v>19.758823307694339</v>
      </c>
      <c r="E2858">
        <v>19.532696338557859</v>
      </c>
    </row>
    <row r="2859" spans="1:5" x14ac:dyDescent="0.3">
      <c r="A2859" s="2">
        <v>37436.840277777781</v>
      </c>
      <c r="B2859">
        <v>23.196036481931291</v>
      </c>
      <c r="C2859">
        <v>15.01348239645074</v>
      </c>
      <c r="D2859">
        <v>19.223318785558149</v>
      </c>
      <c r="E2859">
        <v>19.003577025600631</v>
      </c>
    </row>
    <row r="2860" spans="1:5" x14ac:dyDescent="0.3">
      <c r="A2860" s="2">
        <v>37436.847222222219</v>
      </c>
      <c r="B2860">
        <v>22.71363951122169</v>
      </c>
      <c r="C2860">
        <v>14.133002631335559</v>
      </c>
      <c r="D2860">
        <v>18.646559452355859</v>
      </c>
      <c r="E2860">
        <v>18.392512709840162</v>
      </c>
    </row>
    <row r="2861" spans="1:5" x14ac:dyDescent="0.3">
      <c r="A2861" s="2">
        <v>37436.854166666657</v>
      </c>
      <c r="B2861">
        <v>22.23565813127129</v>
      </c>
      <c r="C2861">
        <v>13.44106853788219</v>
      </c>
      <c r="D2861">
        <v>18.1280421329642</v>
      </c>
      <c r="E2861">
        <v>17.949332129359789</v>
      </c>
    </row>
    <row r="2862" spans="1:5" x14ac:dyDescent="0.3">
      <c r="A2862" s="2">
        <v>37436.861111111109</v>
      </c>
      <c r="B2862">
        <v>21.764269467375069</v>
      </c>
      <c r="C2862">
        <v>12.798429061568189</v>
      </c>
      <c r="D2862">
        <v>17.71051710459437</v>
      </c>
      <c r="E2862">
        <v>17.523045860236611</v>
      </c>
    </row>
    <row r="2863" spans="1:5" x14ac:dyDescent="0.3">
      <c r="A2863" s="2">
        <v>37436.868055555547</v>
      </c>
      <c r="B2863">
        <v>21.302429623930148</v>
      </c>
      <c r="C2863">
        <v>12.181506364554251</v>
      </c>
      <c r="D2863">
        <v>17.291377029720021</v>
      </c>
      <c r="E2863">
        <v>17.093166432492009</v>
      </c>
    </row>
    <row r="2864" spans="1:5" x14ac:dyDescent="0.3">
      <c r="A2864" s="2">
        <v>37436.875</v>
      </c>
      <c r="B2864">
        <v>20.850897195496199</v>
      </c>
      <c r="C2864">
        <v>11.587195852539709</v>
      </c>
      <c r="D2864">
        <v>16.868823288490489</v>
      </c>
      <c r="E2864">
        <v>16.687789390123161</v>
      </c>
    </row>
    <row r="2865" spans="1:5" x14ac:dyDescent="0.3">
      <c r="A2865" s="2">
        <v>37436.881944444453</v>
      </c>
      <c r="B2865">
        <v>20.411462363814</v>
      </c>
      <c r="C2865">
        <v>11.01136231102771</v>
      </c>
      <c r="D2865">
        <v>16.472519405703</v>
      </c>
      <c r="E2865">
        <v>16.297132462612979</v>
      </c>
    </row>
    <row r="2866" spans="1:5" x14ac:dyDescent="0.3">
      <c r="A2866" s="2">
        <v>37436.888888888891</v>
      </c>
      <c r="B2866">
        <v>19.985261511420621</v>
      </c>
      <c r="C2866">
        <v>10.45008927517239</v>
      </c>
      <c r="D2866">
        <v>16.083388519708709</v>
      </c>
      <c r="E2866">
        <v>15.908575380129379</v>
      </c>
    </row>
    <row r="2867" spans="1:5" x14ac:dyDescent="0.3">
      <c r="A2867" s="2">
        <v>37436.895833333343</v>
      </c>
      <c r="B2867">
        <v>19.571119480220428</v>
      </c>
      <c r="C2867">
        <v>9.9017564647208474</v>
      </c>
      <c r="D2867">
        <v>15.69466805591918</v>
      </c>
      <c r="E2867">
        <v>15.517148715496891</v>
      </c>
    </row>
    <row r="2868" spans="1:5" x14ac:dyDescent="0.3">
      <c r="A2868" s="2">
        <v>37436.902777777781</v>
      </c>
      <c r="B2868">
        <v>19.168297304687481</v>
      </c>
      <c r="C2868">
        <v>9.3654221880826185</v>
      </c>
      <c r="D2868">
        <v>15.30231384298474</v>
      </c>
      <c r="E2868">
        <v>15.094048298298279</v>
      </c>
    </row>
    <row r="2869" spans="1:5" x14ac:dyDescent="0.3">
      <c r="A2869" s="2">
        <v>37436.909722222219</v>
      </c>
      <c r="B2869">
        <v>18.776905536091821</v>
      </c>
      <c r="C2869">
        <v>8.840511798834882</v>
      </c>
      <c r="D2869">
        <v>14.87855202633739</v>
      </c>
      <c r="E2869">
        <v>14.41268187305695</v>
      </c>
    </row>
    <row r="2870" spans="1:5" x14ac:dyDescent="0.3">
      <c r="A2870" s="2">
        <v>37436.916666666657</v>
      </c>
      <c r="B2870">
        <v>18.39703872045823</v>
      </c>
      <c r="C2870">
        <v>8.4565473955815946</v>
      </c>
      <c r="D2870">
        <v>14.269910876652149</v>
      </c>
      <c r="E2870">
        <v>13.797466042680179</v>
      </c>
    </row>
    <row r="2871" spans="1:5" x14ac:dyDescent="0.3">
      <c r="A2871" s="2">
        <v>37436.923611111109</v>
      </c>
      <c r="B2871">
        <v>18.032388176186881</v>
      </c>
      <c r="C2871">
        <v>8.183982614484421</v>
      </c>
      <c r="D2871">
        <v>13.775024687757019</v>
      </c>
      <c r="E2871">
        <v>13.458061024598409</v>
      </c>
    </row>
    <row r="2872" spans="1:5" x14ac:dyDescent="0.3">
      <c r="A2872" s="2">
        <v>37436.930555555547</v>
      </c>
      <c r="B2872">
        <v>17.682329967061779</v>
      </c>
      <c r="C2872">
        <v>7.9607380316334684</v>
      </c>
      <c r="D2872">
        <v>13.474456491783769</v>
      </c>
      <c r="E2872">
        <v>13.305189837798929</v>
      </c>
    </row>
    <row r="2873" spans="1:5" x14ac:dyDescent="0.3">
      <c r="A2873" s="2">
        <v>37436.9375</v>
      </c>
      <c r="B2873">
        <v>17.345290816424839</v>
      </c>
      <c r="C2873">
        <v>7.771330597201711</v>
      </c>
      <c r="D2873">
        <v>13.345778695778961</v>
      </c>
      <c r="E2873">
        <v>13.24235052330334</v>
      </c>
    </row>
    <row r="2874" spans="1:5" x14ac:dyDescent="0.3">
      <c r="A2874" s="2">
        <v>37436.944444444453</v>
      </c>
      <c r="B2874">
        <v>17.0216289739929</v>
      </c>
      <c r="C2874">
        <v>7.6072862406346076</v>
      </c>
      <c r="D2874">
        <v>13.29946289062832</v>
      </c>
      <c r="E2874">
        <v>13.224573157001201</v>
      </c>
    </row>
    <row r="2875" spans="1:5" x14ac:dyDescent="0.3">
      <c r="A2875" s="2">
        <v>37436.951388888891</v>
      </c>
      <c r="B2875">
        <v>16.70882214641188</v>
      </c>
      <c r="C2875">
        <v>7.4630023555500884</v>
      </c>
      <c r="D2875">
        <v>13.294248870504189</v>
      </c>
      <c r="E2875">
        <v>13.23771990522039</v>
      </c>
    </row>
    <row r="2876" spans="1:5" x14ac:dyDescent="0.3">
      <c r="A2876" s="2">
        <v>37436.958333333343</v>
      </c>
      <c r="B2876">
        <v>16.40410444728138</v>
      </c>
      <c r="C2876">
        <v>7.3072831278574313</v>
      </c>
      <c r="D2876">
        <v>13.28363873683759</v>
      </c>
      <c r="E2876">
        <v>13.16839341142474</v>
      </c>
    </row>
    <row r="2877" spans="1:5" x14ac:dyDescent="0.3">
      <c r="A2877" s="2">
        <v>37436.965277777781</v>
      </c>
      <c r="B2877">
        <v>16.105691059930219</v>
      </c>
      <c r="C2877">
        <v>7.1462865971918754</v>
      </c>
      <c r="D2877">
        <v>13.16753623219256</v>
      </c>
      <c r="E2877">
        <v>13.05717861315577</v>
      </c>
    </row>
    <row r="2878" spans="1:5" x14ac:dyDescent="0.3">
      <c r="A2878" s="2">
        <v>37436.972222222219</v>
      </c>
      <c r="B2878">
        <v>15.810976565244401</v>
      </c>
      <c r="C2878">
        <v>6.9914742549734683</v>
      </c>
      <c r="D2878">
        <v>13.04863476724279</v>
      </c>
      <c r="E2878">
        <v>12.957990950025129</v>
      </c>
    </row>
    <row r="2879" spans="1:5" x14ac:dyDescent="0.3">
      <c r="A2879" s="2">
        <v>37436.979166666657</v>
      </c>
      <c r="B2879">
        <v>15.518994540958939</v>
      </c>
      <c r="C2879">
        <v>6.8440037127295454</v>
      </c>
      <c r="D2879">
        <v>12.94680592391666</v>
      </c>
      <c r="E2879">
        <v>12.87238382410033</v>
      </c>
    </row>
    <row r="2880" spans="1:5" x14ac:dyDescent="0.3">
      <c r="A2880" s="2">
        <v>37436.986111111109</v>
      </c>
      <c r="B2880">
        <v>15.230782123055119</v>
      </c>
      <c r="C2880">
        <v>6.7038177832449719</v>
      </c>
      <c r="D2880">
        <v>12.8602861395176</v>
      </c>
      <c r="E2880">
        <v>12.79731915867848</v>
      </c>
    </row>
    <row r="2881" spans="1:5" x14ac:dyDescent="0.3">
      <c r="A2881" s="2">
        <v>37436.993055555547</v>
      </c>
      <c r="B2881">
        <v>14.946134176946879</v>
      </c>
      <c r="C2881">
        <v>6.5704961776440314</v>
      </c>
      <c r="D2881">
        <v>12.78502160261689</v>
      </c>
      <c r="E2881">
        <v>12.731632818499071</v>
      </c>
    </row>
    <row r="2882" spans="1:5" x14ac:dyDescent="0.3">
      <c r="A2882" s="2">
        <v>37437</v>
      </c>
      <c r="B2882">
        <v>14.666578388087149</v>
      </c>
      <c r="C2882">
        <v>6.4240748174003102</v>
      </c>
      <c r="D2882">
        <v>12.71575430129155</v>
      </c>
      <c r="E2882">
        <v>12.6579581279567</v>
      </c>
    </row>
    <row r="2883" spans="1:5" x14ac:dyDescent="0.3">
      <c r="A2883" s="2">
        <v>37437.006944444453</v>
      </c>
      <c r="B2883">
        <v>14.39341392560209</v>
      </c>
      <c r="C2883">
        <v>6.2691711807983674</v>
      </c>
      <c r="D2883">
        <v>12.635912035546371</v>
      </c>
      <c r="E2883">
        <v>12.49942514952647</v>
      </c>
    </row>
    <row r="2884" spans="1:5" x14ac:dyDescent="0.3">
      <c r="A2884" s="2">
        <v>37437.013888888891</v>
      </c>
      <c r="B2884">
        <v>14.13328025017069</v>
      </c>
      <c r="C2884">
        <v>6.1142782922142942</v>
      </c>
      <c r="D2884">
        <v>12.474344879653531</v>
      </c>
      <c r="E2884">
        <v>12.126094119584421</v>
      </c>
    </row>
    <row r="2885" spans="1:5" x14ac:dyDescent="0.3">
      <c r="A2885" s="2">
        <v>37437.020833333343</v>
      </c>
      <c r="B2885">
        <v>13.884152502841291</v>
      </c>
      <c r="C2885">
        <v>5.9606861791842221</v>
      </c>
      <c r="D2885">
        <v>12.10251381257706</v>
      </c>
      <c r="E2885">
        <v>11.70046589485872</v>
      </c>
    </row>
    <row r="2886" spans="1:5" x14ac:dyDescent="0.3">
      <c r="A2886" s="2">
        <v>37437.027777777781</v>
      </c>
      <c r="B2886">
        <v>13.6266472466047</v>
      </c>
      <c r="C2886">
        <v>5.8087576227514433</v>
      </c>
      <c r="D2886">
        <v>11.682396984873209</v>
      </c>
      <c r="E2886">
        <v>11.321070356890459</v>
      </c>
    </row>
    <row r="2887" spans="1:5" x14ac:dyDescent="0.3">
      <c r="A2887" s="2">
        <v>37437.034722222219</v>
      </c>
      <c r="B2887">
        <v>13.379820989492369</v>
      </c>
      <c r="C2887">
        <v>5.6585436760855146</v>
      </c>
      <c r="D2887">
        <v>11.30543169703355</v>
      </c>
      <c r="E2887">
        <v>10.96205795581454</v>
      </c>
    </row>
    <row r="2888" spans="1:5" x14ac:dyDescent="0.3">
      <c r="A2888" s="2">
        <v>37437.041666666657</v>
      </c>
      <c r="B2888">
        <v>13.152337017385211</v>
      </c>
      <c r="C2888">
        <v>5.5622868789924951</v>
      </c>
      <c r="D2888">
        <v>10.966857608021661</v>
      </c>
      <c r="E2888">
        <v>10.68930693467439</v>
      </c>
    </row>
    <row r="2889" spans="1:5" x14ac:dyDescent="0.3">
      <c r="A2889" s="2">
        <v>37437.048611111109</v>
      </c>
      <c r="B2889">
        <v>12.933372061518069</v>
      </c>
      <c r="C2889">
        <v>5.5062417617274377</v>
      </c>
      <c r="D2889">
        <v>10.72650148847208</v>
      </c>
      <c r="E2889">
        <v>10.551346023906939</v>
      </c>
    </row>
    <row r="2890" spans="1:5" x14ac:dyDescent="0.3">
      <c r="A2890" s="2">
        <v>37437.055555555547</v>
      </c>
      <c r="B2890">
        <v>12.71446913436858</v>
      </c>
      <c r="C2890">
        <v>5.465528795392629</v>
      </c>
      <c r="D2890">
        <v>10.597903136132571</v>
      </c>
      <c r="E2890">
        <v>10.53102098207296</v>
      </c>
    </row>
    <row r="2891" spans="1:5" x14ac:dyDescent="0.3">
      <c r="A2891" s="2">
        <v>37437.0625</v>
      </c>
      <c r="B2891">
        <v>12.491099696374929</v>
      </c>
      <c r="C2891">
        <v>5.434708624360951</v>
      </c>
      <c r="D2891">
        <v>10.582891809241911</v>
      </c>
      <c r="E2891">
        <v>10.57942511102544</v>
      </c>
    </row>
    <row r="2892" spans="1:5" x14ac:dyDescent="0.3">
      <c r="A2892" s="2">
        <v>37437.069444444453</v>
      </c>
      <c r="B2892">
        <v>12.26745166834468</v>
      </c>
      <c r="C2892">
        <v>5.4110718811891729</v>
      </c>
      <c r="D2892">
        <v>10.634746634484941</v>
      </c>
      <c r="E2892">
        <v>10.670995819829839</v>
      </c>
    </row>
    <row r="2893" spans="1:5" x14ac:dyDescent="0.3">
      <c r="A2893" s="2">
        <v>37437.076388888891</v>
      </c>
      <c r="B2893">
        <v>12.042570247812931</v>
      </c>
      <c r="C2893">
        <v>5.3929574301134267</v>
      </c>
      <c r="D2893">
        <v>10.72922491178338</v>
      </c>
      <c r="E2893">
        <v>10.795311353890209</v>
      </c>
    </row>
    <row r="2894" spans="1:5" x14ac:dyDescent="0.3">
      <c r="A2894" s="2">
        <v>37437.083333333343</v>
      </c>
      <c r="B2894">
        <v>11.814014123144601</v>
      </c>
      <c r="C2894">
        <v>5.312412468525622</v>
      </c>
      <c r="D2894">
        <v>10.82546951736094</v>
      </c>
      <c r="E2894">
        <v>10.84166318012007</v>
      </c>
    </row>
    <row r="2895" spans="1:5" x14ac:dyDescent="0.3">
      <c r="A2895" s="2">
        <v>37437.090277777781</v>
      </c>
      <c r="B2895">
        <v>11.584199893513469</v>
      </c>
      <c r="C2895">
        <v>5.1879814832209377</v>
      </c>
      <c r="D2895">
        <v>10.82229069938518</v>
      </c>
      <c r="E2895">
        <v>10.816319001012181</v>
      </c>
    </row>
    <row r="2896" spans="1:5" x14ac:dyDescent="0.3">
      <c r="A2896" s="2">
        <v>37437.097222222219</v>
      </c>
      <c r="B2896">
        <v>11.36140751013318</v>
      </c>
      <c r="C2896">
        <v>5.0501212550331047</v>
      </c>
      <c r="D2896">
        <v>10.782764680649731</v>
      </c>
      <c r="E2896">
        <v>10.733202203244449</v>
      </c>
    </row>
    <row r="2897" spans="1:5" x14ac:dyDescent="0.3">
      <c r="A2897" s="2">
        <v>37437.104166666657</v>
      </c>
      <c r="B2897">
        <v>11.1581013135027</v>
      </c>
      <c r="C2897">
        <v>4.9041436518052706</v>
      </c>
      <c r="D2897">
        <v>10.689923695743859</v>
      </c>
      <c r="E2897">
        <v>10.572488902213079</v>
      </c>
    </row>
    <row r="2898" spans="1:5" x14ac:dyDescent="0.3">
      <c r="A2898" s="2">
        <v>37437.111111111109</v>
      </c>
      <c r="B2898">
        <v>10.97743390165323</v>
      </c>
      <c r="C2898">
        <v>4.7521575528912763</v>
      </c>
      <c r="D2898">
        <v>10.52266960625548</v>
      </c>
      <c r="E2898">
        <v>10.36401587059078</v>
      </c>
    </row>
    <row r="2899" spans="1:5" x14ac:dyDescent="0.3">
      <c r="A2899" s="2">
        <v>37437.118055555547</v>
      </c>
      <c r="B2899">
        <v>10.80224440277925</v>
      </c>
      <c r="C2899">
        <v>4.5951426276974416</v>
      </c>
      <c r="D2899">
        <v>10.31043297536087</v>
      </c>
      <c r="E2899">
        <v>10.140695369145529</v>
      </c>
    </row>
    <row r="2900" spans="1:5" x14ac:dyDescent="0.3">
      <c r="A2900" s="2">
        <v>37437.125</v>
      </c>
      <c r="B2900">
        <v>10.62219281362837</v>
      </c>
      <c r="C2900">
        <v>4.465733461433615</v>
      </c>
      <c r="D2900">
        <v>10.102934136277209</v>
      </c>
      <c r="E2900">
        <v>9.9609550090881385</v>
      </c>
    </row>
    <row r="2901" spans="1:5" x14ac:dyDescent="0.3">
      <c r="A2901" s="2">
        <v>37437.131944444453</v>
      </c>
      <c r="B2901">
        <v>10.44363117755006</v>
      </c>
      <c r="C2901">
        <v>4.3562423620736581</v>
      </c>
      <c r="D2901">
        <v>9.9518757477796953</v>
      </c>
      <c r="E2901">
        <v>9.7398105536603339</v>
      </c>
    </row>
    <row r="2902" spans="1:5" x14ac:dyDescent="0.3">
      <c r="A2902" s="2">
        <v>37437.138888888891</v>
      </c>
      <c r="B2902">
        <v>10.280439656088671</v>
      </c>
      <c r="C2902">
        <v>4.2522997449503919</v>
      </c>
      <c r="D2902">
        <v>9.7374658202780893</v>
      </c>
      <c r="E2902">
        <v>9.4415952979071562</v>
      </c>
    </row>
    <row r="2903" spans="1:5" x14ac:dyDescent="0.3">
      <c r="A2903" s="2">
        <v>37437.145833333343</v>
      </c>
      <c r="B2903">
        <v>10.130999767750721</v>
      </c>
      <c r="C2903">
        <v>4.1512828067056944</v>
      </c>
      <c r="D2903">
        <v>9.4441140218393684</v>
      </c>
      <c r="E2903">
        <v>9.1437650130745851</v>
      </c>
    </row>
    <row r="2904" spans="1:5" x14ac:dyDescent="0.3">
      <c r="A2904" s="2">
        <v>37437.152777777781</v>
      </c>
      <c r="B2904">
        <v>9.977899094684858</v>
      </c>
      <c r="C2904">
        <v>4.0520894831462329</v>
      </c>
      <c r="D2904">
        <v>9.1501769399191062</v>
      </c>
      <c r="E2904">
        <v>8.8696991945525951</v>
      </c>
    </row>
    <row r="2905" spans="1:5" x14ac:dyDescent="0.3">
      <c r="A2905" s="2">
        <v>37437.159722222219</v>
      </c>
      <c r="B2905">
        <v>9.8259011574820079</v>
      </c>
      <c r="C2905">
        <v>3.9541624968497899</v>
      </c>
      <c r="D2905">
        <v>8.87832598691773</v>
      </c>
      <c r="E2905">
        <v>8.6127264347647952</v>
      </c>
    </row>
    <row r="2906" spans="1:5" x14ac:dyDescent="0.3">
      <c r="A2906" s="2">
        <v>37437.166666666657</v>
      </c>
      <c r="B2906">
        <v>9.6774752970729878</v>
      </c>
      <c r="C2906">
        <v>3.929675711207437</v>
      </c>
      <c r="D2906">
        <v>8.6418221084120432</v>
      </c>
      <c r="E2906">
        <v>8.4335070105651084</v>
      </c>
    </row>
    <row r="2907" spans="1:5" x14ac:dyDescent="0.3">
      <c r="A2907" s="2">
        <v>37437.173611111109</v>
      </c>
      <c r="B2907">
        <v>9.5366390416834292</v>
      </c>
      <c r="C2907">
        <v>3.9584364255536002</v>
      </c>
      <c r="D2907">
        <v>8.4940835983557008</v>
      </c>
      <c r="E2907">
        <v>8.3276987769994548</v>
      </c>
    </row>
    <row r="2908" spans="1:5" x14ac:dyDescent="0.3">
      <c r="A2908" s="2">
        <v>37437.180555555547</v>
      </c>
      <c r="B2908">
        <v>9.4231326473600348</v>
      </c>
      <c r="C2908">
        <v>4.0058358878517311</v>
      </c>
      <c r="D2908">
        <v>8.3962515753765956</v>
      </c>
      <c r="E2908">
        <v>8.2645540411259617</v>
      </c>
    </row>
    <row r="2909" spans="1:5" x14ac:dyDescent="0.3">
      <c r="A2909" s="2">
        <v>37437.1875</v>
      </c>
      <c r="B2909">
        <v>9.3778186410110038</v>
      </c>
      <c r="C2909">
        <v>4.0645588189715909</v>
      </c>
      <c r="D2909">
        <v>8.3369518017671567</v>
      </c>
      <c r="E2909">
        <v>8.2233810935390466</v>
      </c>
    </row>
    <row r="2910" spans="1:5" x14ac:dyDescent="0.3">
      <c r="A2910" s="2">
        <v>37437.194444444453</v>
      </c>
      <c r="B2910">
        <v>9.3556886846906764</v>
      </c>
      <c r="C2910">
        <v>4.2061220680224656</v>
      </c>
      <c r="D2910">
        <v>8.3261582559196654</v>
      </c>
      <c r="E2910">
        <v>8.2717963484755046</v>
      </c>
    </row>
    <row r="2911" spans="1:5" x14ac:dyDescent="0.3">
      <c r="A2911" s="2">
        <v>37437.201388888891</v>
      </c>
      <c r="B2911">
        <v>9.3515769168345173</v>
      </c>
      <c r="C2911">
        <v>4.3534190945925957</v>
      </c>
      <c r="D2911">
        <v>8.38288290635046</v>
      </c>
      <c r="E2911">
        <v>8.3307747493768147</v>
      </c>
    </row>
    <row r="2912" spans="1:5" x14ac:dyDescent="0.3">
      <c r="A2912" s="2">
        <v>37437.208333333343</v>
      </c>
      <c r="B2912">
        <v>9.3895203236015732</v>
      </c>
      <c r="C2912">
        <v>4.4986722931555514</v>
      </c>
      <c r="D2912">
        <v>8.4365820268031939</v>
      </c>
      <c r="E2912">
        <v>8.376911108774209</v>
      </c>
    </row>
    <row r="2913" spans="1:5" x14ac:dyDescent="0.3">
      <c r="A2913" s="2">
        <v>37437.215277777781</v>
      </c>
      <c r="B2913">
        <v>9.5286851833353126</v>
      </c>
      <c r="C2913">
        <v>4.6494855700712492</v>
      </c>
      <c r="D2913">
        <v>8.4735695620037745</v>
      </c>
      <c r="E2913">
        <v>8.4414576072543923</v>
      </c>
    </row>
    <row r="2914" spans="1:5" x14ac:dyDescent="0.3">
      <c r="A2914" s="2">
        <v>37437.222222222219</v>
      </c>
      <c r="B2914">
        <v>9.7586265799970988</v>
      </c>
      <c r="C2914">
        <v>4.8139655001285746</v>
      </c>
      <c r="D2914">
        <v>8.5412449832997481</v>
      </c>
      <c r="E2914">
        <v>8.4356867376071705</v>
      </c>
    </row>
    <row r="2915" spans="1:5" x14ac:dyDescent="0.3">
      <c r="A2915" s="2">
        <v>37437.229166666657</v>
      </c>
      <c r="B2915">
        <v>10.06076790266752</v>
      </c>
      <c r="C2915">
        <v>5.0953532470012988</v>
      </c>
      <c r="D2915">
        <v>8.569059103174709</v>
      </c>
      <c r="E2915">
        <v>8.2875829168292512</v>
      </c>
    </row>
    <row r="2916" spans="1:5" x14ac:dyDescent="0.3">
      <c r="A2916" s="2">
        <v>37437.236111111109</v>
      </c>
      <c r="B2916">
        <v>10.362594932960119</v>
      </c>
      <c r="C2916">
        <v>5.477400221142716</v>
      </c>
      <c r="D2916">
        <v>8.4793736450455981</v>
      </c>
      <c r="E2916">
        <v>8.5485090330195135</v>
      </c>
    </row>
    <row r="2917" spans="1:5" x14ac:dyDescent="0.3">
      <c r="A2917" s="2">
        <v>37437.243055555547</v>
      </c>
      <c r="B2917">
        <v>10.70716483668639</v>
      </c>
      <c r="C2917">
        <v>5.9195063360380118</v>
      </c>
      <c r="D2917">
        <v>8.7689479615169148</v>
      </c>
      <c r="E2917">
        <v>8.9206846993216686</v>
      </c>
    </row>
    <row r="2918" spans="1:5" x14ac:dyDescent="0.3">
      <c r="A2918" s="2">
        <v>37437.25</v>
      </c>
      <c r="B2918">
        <v>11.12894595519845</v>
      </c>
      <c r="C2918">
        <v>6.4610034524366142</v>
      </c>
      <c r="D2918">
        <v>9.1597678028141445</v>
      </c>
      <c r="E2918">
        <v>9.324798069375106</v>
      </c>
    </row>
    <row r="2919" spans="1:5" x14ac:dyDescent="0.3">
      <c r="A2919" s="2">
        <v>37437.256944444453</v>
      </c>
      <c r="B2919">
        <v>11.634578054342111</v>
      </c>
      <c r="C2919">
        <v>7.0898846851052886</v>
      </c>
      <c r="D2919">
        <v>9.582907376754747</v>
      </c>
      <c r="E2919">
        <v>9.7990956317327118</v>
      </c>
    </row>
    <row r="2920" spans="1:5" x14ac:dyDescent="0.3">
      <c r="A2920" s="2">
        <v>37437.263888888891</v>
      </c>
      <c r="B2920">
        <v>12.222222679571979</v>
      </c>
      <c r="C2920">
        <v>7.786545572500188</v>
      </c>
      <c r="D2920">
        <v>10.082826002126129</v>
      </c>
      <c r="E2920">
        <v>10.360606364408451</v>
      </c>
    </row>
    <row r="2921" spans="1:5" x14ac:dyDescent="0.3">
      <c r="A2921" s="2">
        <v>37437.270833333343</v>
      </c>
      <c r="B2921">
        <v>12.866791129738999</v>
      </c>
      <c r="C2921">
        <v>8.5827641402430572</v>
      </c>
      <c r="D2921">
        <v>10.68134746910027</v>
      </c>
      <c r="E2921">
        <v>11.002606527488521</v>
      </c>
    </row>
    <row r="2922" spans="1:5" x14ac:dyDescent="0.3">
      <c r="A2922" s="2">
        <v>37437.277777777781</v>
      </c>
      <c r="B2922">
        <v>13.54920014179493</v>
      </c>
      <c r="C2922">
        <v>9.4703352194285344</v>
      </c>
      <c r="D2922">
        <v>11.3687521395085</v>
      </c>
      <c r="E2922">
        <v>11.75040481853569</v>
      </c>
    </row>
    <row r="2923" spans="1:5" x14ac:dyDescent="0.3">
      <c r="A2923" s="2">
        <v>37437.284722222219</v>
      </c>
      <c r="B2923">
        <v>14.26310258648971</v>
      </c>
      <c r="C2923">
        <v>10.432536586850521</v>
      </c>
      <c r="D2923">
        <v>12.150430651255309</v>
      </c>
      <c r="E2923">
        <v>12.59712654662837</v>
      </c>
    </row>
    <row r="2924" spans="1:5" x14ac:dyDescent="0.3">
      <c r="A2924" s="2">
        <v>37437.291666666657</v>
      </c>
      <c r="B2924">
        <v>15.00712240788687</v>
      </c>
      <c r="C2924">
        <v>11.514830072441271</v>
      </c>
      <c r="D2924">
        <v>13.03332715655239</v>
      </c>
      <c r="E2924">
        <v>13.561805943988469</v>
      </c>
    </row>
    <row r="2925" spans="1:5" x14ac:dyDescent="0.3">
      <c r="A2925" s="2">
        <v>37437.298611111109</v>
      </c>
      <c r="B2925">
        <v>15.769824732579311</v>
      </c>
      <c r="C2925">
        <v>12.74638002882222</v>
      </c>
      <c r="D2925">
        <v>14.065020978258991</v>
      </c>
      <c r="E2925">
        <v>14.68617622204874</v>
      </c>
    </row>
    <row r="2926" spans="1:5" x14ac:dyDescent="0.3">
      <c r="A2926" s="2">
        <v>37437.305555555547</v>
      </c>
      <c r="B2926">
        <v>16.546022672311778</v>
      </c>
      <c r="C2926">
        <v>14.096582452301501</v>
      </c>
      <c r="D2926">
        <v>15.24711496334851</v>
      </c>
      <c r="E2926">
        <v>15.944538584223549</v>
      </c>
    </row>
    <row r="2927" spans="1:5" x14ac:dyDescent="0.3">
      <c r="A2927" s="2">
        <v>37437.3125</v>
      </c>
      <c r="B2927">
        <v>17.336131582126601</v>
      </c>
      <c r="C2927">
        <v>15.52968230301536</v>
      </c>
      <c r="D2927">
        <v>16.55095914039293</v>
      </c>
      <c r="E2927">
        <v>17.291777576844481</v>
      </c>
    </row>
    <row r="2928" spans="1:5" x14ac:dyDescent="0.3">
      <c r="A2928" s="2">
        <v>37437.319444444453</v>
      </c>
      <c r="B2928">
        <v>18.138138429862071</v>
      </c>
      <c r="C2928">
        <v>17.05027437367437</v>
      </c>
      <c r="D2928">
        <v>17.935283631684911</v>
      </c>
      <c r="E2928">
        <v>18.73430864961415</v>
      </c>
    </row>
    <row r="2929" spans="1:5" x14ac:dyDescent="0.3">
      <c r="A2929" s="2">
        <v>37437.326388888891</v>
      </c>
      <c r="B2929">
        <v>18.951810556269489</v>
      </c>
      <c r="C2929">
        <v>18.669854688768961</v>
      </c>
      <c r="D2929">
        <v>19.42552443928253</v>
      </c>
      <c r="E2929">
        <v>20.28490599010172</v>
      </c>
    </row>
    <row r="2930" spans="1:5" x14ac:dyDescent="0.3">
      <c r="A2930" s="2">
        <v>37437.333333333343</v>
      </c>
      <c r="B2930">
        <v>19.77687418161003</v>
      </c>
      <c r="C2930">
        <v>20.35705061683575</v>
      </c>
      <c r="D2930">
        <v>21.011735235372949</v>
      </c>
      <c r="E2930">
        <v>21.90489999328258</v>
      </c>
    </row>
    <row r="2931" spans="1:5" x14ac:dyDescent="0.3">
      <c r="A2931" s="2">
        <v>37437.340277777781</v>
      </c>
      <c r="B2931">
        <v>20.641207699944179</v>
      </c>
      <c r="C2931">
        <v>22.10750080782941</v>
      </c>
      <c r="D2931">
        <v>22.65540729311806</v>
      </c>
      <c r="E2931">
        <v>23.602054864364671</v>
      </c>
    </row>
    <row r="2932" spans="1:5" x14ac:dyDescent="0.3">
      <c r="A2932" s="2">
        <v>37437.347222222219</v>
      </c>
      <c r="B2932">
        <v>21.568921758726109</v>
      </c>
      <c r="C2932">
        <v>23.92524848866378</v>
      </c>
      <c r="D2932">
        <v>24.383943380530699</v>
      </c>
      <c r="E2932">
        <v>25.37921460150255</v>
      </c>
    </row>
    <row r="2933" spans="1:5" x14ac:dyDescent="0.3">
      <c r="A2933" s="2">
        <v>37437.354166666657</v>
      </c>
      <c r="B2933">
        <v>22.549212760380438</v>
      </c>
      <c r="C2933">
        <v>25.964358573549251</v>
      </c>
      <c r="D2933">
        <v>26.239453412321211</v>
      </c>
      <c r="E2933">
        <v>27.388028059785771</v>
      </c>
    </row>
    <row r="2934" spans="1:5" x14ac:dyDescent="0.3">
      <c r="A2934" s="2">
        <v>37437.361111111109</v>
      </c>
      <c r="B2934">
        <v>23.571484326899341</v>
      </c>
      <c r="C2934">
        <v>28.17648351521888</v>
      </c>
      <c r="D2934">
        <v>28.355650828659979</v>
      </c>
      <c r="E2934">
        <v>29.586087583672221</v>
      </c>
    </row>
    <row r="2935" spans="1:5" x14ac:dyDescent="0.3">
      <c r="A2935" s="2">
        <v>37437.368055555547</v>
      </c>
      <c r="B2935">
        <v>24.629702000231191</v>
      </c>
      <c r="C2935">
        <v>30.486081386226768</v>
      </c>
      <c r="D2935">
        <v>30.6020739215802</v>
      </c>
      <c r="E2935">
        <v>31.896331400561909</v>
      </c>
    </row>
    <row r="2936" spans="1:5" x14ac:dyDescent="0.3">
      <c r="A2936" s="2">
        <v>37437.375</v>
      </c>
      <c r="B2936">
        <v>25.72023811572075</v>
      </c>
      <c r="C2936">
        <v>32.88398900615573</v>
      </c>
      <c r="D2936">
        <v>32.949098183311548</v>
      </c>
      <c r="E2936">
        <v>34.275913891442769</v>
      </c>
    </row>
    <row r="2937" spans="1:5" x14ac:dyDescent="0.3">
      <c r="A2937" s="2">
        <v>37437.381944444453</v>
      </c>
      <c r="B2937">
        <v>26.807345423644389</v>
      </c>
      <c r="C2937">
        <v>35.351317867213538</v>
      </c>
      <c r="D2937">
        <v>35.356804872355951</v>
      </c>
      <c r="E2937">
        <v>36.615551275287203</v>
      </c>
    </row>
    <row r="2938" spans="1:5" x14ac:dyDescent="0.3">
      <c r="A2938" s="2">
        <v>37437.388888888891</v>
      </c>
      <c r="B2938">
        <v>27.78941504968742</v>
      </c>
      <c r="C2938">
        <v>37.870063199988067</v>
      </c>
      <c r="D2938">
        <v>37.720974453850772</v>
      </c>
      <c r="E2938">
        <v>38.98905273701007</v>
      </c>
    </row>
    <row r="2939" spans="1:5" x14ac:dyDescent="0.3">
      <c r="A2939" s="2">
        <v>37437.395833333343</v>
      </c>
      <c r="B2939">
        <v>28.662657808219251</v>
      </c>
      <c r="C2939">
        <v>40.301931456441423</v>
      </c>
      <c r="D2939">
        <v>40.073887258732157</v>
      </c>
      <c r="E2939">
        <v>41.287460277251739</v>
      </c>
    </row>
    <row r="2940" spans="1:5" x14ac:dyDescent="0.3">
      <c r="A2940" s="2">
        <v>37437.402777777781</v>
      </c>
      <c r="B2940">
        <v>29.463426775036339</v>
      </c>
      <c r="C2940">
        <v>42.677476952146719</v>
      </c>
      <c r="D2940">
        <v>42.323279644044248</v>
      </c>
      <c r="E2940">
        <v>43.686825708258077</v>
      </c>
    </row>
    <row r="2941" spans="1:5" x14ac:dyDescent="0.3">
      <c r="A2941" s="2">
        <v>37437.409722222219</v>
      </c>
      <c r="B2941">
        <v>30.204414287681399</v>
      </c>
      <c r="C2941">
        <v>45.039228777765743</v>
      </c>
      <c r="D2941">
        <v>44.688464619317187</v>
      </c>
      <c r="E2941">
        <v>46.115353595568308</v>
      </c>
    </row>
    <row r="2942" spans="1:5" x14ac:dyDescent="0.3">
      <c r="A2942" s="2">
        <v>37437.416666666657</v>
      </c>
      <c r="B2942">
        <v>30.900177843381531</v>
      </c>
      <c r="C2942">
        <v>47.131088816445981</v>
      </c>
      <c r="D2942">
        <v>47.030752842338757</v>
      </c>
      <c r="E2942">
        <v>48.30497659290495</v>
      </c>
    </row>
    <row r="2943" spans="1:5" x14ac:dyDescent="0.3">
      <c r="A2943" s="2">
        <v>37437.423611111109</v>
      </c>
      <c r="B2943">
        <v>31.54886663836459</v>
      </c>
      <c r="C2943">
        <v>49.018935615903217</v>
      </c>
      <c r="D2943">
        <v>49.111149367355722</v>
      </c>
      <c r="E2943">
        <v>50.467493557336979</v>
      </c>
    </row>
    <row r="2944" spans="1:5" x14ac:dyDescent="0.3">
      <c r="A2944" s="2">
        <v>37437.430555555547</v>
      </c>
      <c r="B2944">
        <v>32.18502538176665</v>
      </c>
      <c r="C2944">
        <v>50.79641515602566</v>
      </c>
      <c r="D2944">
        <v>51.216617810675302</v>
      </c>
      <c r="E2944">
        <v>52.474646504375812</v>
      </c>
    </row>
    <row r="2945" spans="1:5" x14ac:dyDescent="0.3">
      <c r="A2945" s="2">
        <v>37437.4375</v>
      </c>
      <c r="B2945">
        <v>32.795779212683897</v>
      </c>
      <c r="C2945">
        <v>52.269387765217402</v>
      </c>
      <c r="D2945">
        <v>53.109523479983523</v>
      </c>
      <c r="E2945">
        <v>54.176061317950371</v>
      </c>
    </row>
    <row r="2946" spans="1:5" x14ac:dyDescent="0.3">
      <c r="A2946" s="2">
        <v>37437.444444444453</v>
      </c>
      <c r="B2946">
        <v>33.387201131486449</v>
      </c>
      <c r="C2946">
        <v>53.525051198013777</v>
      </c>
      <c r="D2946">
        <v>54.677158955832738</v>
      </c>
      <c r="E2946">
        <v>55.638776483102447</v>
      </c>
    </row>
    <row r="2947" spans="1:5" x14ac:dyDescent="0.3">
      <c r="A2947" s="2">
        <v>37437.451388888891</v>
      </c>
      <c r="B2947">
        <v>33.964101343679317</v>
      </c>
      <c r="C2947">
        <v>54.653857449136979</v>
      </c>
      <c r="D2947">
        <v>56.083019582145539</v>
      </c>
      <c r="E2947">
        <v>56.968758500338708</v>
      </c>
    </row>
    <row r="2948" spans="1:5" x14ac:dyDescent="0.3">
      <c r="A2948" s="2">
        <v>37437.458333333343</v>
      </c>
      <c r="B2948">
        <v>34.529379115518402</v>
      </c>
      <c r="C2948">
        <v>55.847754804084623</v>
      </c>
      <c r="D2948">
        <v>57.412561550508599</v>
      </c>
      <c r="E2948">
        <v>58.344760856574453</v>
      </c>
    </row>
    <row r="2949" spans="1:5" x14ac:dyDescent="0.3">
      <c r="A2949" s="2">
        <v>37437.465277777781</v>
      </c>
      <c r="B2949">
        <v>35.049504594779819</v>
      </c>
      <c r="C2949">
        <v>57.061243061615301</v>
      </c>
      <c r="D2949">
        <v>58.818333728554649</v>
      </c>
      <c r="E2949">
        <v>59.731260175439957</v>
      </c>
    </row>
    <row r="2950" spans="1:5" x14ac:dyDescent="0.3">
      <c r="A2950" s="2">
        <v>37437.472222222219</v>
      </c>
      <c r="B2950">
        <v>35.501940735292123</v>
      </c>
      <c r="C2950">
        <v>58.232293508396417</v>
      </c>
      <c r="D2950">
        <v>60.183779658213268</v>
      </c>
      <c r="E2950">
        <v>61.068752386252193</v>
      </c>
    </row>
    <row r="2951" spans="1:5" x14ac:dyDescent="0.3">
      <c r="A2951" s="2">
        <v>37437.479166666657</v>
      </c>
      <c r="B2951">
        <v>35.903750504418781</v>
      </c>
      <c r="C2951">
        <v>59.128043884295153</v>
      </c>
      <c r="D2951">
        <v>61.426726582990227</v>
      </c>
      <c r="E2951">
        <v>62.121762574655691</v>
      </c>
    </row>
    <row r="2952" spans="1:5" x14ac:dyDescent="0.3">
      <c r="A2952" s="2">
        <v>37437.486111111109</v>
      </c>
      <c r="B2952">
        <v>36.268158531379527</v>
      </c>
      <c r="C2952">
        <v>59.837670986014871</v>
      </c>
      <c r="D2952">
        <v>62.357867345629018</v>
      </c>
      <c r="E2952">
        <v>62.967544235315529</v>
      </c>
    </row>
    <row r="2953" spans="1:5" x14ac:dyDescent="0.3">
      <c r="A2953" s="2">
        <v>37437.493055555547</v>
      </c>
      <c r="B2953">
        <v>36.603908234823393</v>
      </c>
      <c r="C2953">
        <v>60.453749776511927</v>
      </c>
      <c r="D2953">
        <v>63.163489624155723</v>
      </c>
      <c r="E2953">
        <v>63.709522174246558</v>
      </c>
    </row>
    <row r="2954" spans="1:5" x14ac:dyDescent="0.3">
      <c r="A2954" s="2">
        <v>37437.5</v>
      </c>
      <c r="B2954">
        <v>36.91724997740539</v>
      </c>
      <c r="C2954">
        <v>60.94894806576508</v>
      </c>
      <c r="D2954">
        <v>63.861982399382207</v>
      </c>
      <c r="E2954">
        <v>64.337678838359807</v>
      </c>
    </row>
    <row r="2955" spans="1:5" x14ac:dyDescent="0.3">
      <c r="A2955" s="2">
        <v>37437.506944444453</v>
      </c>
      <c r="B2955">
        <v>37.197700407722998</v>
      </c>
      <c r="C2955">
        <v>61.347407022861319</v>
      </c>
      <c r="D2955">
        <v>64.4471341562421</v>
      </c>
      <c r="E2955">
        <v>64.880650774479477</v>
      </c>
    </row>
    <row r="2956" spans="1:5" x14ac:dyDescent="0.3">
      <c r="A2956" s="2">
        <v>37437.513888888891</v>
      </c>
      <c r="B2956">
        <v>37.444844775224851</v>
      </c>
      <c r="C2956">
        <v>61.671058707894872</v>
      </c>
      <c r="D2956">
        <v>64.958523607509392</v>
      </c>
      <c r="E2956">
        <v>65.34808602667897</v>
      </c>
    </row>
    <row r="2957" spans="1:5" x14ac:dyDescent="0.3">
      <c r="A2957" s="2">
        <v>37437.520833333343</v>
      </c>
      <c r="B2957">
        <v>37.666612056354097</v>
      </c>
      <c r="C2957">
        <v>61.827016910887437</v>
      </c>
      <c r="D2957">
        <v>65.364642618336234</v>
      </c>
      <c r="E2957">
        <v>65.640050091084163</v>
      </c>
    </row>
    <row r="2958" spans="1:5" x14ac:dyDescent="0.3">
      <c r="A2958" s="2">
        <v>37437.527777777781</v>
      </c>
      <c r="B2958">
        <v>37.86566748267137</v>
      </c>
      <c r="C2958">
        <v>61.86120304958888</v>
      </c>
      <c r="D2958">
        <v>65.586966816409472</v>
      </c>
      <c r="E2958">
        <v>65.797699934200523</v>
      </c>
    </row>
    <row r="2959" spans="1:5" x14ac:dyDescent="0.3">
      <c r="A2959" s="2">
        <v>37437.534722222219</v>
      </c>
      <c r="B2959">
        <v>38.046651972209297</v>
      </c>
      <c r="C2959">
        <v>61.81809283940396</v>
      </c>
      <c r="D2959">
        <v>65.712492655499659</v>
      </c>
      <c r="E2959">
        <v>65.869754795149788</v>
      </c>
    </row>
    <row r="2960" spans="1:5" x14ac:dyDescent="0.3">
      <c r="A2960" s="2">
        <v>37437.541666666657</v>
      </c>
      <c r="B2960">
        <v>38.212835157653437</v>
      </c>
      <c r="C2960">
        <v>61.662577588046361</v>
      </c>
      <c r="D2960">
        <v>65.741013889715475</v>
      </c>
      <c r="E2960">
        <v>65.817107020328194</v>
      </c>
    </row>
    <row r="2961" spans="1:5" x14ac:dyDescent="0.3">
      <c r="A2961" s="2">
        <v>37437.548611111109</v>
      </c>
      <c r="B2961">
        <v>38.348099439746314</v>
      </c>
      <c r="C2961">
        <v>61.418280193066039</v>
      </c>
      <c r="D2961">
        <v>65.642073036405122</v>
      </c>
      <c r="E2961">
        <v>65.643522121608953</v>
      </c>
    </row>
    <row r="2962" spans="1:5" x14ac:dyDescent="0.3">
      <c r="A2962" s="2">
        <v>37437.555555555547</v>
      </c>
      <c r="B2962">
        <v>38.449902433912769</v>
      </c>
      <c r="C2962">
        <v>61.10802471379202</v>
      </c>
      <c r="D2962">
        <v>65.441522565898254</v>
      </c>
      <c r="E2962">
        <v>65.383835979425271</v>
      </c>
    </row>
    <row r="2963" spans="1:5" x14ac:dyDescent="0.3">
      <c r="A2963" s="2">
        <v>37437.5625</v>
      </c>
      <c r="B2963">
        <v>38.530145764879187</v>
      </c>
      <c r="C2963">
        <v>60.623443221148932</v>
      </c>
      <c r="D2963">
        <v>65.121937941552176</v>
      </c>
      <c r="E2963">
        <v>64.938301155346835</v>
      </c>
    </row>
    <row r="2964" spans="1:5" x14ac:dyDescent="0.3">
      <c r="A2964" s="2">
        <v>37437.569444444453</v>
      </c>
      <c r="B2964">
        <v>38.599281058700512</v>
      </c>
      <c r="C2964">
        <v>60.019721413045772</v>
      </c>
      <c r="D2964">
        <v>64.606107434458181</v>
      </c>
      <c r="E2964">
        <v>64.356937658958259</v>
      </c>
    </row>
    <row r="2965" spans="1:5" x14ac:dyDescent="0.3">
      <c r="A2965" s="2">
        <v>37437.576388888891</v>
      </c>
      <c r="B2965">
        <v>38.65982050578657</v>
      </c>
      <c r="C2965">
        <v>59.350508245227161</v>
      </c>
      <c r="D2965">
        <v>63.999197703494929</v>
      </c>
      <c r="E2965">
        <v>63.70082118242226</v>
      </c>
    </row>
    <row r="2966" spans="1:5" x14ac:dyDescent="0.3">
      <c r="A2966" s="2">
        <v>37437.583333333343</v>
      </c>
      <c r="B2966">
        <v>38.712682128170172</v>
      </c>
      <c r="C2966">
        <v>58.714724142463297</v>
      </c>
      <c r="D2966">
        <v>63.351063914886247</v>
      </c>
      <c r="E2966">
        <v>63.075585322049562</v>
      </c>
    </row>
    <row r="2967" spans="1:5" x14ac:dyDescent="0.3">
      <c r="A2967" s="2">
        <v>37437.590277777781</v>
      </c>
      <c r="B2967">
        <v>38.724499980388487</v>
      </c>
      <c r="C2967">
        <v>58.081316458550297</v>
      </c>
      <c r="D2967">
        <v>62.747064910876588</v>
      </c>
      <c r="E2967">
        <v>62.46951739327676</v>
      </c>
    </row>
    <row r="2968" spans="1:5" x14ac:dyDescent="0.3">
      <c r="A2968" s="2">
        <v>37437.597222222219</v>
      </c>
      <c r="B2968">
        <v>38.666306506482101</v>
      </c>
      <c r="C2968">
        <v>57.417730002900903</v>
      </c>
      <c r="D2968">
        <v>62.129035915450338</v>
      </c>
      <c r="E2968">
        <v>61.829698545428982</v>
      </c>
    </row>
    <row r="2969" spans="1:5" x14ac:dyDescent="0.3">
      <c r="A2969" s="2">
        <v>37437.604166666657</v>
      </c>
      <c r="B2969">
        <v>38.553347957585061</v>
      </c>
      <c r="C2969">
        <v>56.554736490122878</v>
      </c>
      <c r="D2969">
        <v>61.423391777326692</v>
      </c>
      <c r="E2969">
        <v>60.972340841338109</v>
      </c>
    </row>
    <row r="2970" spans="1:5" x14ac:dyDescent="0.3">
      <c r="A2970" s="2">
        <v>37437.611111111109</v>
      </c>
      <c r="B2970">
        <v>38.393232915127378</v>
      </c>
      <c r="C2970">
        <v>55.565363301984803</v>
      </c>
      <c r="D2970">
        <v>60.484073148348777</v>
      </c>
      <c r="E2970">
        <v>59.964519842644108</v>
      </c>
    </row>
    <row r="2971" spans="1:5" x14ac:dyDescent="0.3">
      <c r="A2971" s="2">
        <v>37437.618055555547</v>
      </c>
      <c r="B2971">
        <v>38.196768000016618</v>
      </c>
      <c r="C2971">
        <v>54.524419654285452</v>
      </c>
      <c r="D2971">
        <v>59.458401595394321</v>
      </c>
      <c r="E2971">
        <v>58.890264980594338</v>
      </c>
    </row>
    <row r="2972" spans="1:5" x14ac:dyDescent="0.3">
      <c r="A2972" s="2">
        <v>37437.625</v>
      </c>
      <c r="B2972">
        <v>37.97366416707348</v>
      </c>
      <c r="C2972">
        <v>53.264942470793699</v>
      </c>
      <c r="D2972">
        <v>58.321106629351959</v>
      </c>
      <c r="E2972">
        <v>57.604122078226403</v>
      </c>
    </row>
    <row r="2973" spans="1:5" x14ac:dyDescent="0.3">
      <c r="A2973" s="2">
        <v>37437.631944444453</v>
      </c>
      <c r="B2973">
        <v>37.728646503870998</v>
      </c>
      <c r="C2973">
        <v>51.878623573024363</v>
      </c>
      <c r="D2973">
        <v>56.961529876718323</v>
      </c>
      <c r="E2973">
        <v>56.155249871143504</v>
      </c>
    </row>
    <row r="2974" spans="1:5" x14ac:dyDescent="0.3">
      <c r="A2974" s="2">
        <v>37437.638888888891</v>
      </c>
      <c r="B2974">
        <v>37.497721047477967</v>
      </c>
      <c r="C2974">
        <v>50.455459137568603</v>
      </c>
      <c r="D2974">
        <v>55.500893793886057</v>
      </c>
      <c r="E2974">
        <v>54.651407841591258</v>
      </c>
    </row>
    <row r="2975" spans="1:5" x14ac:dyDescent="0.3">
      <c r="A2975" s="2">
        <v>37437.645833333343</v>
      </c>
      <c r="B2975">
        <v>37.290957210733268</v>
      </c>
      <c r="C2975">
        <v>48.939222869622988</v>
      </c>
      <c r="D2975">
        <v>53.971048936624072</v>
      </c>
      <c r="E2975">
        <v>53.046821431324247</v>
      </c>
    </row>
    <row r="2976" spans="1:5" x14ac:dyDescent="0.3">
      <c r="A2976" s="2">
        <v>37437.652777777781</v>
      </c>
      <c r="B2976">
        <v>37.105485421146803</v>
      </c>
      <c r="C2976">
        <v>47.37741784058926</v>
      </c>
      <c r="D2976">
        <v>52.336691755404672</v>
      </c>
      <c r="E2976">
        <v>51.377953443717502</v>
      </c>
    </row>
    <row r="2977" spans="1:5" x14ac:dyDescent="0.3">
      <c r="A2977" s="2">
        <v>37437.659722222219</v>
      </c>
      <c r="B2977">
        <v>36.929781445390738</v>
      </c>
      <c r="C2977">
        <v>45.815345148309348</v>
      </c>
      <c r="D2977">
        <v>50.673198268534179</v>
      </c>
      <c r="E2977">
        <v>49.693645843003139</v>
      </c>
    </row>
    <row r="2978" spans="1:5" x14ac:dyDescent="0.3">
      <c r="A2978" s="2">
        <v>37437.666666666657</v>
      </c>
      <c r="B2978">
        <v>36.756998612187772</v>
      </c>
      <c r="C2978">
        <v>44.527975967083421</v>
      </c>
      <c r="D2978">
        <v>49.075664057042452</v>
      </c>
      <c r="E2978">
        <v>48.243277706703509</v>
      </c>
    </row>
    <row r="2979" spans="1:5" x14ac:dyDescent="0.3">
      <c r="A2979" s="2">
        <v>37437.673611111109</v>
      </c>
      <c r="B2979">
        <v>36.564198340345968</v>
      </c>
      <c r="C2979">
        <v>43.390310383710357</v>
      </c>
      <c r="D2979">
        <v>47.732964332230488</v>
      </c>
      <c r="E2979">
        <v>46.968797311486583</v>
      </c>
    </row>
    <row r="2980" spans="1:5" x14ac:dyDescent="0.3">
      <c r="A2980" s="2">
        <v>37437.680555555547</v>
      </c>
      <c r="B2980">
        <v>36.264560220479098</v>
      </c>
      <c r="C2980">
        <v>42.28076990238435</v>
      </c>
      <c r="D2980">
        <v>46.46865470211975</v>
      </c>
      <c r="E2980">
        <v>45.750498728229161</v>
      </c>
    </row>
    <row r="2981" spans="1:5" x14ac:dyDescent="0.3">
      <c r="A2981" s="2">
        <v>37437.6875</v>
      </c>
      <c r="B2981">
        <v>35.861773641898942</v>
      </c>
      <c r="C2981">
        <v>41.120634356366679</v>
      </c>
      <c r="D2981">
        <v>45.232507007204617</v>
      </c>
      <c r="E2981">
        <v>44.465205412601222</v>
      </c>
    </row>
    <row r="2982" spans="1:5" x14ac:dyDescent="0.3">
      <c r="A2982" s="2">
        <v>37437.694444444453</v>
      </c>
      <c r="B2982">
        <v>35.368379402033497</v>
      </c>
      <c r="C2982">
        <v>39.930161636031237</v>
      </c>
      <c r="D2982">
        <v>43.922423490172889</v>
      </c>
      <c r="E2982">
        <v>43.128505785293328</v>
      </c>
    </row>
    <row r="2983" spans="1:5" x14ac:dyDescent="0.3">
      <c r="A2983" s="2">
        <v>37437.701388888891</v>
      </c>
      <c r="B2983">
        <v>34.807120751059699</v>
      </c>
      <c r="C2983">
        <v>38.736240419135072</v>
      </c>
      <c r="D2983">
        <v>42.586765856039847</v>
      </c>
      <c r="E2983">
        <v>41.775042714354747</v>
      </c>
    </row>
    <row r="2984" spans="1:5" x14ac:dyDescent="0.3">
      <c r="A2984" s="2">
        <v>37437.708333333343</v>
      </c>
      <c r="B2984">
        <v>34.198203862256207</v>
      </c>
      <c r="C2984">
        <v>37.218664202143032</v>
      </c>
      <c r="D2984">
        <v>41.1512730642566</v>
      </c>
      <c r="E2984">
        <v>40.151069266102347</v>
      </c>
    </row>
    <row r="2985" spans="1:5" x14ac:dyDescent="0.3">
      <c r="A2985" s="2">
        <v>37437.715277777781</v>
      </c>
      <c r="B2985">
        <v>33.587225024491367</v>
      </c>
      <c r="C2985">
        <v>35.56062999716562</v>
      </c>
      <c r="D2985">
        <v>39.435541835389643</v>
      </c>
      <c r="E2985">
        <v>38.364720991461702</v>
      </c>
    </row>
    <row r="2986" spans="1:5" x14ac:dyDescent="0.3">
      <c r="A2986" s="2">
        <v>37437.722222222219</v>
      </c>
      <c r="B2986">
        <v>33.019196703454668</v>
      </c>
      <c r="C2986">
        <v>33.940252045998527</v>
      </c>
      <c r="D2986">
        <v>37.680942965425523</v>
      </c>
      <c r="E2986">
        <v>36.593808881183122</v>
      </c>
    </row>
    <row r="2987" spans="1:5" x14ac:dyDescent="0.3">
      <c r="A2987" s="2">
        <v>37437.729166666657</v>
      </c>
      <c r="B2987">
        <v>32.492085384633363</v>
      </c>
      <c r="C2987">
        <v>32.412469212522637</v>
      </c>
      <c r="D2987">
        <v>35.964105398201752</v>
      </c>
      <c r="E2987">
        <v>34.911047437277723</v>
      </c>
    </row>
    <row r="2988" spans="1:5" x14ac:dyDescent="0.3">
      <c r="A2988" s="2">
        <v>37437.736111111109</v>
      </c>
      <c r="B2988">
        <v>31.994254726256031</v>
      </c>
      <c r="C2988">
        <v>30.984543778828421</v>
      </c>
      <c r="D2988">
        <v>34.339826184903131</v>
      </c>
      <c r="E2988">
        <v>33.318845914119827</v>
      </c>
    </row>
    <row r="2989" spans="1:5" x14ac:dyDescent="0.3">
      <c r="A2989" s="2">
        <v>37437.743055555547</v>
      </c>
      <c r="B2989">
        <v>31.567319725199241</v>
      </c>
      <c r="C2989">
        <v>29.655032844272451</v>
      </c>
      <c r="D2989">
        <v>32.800974658824323</v>
      </c>
      <c r="E2989">
        <v>31.618957725744512</v>
      </c>
    </row>
    <row r="2990" spans="1:5" x14ac:dyDescent="0.3">
      <c r="A2990" s="2">
        <v>37437.75</v>
      </c>
      <c r="B2990">
        <v>31.269435285867591</v>
      </c>
      <c r="C2990">
        <v>28.521693089372889</v>
      </c>
      <c r="D2990">
        <v>31.184762768059102</v>
      </c>
      <c r="E2990">
        <v>30.209632470340239</v>
      </c>
    </row>
    <row r="2991" spans="1:5" x14ac:dyDescent="0.3">
      <c r="A2991" s="2">
        <v>37437.756944444453</v>
      </c>
      <c r="B2991">
        <v>30.952230998915748</v>
      </c>
      <c r="C2991">
        <v>27.502090196038239</v>
      </c>
      <c r="D2991">
        <v>29.862050358778731</v>
      </c>
      <c r="E2991">
        <v>28.96401858710021</v>
      </c>
    </row>
    <row r="2992" spans="1:5" x14ac:dyDescent="0.3">
      <c r="A2992" s="2">
        <v>37437.763888888891</v>
      </c>
      <c r="B2992">
        <v>30.562599198062461</v>
      </c>
      <c r="C2992">
        <v>26.535753440458048</v>
      </c>
      <c r="D2992">
        <v>28.629839988143999</v>
      </c>
      <c r="E2992">
        <v>27.823836533687771</v>
      </c>
    </row>
    <row r="2993" spans="1:5" x14ac:dyDescent="0.3">
      <c r="A2993" s="2">
        <v>37437.770833333343</v>
      </c>
      <c r="B2993">
        <v>30.103829926320088</v>
      </c>
      <c r="C2993">
        <v>25.612256959817959</v>
      </c>
      <c r="D2993">
        <v>27.490520225287181</v>
      </c>
      <c r="E2993">
        <v>26.814072259572871</v>
      </c>
    </row>
    <row r="2994" spans="1:5" x14ac:dyDescent="0.3">
      <c r="A2994" s="2">
        <v>37437.777777777781</v>
      </c>
      <c r="B2994">
        <v>29.589014103994032</v>
      </c>
      <c r="C2994">
        <v>24.73022461314218</v>
      </c>
      <c r="D2994">
        <v>26.460336518651619</v>
      </c>
      <c r="E2994">
        <v>25.88324321203913</v>
      </c>
    </row>
    <row r="2995" spans="1:5" x14ac:dyDescent="0.3">
      <c r="A2995" s="2">
        <v>37437.784722222219</v>
      </c>
      <c r="B2995">
        <v>28.544278587503982</v>
      </c>
      <c r="C2995">
        <v>23.89074003348253</v>
      </c>
      <c r="D2995">
        <v>25.542585902981841</v>
      </c>
      <c r="E2995">
        <v>25.006205459542631</v>
      </c>
    </row>
    <row r="2996" spans="1:5" x14ac:dyDescent="0.3">
      <c r="A2996" s="2">
        <v>37437.791666666657</v>
      </c>
      <c r="B2996">
        <v>27.559896341761942</v>
      </c>
      <c r="C2996">
        <v>23.073810661084622</v>
      </c>
      <c r="D2996">
        <v>24.682338622339561</v>
      </c>
      <c r="E2996">
        <v>24.134489938930411</v>
      </c>
    </row>
    <row r="2997" spans="1:5" x14ac:dyDescent="0.3">
      <c r="A2997" s="2">
        <v>37437.798611111109</v>
      </c>
      <c r="B2997">
        <v>26.75040289075287</v>
      </c>
      <c r="C2997">
        <v>22.296992736246349</v>
      </c>
      <c r="D2997">
        <v>23.829574352579129</v>
      </c>
      <c r="E2997">
        <v>23.273997624036951</v>
      </c>
    </row>
    <row r="2998" spans="1:5" x14ac:dyDescent="0.3">
      <c r="A2998" s="2">
        <v>37437.805555555547</v>
      </c>
      <c r="B2998">
        <v>26.050097094786</v>
      </c>
      <c r="C2998">
        <v>21.563320605693889</v>
      </c>
      <c r="D2998">
        <v>22.996427054442279</v>
      </c>
      <c r="E2998">
        <v>22.458466225444909</v>
      </c>
    </row>
    <row r="2999" spans="1:5" x14ac:dyDescent="0.3">
      <c r="A2999" s="2">
        <v>37437.8125</v>
      </c>
      <c r="B2999">
        <v>25.421786334696609</v>
      </c>
      <c r="C2999">
        <v>20.920818579026449</v>
      </c>
      <c r="D2999">
        <v>22.213824199091281</v>
      </c>
      <c r="E2999">
        <v>21.737765207872599</v>
      </c>
    </row>
    <row r="3000" spans="1:5" x14ac:dyDescent="0.3">
      <c r="A3000" s="2">
        <v>37437.819444444453</v>
      </c>
      <c r="B3000">
        <v>24.84526370847999</v>
      </c>
      <c r="C3000">
        <v>20.34456943904382</v>
      </c>
      <c r="D3000">
        <v>21.533159463244711</v>
      </c>
      <c r="E3000">
        <v>21.0866127554151</v>
      </c>
    </row>
    <row r="3001" spans="1:5" x14ac:dyDescent="0.3">
      <c r="A3001" s="2">
        <v>37437.826388888891</v>
      </c>
      <c r="B3001">
        <v>24.30595201015473</v>
      </c>
      <c r="C3001">
        <v>19.806050443202651</v>
      </c>
      <c r="D3001">
        <v>20.899604294651681</v>
      </c>
      <c r="E3001">
        <v>20.474166082890061</v>
      </c>
    </row>
    <row r="3002" spans="1:5" x14ac:dyDescent="0.3">
      <c r="A3002" s="2">
        <v>37437.833333333343</v>
      </c>
      <c r="B3002">
        <v>23.79401324600838</v>
      </c>
      <c r="C3002">
        <v>19.265930455589402</v>
      </c>
      <c r="D3002">
        <v>20.300983793057409</v>
      </c>
      <c r="E3002">
        <v>19.896505750118418</v>
      </c>
    </row>
    <row r="3003" spans="1:5" x14ac:dyDescent="0.3">
      <c r="A3003" s="2">
        <v>37437.840277777781</v>
      </c>
      <c r="B3003">
        <v>23.311809365882141</v>
      </c>
      <c r="C3003">
        <v>18.737466431062671</v>
      </c>
      <c r="D3003">
        <v>19.736635352947019</v>
      </c>
      <c r="E3003">
        <v>19.37186288501869</v>
      </c>
    </row>
    <row r="3004" spans="1:5" x14ac:dyDescent="0.3">
      <c r="A3004" s="2">
        <v>37437.847222222219</v>
      </c>
      <c r="B3004">
        <v>22.868763919891482</v>
      </c>
      <c r="C3004">
        <v>18.16410063271633</v>
      </c>
      <c r="D3004">
        <v>19.185733934589852</v>
      </c>
      <c r="E3004">
        <v>18.84265477120573</v>
      </c>
    </row>
    <row r="3005" spans="1:5" x14ac:dyDescent="0.3">
      <c r="A3005" s="2">
        <v>37437.854166666657</v>
      </c>
      <c r="B3005">
        <v>22.461545619523239</v>
      </c>
      <c r="C3005">
        <v>17.75438069878442</v>
      </c>
      <c r="D3005">
        <v>18.741350543748752</v>
      </c>
      <c r="E3005">
        <v>18.595264315145641</v>
      </c>
    </row>
    <row r="3006" spans="1:5" x14ac:dyDescent="0.3">
      <c r="A3006" s="2">
        <v>37437.861111111109</v>
      </c>
      <c r="B3006">
        <v>22.085836182138909</v>
      </c>
      <c r="C3006">
        <v>17.385076720413341</v>
      </c>
      <c r="D3006">
        <v>18.444475391900479</v>
      </c>
      <c r="E3006">
        <v>18.638394055576779</v>
      </c>
    </row>
    <row r="3007" spans="1:5" x14ac:dyDescent="0.3">
      <c r="A3007" s="2">
        <v>37437.868055555547</v>
      </c>
      <c r="B3007">
        <v>21.74254248792829</v>
      </c>
      <c r="C3007">
        <v>17.037426977824449</v>
      </c>
      <c r="D3007">
        <v>18.309065525803192</v>
      </c>
      <c r="E3007">
        <v>18.55834217411876</v>
      </c>
    </row>
    <row r="3008" spans="1:5" x14ac:dyDescent="0.3">
      <c r="A3008" s="2">
        <v>37437.875</v>
      </c>
      <c r="B3008">
        <v>21.44301270904657</v>
      </c>
      <c r="C3008">
        <v>16.62370256779889</v>
      </c>
      <c r="D3008">
        <v>18.39520492535587</v>
      </c>
      <c r="E3008">
        <v>18.38516441937065</v>
      </c>
    </row>
    <row r="3009" spans="1:5" x14ac:dyDescent="0.3">
      <c r="A3009" s="2">
        <v>37437.881944444453</v>
      </c>
      <c r="B3009">
        <v>21.161568836592441</v>
      </c>
      <c r="C3009">
        <v>16.1627285381627</v>
      </c>
      <c r="D3009">
        <v>18.244238773183039</v>
      </c>
      <c r="E3009">
        <v>18.1697762815981</v>
      </c>
    </row>
    <row r="3010" spans="1:5" x14ac:dyDescent="0.3">
      <c r="A3010" s="2">
        <v>37437.888888888891</v>
      </c>
      <c r="B3010">
        <v>20.881147616554362</v>
      </c>
      <c r="C3010">
        <v>15.68548582154301</v>
      </c>
      <c r="D3010">
        <v>18.016710961453779</v>
      </c>
      <c r="E3010">
        <v>17.936004355855061</v>
      </c>
    </row>
    <row r="3011" spans="1:5" x14ac:dyDescent="0.3">
      <c r="A3011" s="2">
        <v>37437.895833333343</v>
      </c>
      <c r="B3011">
        <v>20.594012926752502</v>
      </c>
      <c r="C3011">
        <v>15.19400244538474</v>
      </c>
      <c r="D3011">
        <v>17.759995822850779</v>
      </c>
      <c r="E3011">
        <v>17.684342017950481</v>
      </c>
    </row>
    <row r="3012" spans="1:5" x14ac:dyDescent="0.3">
      <c r="A3012" s="2">
        <v>37437.902777777781</v>
      </c>
      <c r="B3012">
        <v>20.292155804736009</v>
      </c>
      <c r="C3012">
        <v>14.687250515001381</v>
      </c>
      <c r="D3012">
        <v>17.482455021109789</v>
      </c>
      <c r="E3012">
        <v>17.410383897674361</v>
      </c>
    </row>
    <row r="3013" spans="1:5" x14ac:dyDescent="0.3">
      <c r="A3013" s="2">
        <v>37437.909722222219</v>
      </c>
      <c r="B3013">
        <v>19.976198280460949</v>
      </c>
      <c r="C3013">
        <v>14.16302208132851</v>
      </c>
      <c r="D3013">
        <v>17.180101115811912</v>
      </c>
      <c r="E3013">
        <v>17.09142457877175</v>
      </c>
    </row>
    <row r="3014" spans="1:5" x14ac:dyDescent="0.3">
      <c r="A3014" s="2">
        <v>37437.916666666657</v>
      </c>
      <c r="B3014">
        <v>19.65948041810077</v>
      </c>
      <c r="C3014">
        <v>13.64660268486659</v>
      </c>
      <c r="D3014">
        <v>16.86362809012655</v>
      </c>
      <c r="E3014">
        <v>16.816001218524661</v>
      </c>
    </row>
    <row r="3015" spans="1:5" x14ac:dyDescent="0.3">
      <c r="A3015" s="2">
        <v>37437.923611111109</v>
      </c>
      <c r="B3015">
        <v>19.347902324590901</v>
      </c>
      <c r="C3015">
        <v>13.14341345773607</v>
      </c>
      <c r="D3015">
        <v>16.618841438344361</v>
      </c>
      <c r="E3015">
        <v>16.560907530417641</v>
      </c>
    </row>
    <row r="3016" spans="1:5" x14ac:dyDescent="0.3">
      <c r="A3016" s="2">
        <v>37437.930555555547</v>
      </c>
      <c r="B3016">
        <v>19.043561169990031</v>
      </c>
      <c r="C3016">
        <v>12.647707878032289</v>
      </c>
      <c r="D3016">
        <v>16.359345677672589</v>
      </c>
      <c r="E3016">
        <v>16.2811616829207</v>
      </c>
    </row>
    <row r="3017" spans="1:5" x14ac:dyDescent="0.3">
      <c r="A3017" s="2">
        <v>37437.9375</v>
      </c>
      <c r="B3017">
        <v>18.741873786588371</v>
      </c>
      <c r="C3017">
        <v>12.1598054325475</v>
      </c>
      <c r="D3017">
        <v>16.07124720436013</v>
      </c>
      <c r="E3017">
        <v>15.96543610640458</v>
      </c>
    </row>
    <row r="3018" spans="1:5" x14ac:dyDescent="0.3">
      <c r="A3018" s="2">
        <v>37437.944444444453</v>
      </c>
      <c r="B3018">
        <v>18.443187942075379</v>
      </c>
      <c r="C3018">
        <v>11.68074381568533</v>
      </c>
      <c r="D3018">
        <v>15.746099615623621</v>
      </c>
      <c r="E3018">
        <v>15.483258983817681</v>
      </c>
    </row>
    <row r="3019" spans="1:5" x14ac:dyDescent="0.3">
      <c r="A3019" s="2">
        <v>37437.951388888891</v>
      </c>
      <c r="B3019">
        <v>18.149706854220991</v>
      </c>
      <c r="C3019">
        <v>11.21200341965914</v>
      </c>
      <c r="D3019">
        <v>15.261393056149929</v>
      </c>
      <c r="E3019">
        <v>14.71207069621596</v>
      </c>
    </row>
    <row r="3020" spans="1:5" x14ac:dyDescent="0.3">
      <c r="A3020" s="2">
        <v>37437.958333333343</v>
      </c>
      <c r="B3020">
        <v>17.861566263859519</v>
      </c>
      <c r="C3020">
        <v>10.900761382867589</v>
      </c>
      <c r="D3020">
        <v>14.568338385594981</v>
      </c>
      <c r="E3020">
        <v>14.160416545903219</v>
      </c>
    </row>
    <row r="3021" spans="1:5" x14ac:dyDescent="0.3">
      <c r="A3021" s="2">
        <v>37437.965277777781</v>
      </c>
      <c r="B3021">
        <v>17.588432973593399</v>
      </c>
      <c r="C3021">
        <v>10.7104605323965</v>
      </c>
      <c r="D3021">
        <v>14.130406392359481</v>
      </c>
      <c r="E3021">
        <v>13.52693940291226</v>
      </c>
    </row>
    <row r="3022" spans="1:5" x14ac:dyDescent="0.3">
      <c r="A3022" s="2">
        <v>37437.972222222219</v>
      </c>
      <c r="B3022">
        <v>17.344399437016929</v>
      </c>
      <c r="C3022">
        <v>10.56989756996143</v>
      </c>
      <c r="D3022">
        <v>13.514079209387891</v>
      </c>
      <c r="E3022">
        <v>13.15276203261647</v>
      </c>
    </row>
    <row r="3023" spans="1:5" x14ac:dyDescent="0.3">
      <c r="A3023" s="2">
        <v>37437.979166666657</v>
      </c>
      <c r="B3023">
        <v>17.13175174409605</v>
      </c>
      <c r="C3023">
        <v>10.46182819711191</v>
      </c>
      <c r="D3023">
        <v>13.154635885859591</v>
      </c>
      <c r="E3023">
        <v>12.89028100624364</v>
      </c>
    </row>
    <row r="3024" spans="1:5" x14ac:dyDescent="0.3">
      <c r="A3024" s="2">
        <v>37437.986111111109</v>
      </c>
      <c r="B3024">
        <v>16.910760965683149</v>
      </c>
      <c r="C3024">
        <v>10.377201590269349</v>
      </c>
      <c r="D3024">
        <v>12.90179475151513</v>
      </c>
      <c r="E3024">
        <v>12.679249773644409</v>
      </c>
    </row>
    <row r="3025" spans="1:5" x14ac:dyDescent="0.3">
      <c r="A3025" s="2">
        <v>37437.993055555547</v>
      </c>
      <c r="B3025">
        <v>16.65874410102208</v>
      </c>
      <c r="C3025">
        <v>10.310293675504971</v>
      </c>
      <c r="D3025">
        <v>12.698425362803681</v>
      </c>
      <c r="E3025">
        <v>12.508564945860829</v>
      </c>
    </row>
    <row r="3026" spans="1:5" x14ac:dyDescent="0.3">
      <c r="A3026" s="2">
        <v>37438</v>
      </c>
      <c r="B3026">
        <v>16.416100859341551</v>
      </c>
      <c r="C3026">
        <v>10.31121485337496</v>
      </c>
      <c r="D3026">
        <v>12.54538634022998</v>
      </c>
      <c r="E3026">
        <v>12.41413745566854</v>
      </c>
    </row>
    <row r="3027" spans="1:5" x14ac:dyDescent="0.3">
      <c r="A3027" s="2">
        <v>37438.006944444453</v>
      </c>
      <c r="B3027">
        <v>16.196568824001421</v>
      </c>
      <c r="C3027">
        <v>10.36193511365911</v>
      </c>
      <c r="D3027">
        <v>12.47429875212765</v>
      </c>
      <c r="E3027">
        <v>12.417988775528499</v>
      </c>
    </row>
    <row r="3028" spans="1:5" x14ac:dyDescent="0.3">
      <c r="A3028" s="2">
        <v>37438.013888888891</v>
      </c>
      <c r="B3028">
        <v>16.019375378474479</v>
      </c>
      <c r="C3028">
        <v>10.433895879727739</v>
      </c>
      <c r="D3028">
        <v>12.48698691872141</v>
      </c>
      <c r="E3028">
        <v>12.47296601800201</v>
      </c>
    </row>
    <row r="3029" spans="1:5" x14ac:dyDescent="0.3">
      <c r="A3029" s="2">
        <v>37438.020833333343</v>
      </c>
      <c r="B3029">
        <v>15.88098746296555</v>
      </c>
      <c r="C3029">
        <v>10.519401939950511</v>
      </c>
      <c r="D3029">
        <v>12.547411435758139</v>
      </c>
      <c r="E3029">
        <v>12.547350817641931</v>
      </c>
    </row>
    <row r="3030" spans="1:5" x14ac:dyDescent="0.3">
      <c r="A3030" s="2">
        <v>37438.027777777781</v>
      </c>
      <c r="B3030">
        <v>15.77263708871806</v>
      </c>
      <c r="C3030">
        <v>10.61400839419167</v>
      </c>
      <c r="D3030">
        <v>12.625340454176129</v>
      </c>
      <c r="E3030">
        <v>12.63835443506537</v>
      </c>
    </row>
    <row r="3031" spans="1:5" x14ac:dyDescent="0.3">
      <c r="A3031" s="2">
        <v>37438.034722222219</v>
      </c>
      <c r="B3031">
        <v>15.688747782726979</v>
      </c>
      <c r="C3031">
        <v>10.714687640511221</v>
      </c>
      <c r="D3031">
        <v>12.718548827474541</v>
      </c>
      <c r="E3031">
        <v>12.74165467962467</v>
      </c>
    </row>
    <row r="3032" spans="1:5" x14ac:dyDescent="0.3">
      <c r="A3032" s="2">
        <v>37438.041666666657</v>
      </c>
      <c r="B3032">
        <v>15.62572272387308</v>
      </c>
      <c r="C3032">
        <v>10.84814309276862</v>
      </c>
      <c r="D3032">
        <v>12.82151093082058</v>
      </c>
      <c r="E3032">
        <v>12.84723636078161</v>
      </c>
    </row>
    <row r="3033" spans="1:5" x14ac:dyDescent="0.3">
      <c r="A3033" s="2">
        <v>37438.048611111109</v>
      </c>
      <c r="B3033">
        <v>15.562220589029319</v>
      </c>
      <c r="C3033">
        <v>11.008816947546279</v>
      </c>
      <c r="D3033">
        <v>12.92762150977927</v>
      </c>
      <c r="E3033">
        <v>12.9506701545713</v>
      </c>
    </row>
    <row r="3034" spans="1:5" x14ac:dyDescent="0.3">
      <c r="A3034" s="2">
        <v>37438.055555555547</v>
      </c>
      <c r="B3034">
        <v>15.481836219063331</v>
      </c>
      <c r="C3034">
        <v>11.184916381764991</v>
      </c>
      <c r="D3034">
        <v>13.034237631947351</v>
      </c>
      <c r="E3034">
        <v>13.055974922727049</v>
      </c>
    </row>
    <row r="3035" spans="1:5" x14ac:dyDescent="0.3">
      <c r="A3035" s="2">
        <v>37438.0625</v>
      </c>
      <c r="B3035">
        <v>15.38867541632305</v>
      </c>
      <c r="C3035">
        <v>11.374363054772861</v>
      </c>
      <c r="D3035">
        <v>13.143907829786089</v>
      </c>
      <c r="E3035">
        <v>13.17110398529428</v>
      </c>
    </row>
    <row r="3036" spans="1:5" x14ac:dyDescent="0.3">
      <c r="A3036" s="2">
        <v>37438.069444444453</v>
      </c>
      <c r="B3036">
        <v>15.28601998658678</v>
      </c>
      <c r="C3036">
        <v>11.5762727466107</v>
      </c>
      <c r="D3036">
        <v>13.2635270214339</v>
      </c>
      <c r="E3036">
        <v>13.297117463853279</v>
      </c>
    </row>
    <row r="3037" spans="1:5" x14ac:dyDescent="0.3">
      <c r="A3037" s="2">
        <v>37438.076388888891</v>
      </c>
      <c r="B3037">
        <v>15.17635769846504</v>
      </c>
      <c r="C3037">
        <v>11.790224820444219</v>
      </c>
      <c r="D3037">
        <v>13.39423615054551</v>
      </c>
      <c r="E3037">
        <v>13.434461618745219</v>
      </c>
    </row>
    <row r="3038" spans="1:5" x14ac:dyDescent="0.3">
      <c r="A3038" s="2">
        <v>37438.083333333343</v>
      </c>
      <c r="B3038">
        <v>15.061523700799061</v>
      </c>
      <c r="C3038">
        <v>11.8947377891601</v>
      </c>
      <c r="D3038">
        <v>13.50688226801128</v>
      </c>
      <c r="E3038">
        <v>13.49357406865624</v>
      </c>
    </row>
    <row r="3039" spans="1:5" x14ac:dyDescent="0.3">
      <c r="A3039" s="2">
        <v>37438.090277777781</v>
      </c>
      <c r="B3039">
        <v>14.92633485776639</v>
      </c>
      <c r="C3039">
        <v>11.920896533619731</v>
      </c>
      <c r="D3039">
        <v>13.520551974682689</v>
      </c>
      <c r="E3039">
        <v>13.543426397028499</v>
      </c>
    </row>
    <row r="3040" spans="1:5" x14ac:dyDescent="0.3">
      <c r="A3040" s="2">
        <v>37438.097222222219</v>
      </c>
      <c r="B3040">
        <v>14.75865481758899</v>
      </c>
      <c r="C3040">
        <v>11.92373360999534</v>
      </c>
      <c r="D3040">
        <v>13.5599742922027</v>
      </c>
      <c r="E3040">
        <v>13.628880826142559</v>
      </c>
    </row>
    <row r="3041" spans="1:5" x14ac:dyDescent="0.3">
      <c r="A3041" s="2">
        <v>37438.104166666657</v>
      </c>
      <c r="B3041">
        <v>14.5617902519075</v>
      </c>
      <c r="C3041">
        <v>11.913310225352459</v>
      </c>
      <c r="D3041">
        <v>13.63964901951192</v>
      </c>
      <c r="E3041">
        <v>13.75138377105122</v>
      </c>
    </row>
    <row r="3042" spans="1:5" x14ac:dyDescent="0.3">
      <c r="A3042" s="2">
        <v>37438.111111111109</v>
      </c>
      <c r="B3042">
        <v>14.336663285230321</v>
      </c>
      <c r="C3042">
        <v>11.89389651810507</v>
      </c>
      <c r="D3042">
        <v>13.7585673018466</v>
      </c>
      <c r="E3042">
        <v>13.92446317362254</v>
      </c>
    </row>
    <row r="3043" spans="1:5" x14ac:dyDescent="0.3">
      <c r="A3043" s="2">
        <v>37438.118055555547</v>
      </c>
      <c r="B3043">
        <v>14.08430748898758</v>
      </c>
      <c r="C3043">
        <v>11.867708237542789</v>
      </c>
      <c r="D3043">
        <v>13.92930298647906</v>
      </c>
      <c r="E3043">
        <v>14.232003197286421</v>
      </c>
    </row>
    <row r="3044" spans="1:5" x14ac:dyDescent="0.3">
      <c r="A3044" s="2">
        <v>37438.125</v>
      </c>
      <c r="B3044">
        <v>13.819968038707829</v>
      </c>
      <c r="C3044">
        <v>11.66947952631142</v>
      </c>
      <c r="D3044">
        <v>14.181856833083319</v>
      </c>
      <c r="E3044">
        <v>14.31990121682577</v>
      </c>
    </row>
    <row r="3045" spans="1:5" x14ac:dyDescent="0.3">
      <c r="A3045" s="2">
        <v>37438.131944444453</v>
      </c>
      <c r="B3045">
        <v>13.56370308711246</v>
      </c>
      <c r="C3045">
        <v>11.346486141215911</v>
      </c>
      <c r="D3045">
        <v>14.175392367433631</v>
      </c>
      <c r="E3045">
        <v>14.160618131931299</v>
      </c>
    </row>
    <row r="3046" spans="1:5" x14ac:dyDescent="0.3">
      <c r="A3046" s="2">
        <v>37438.138888888891</v>
      </c>
      <c r="B3046">
        <v>13.334005149481641</v>
      </c>
      <c r="C3046">
        <v>10.97339571500788</v>
      </c>
      <c r="D3046">
        <v>13.98648881089434</v>
      </c>
      <c r="E3046">
        <v>13.751475214194899</v>
      </c>
    </row>
    <row r="3047" spans="1:5" x14ac:dyDescent="0.3">
      <c r="A3047" s="2">
        <v>37438.145833333343</v>
      </c>
      <c r="B3047">
        <v>13.16000232856152</v>
      </c>
      <c r="C3047">
        <v>10.5622448396399</v>
      </c>
      <c r="D3047">
        <v>13.561289175999489</v>
      </c>
      <c r="E3047">
        <v>13.125814185495759</v>
      </c>
    </row>
    <row r="3048" spans="1:5" x14ac:dyDescent="0.3">
      <c r="A3048" s="2">
        <v>37438.152777777781</v>
      </c>
      <c r="B3048">
        <v>13.0204952684104</v>
      </c>
      <c r="C3048">
        <v>10.11727288968387</v>
      </c>
      <c r="D3048">
        <v>12.928451868671971</v>
      </c>
      <c r="E3048">
        <v>12.50377821643167</v>
      </c>
    </row>
    <row r="3049" spans="1:5" x14ac:dyDescent="0.3">
      <c r="A3049" s="2">
        <v>37438.159722222219</v>
      </c>
      <c r="B3049">
        <v>12.87342290525851</v>
      </c>
      <c r="C3049">
        <v>9.63991446585419</v>
      </c>
      <c r="D3049">
        <v>12.29825147834163</v>
      </c>
      <c r="E3049">
        <v>11.883894536141719</v>
      </c>
    </row>
    <row r="3050" spans="1:5" x14ac:dyDescent="0.3">
      <c r="A3050" s="2">
        <v>37438.166666666657</v>
      </c>
      <c r="B3050">
        <v>12.73198516158504</v>
      </c>
      <c r="C3050">
        <v>9.348132456907706</v>
      </c>
      <c r="D3050">
        <v>11.742879044142111</v>
      </c>
      <c r="E3050">
        <v>11.4917774467425</v>
      </c>
    </row>
    <row r="3051" spans="1:5" x14ac:dyDescent="0.3">
      <c r="A3051" s="2">
        <v>37438.173611111109</v>
      </c>
      <c r="B3051">
        <v>12.60424438807587</v>
      </c>
      <c r="C3051">
        <v>9.1913421378911835</v>
      </c>
      <c r="D3051">
        <v>11.468987482991791</v>
      </c>
      <c r="E3051">
        <v>11.301343046427521</v>
      </c>
    </row>
    <row r="3052" spans="1:5" x14ac:dyDescent="0.3">
      <c r="A3052" s="2">
        <v>37438.180555555547</v>
      </c>
      <c r="B3052">
        <v>12.493999313449651</v>
      </c>
      <c r="C3052">
        <v>9.0708641297784993</v>
      </c>
      <c r="D3052">
        <v>11.306581240072999</v>
      </c>
      <c r="E3052">
        <v>11.211227112873191</v>
      </c>
    </row>
    <row r="3053" spans="1:5" x14ac:dyDescent="0.3">
      <c r="A3053" s="2">
        <v>37438.1875</v>
      </c>
      <c r="B3053">
        <v>12.47840686831637</v>
      </c>
      <c r="C3053">
        <v>8.9674754737577587</v>
      </c>
      <c r="D3053">
        <v>11.23067723765234</v>
      </c>
      <c r="E3053">
        <v>11.18120259854612</v>
      </c>
    </row>
    <row r="3054" spans="1:5" x14ac:dyDescent="0.3">
      <c r="A3054" s="2">
        <v>37438.194444444453</v>
      </c>
      <c r="B3054">
        <v>12.520114192492199</v>
      </c>
      <c r="C3054">
        <v>8.9580873915967913</v>
      </c>
      <c r="D3054">
        <v>11.24133203825409</v>
      </c>
      <c r="E3054">
        <v>11.27120654103976</v>
      </c>
    </row>
    <row r="3055" spans="1:5" x14ac:dyDescent="0.3">
      <c r="A3055" s="2">
        <v>37438.201388888891</v>
      </c>
      <c r="B3055">
        <v>12.59095753938783</v>
      </c>
      <c r="C3055">
        <v>8.9507171774602057</v>
      </c>
      <c r="D3055">
        <v>11.34348033415813</v>
      </c>
      <c r="E3055">
        <v>11.383651871516969</v>
      </c>
    </row>
    <row r="3056" spans="1:5" x14ac:dyDescent="0.3">
      <c r="A3056" s="2">
        <v>37438.208333333343</v>
      </c>
      <c r="B3056">
        <v>12.686625187907451</v>
      </c>
      <c r="C3056">
        <v>9.0108950065472868</v>
      </c>
      <c r="D3056">
        <v>11.44843711653164</v>
      </c>
      <c r="E3056">
        <v>11.475490469196529</v>
      </c>
    </row>
    <row r="3057" spans="1:5" x14ac:dyDescent="0.3">
      <c r="A3057" s="2">
        <v>37438.215277777781</v>
      </c>
      <c r="B3057">
        <v>12.86253644914655</v>
      </c>
      <c r="C3057">
        <v>9.1263414649737342</v>
      </c>
      <c r="D3057">
        <v>11.527556875251779</v>
      </c>
      <c r="E3057">
        <v>11.55339489846733</v>
      </c>
    </row>
    <row r="3058" spans="1:5" x14ac:dyDescent="0.3">
      <c r="A3058" s="2">
        <v>37438.222222222219</v>
      </c>
      <c r="B3058">
        <v>13.159192507428321</v>
      </c>
      <c r="C3058">
        <v>9.2733244811674922</v>
      </c>
      <c r="D3058">
        <v>11.610420162069429</v>
      </c>
      <c r="E3058">
        <v>11.63900415625352</v>
      </c>
    </row>
    <row r="3059" spans="1:5" x14ac:dyDescent="0.3">
      <c r="A3059" s="2">
        <v>37438.229166666657</v>
      </c>
      <c r="B3059">
        <v>13.55392569359628</v>
      </c>
      <c r="C3059">
        <v>9.5577042626628668</v>
      </c>
      <c r="D3059">
        <v>11.737033937443069</v>
      </c>
      <c r="E3059">
        <v>11.855563733628861</v>
      </c>
    </row>
    <row r="3060" spans="1:5" x14ac:dyDescent="0.3">
      <c r="A3060" s="2">
        <v>37438.236111111109</v>
      </c>
      <c r="B3060">
        <v>13.998879838750099</v>
      </c>
      <c r="C3060">
        <v>9.9594966694455707</v>
      </c>
      <c r="D3060">
        <v>12.021919258510589</v>
      </c>
      <c r="E3060">
        <v>12.114654897573081</v>
      </c>
    </row>
    <row r="3061" spans="1:5" x14ac:dyDescent="0.3">
      <c r="A3061" s="2">
        <v>37438.243055555547</v>
      </c>
      <c r="B3061">
        <v>14.46917638794088</v>
      </c>
      <c r="C3061">
        <v>10.435614411449929</v>
      </c>
      <c r="D3061">
        <v>12.39325419510965</v>
      </c>
      <c r="E3061">
        <v>12.26742691734847</v>
      </c>
    </row>
    <row r="3062" spans="1:5" x14ac:dyDescent="0.3">
      <c r="A3062" s="2">
        <v>37438.25</v>
      </c>
      <c r="B3062">
        <v>15.022116714873389</v>
      </c>
      <c r="C3062">
        <v>11.038756038714039</v>
      </c>
      <c r="D3062">
        <v>12.61459426978371</v>
      </c>
      <c r="E3062">
        <v>12.78637860237774</v>
      </c>
    </row>
    <row r="3063" spans="1:5" x14ac:dyDescent="0.3">
      <c r="A3063" s="2">
        <v>37438.256944444453</v>
      </c>
      <c r="B3063">
        <v>15.57284034832924</v>
      </c>
      <c r="C3063">
        <v>11.743395676905781</v>
      </c>
      <c r="D3063">
        <v>13.07495546064399</v>
      </c>
      <c r="E3063">
        <v>13.38623461614117</v>
      </c>
    </row>
    <row r="3064" spans="1:5" x14ac:dyDescent="0.3">
      <c r="A3064" s="2">
        <v>37438.263888888891</v>
      </c>
      <c r="B3064">
        <v>16.046733417147038</v>
      </c>
      <c r="C3064">
        <v>12.517835174498369</v>
      </c>
      <c r="D3064">
        <v>13.71469556218403</v>
      </c>
      <c r="E3064">
        <v>14.065848351514999</v>
      </c>
    </row>
    <row r="3065" spans="1:5" x14ac:dyDescent="0.3">
      <c r="A3065" s="2">
        <v>37438.270833333343</v>
      </c>
      <c r="B3065">
        <v>16.468569379176529</v>
      </c>
      <c r="C3065">
        <v>13.160367813297849</v>
      </c>
      <c r="D3065">
        <v>14.366898510495959</v>
      </c>
      <c r="E3065">
        <v>14.642186710302671</v>
      </c>
    </row>
    <row r="3066" spans="1:5" x14ac:dyDescent="0.3">
      <c r="A3066" s="2">
        <v>37438.277777777781</v>
      </c>
      <c r="B3066">
        <v>16.859416140962821</v>
      </c>
      <c r="C3066">
        <v>13.71279786211687</v>
      </c>
      <c r="D3066">
        <v>14.862931881144901</v>
      </c>
      <c r="E3066">
        <v>15.132359398277631</v>
      </c>
    </row>
    <row r="3067" spans="1:5" x14ac:dyDescent="0.3">
      <c r="A3067" s="2">
        <v>37438.284722222219</v>
      </c>
      <c r="B3067">
        <v>17.228452419195779</v>
      </c>
      <c r="C3067">
        <v>14.25269447070667</v>
      </c>
      <c r="D3067">
        <v>15.3406602587753</v>
      </c>
      <c r="E3067">
        <v>15.609618885399019</v>
      </c>
    </row>
    <row r="3068" spans="1:5" x14ac:dyDescent="0.3">
      <c r="A3068" s="2">
        <v>37438.291666666657</v>
      </c>
      <c r="B3068">
        <v>17.582558034937051</v>
      </c>
      <c r="C3068">
        <v>14.77973795859225</v>
      </c>
      <c r="D3068">
        <v>15.81028681567307</v>
      </c>
      <c r="E3068">
        <v>16.078106124581609</v>
      </c>
    </row>
    <row r="3069" spans="1:5" x14ac:dyDescent="0.3">
      <c r="A3069" s="2">
        <v>37438.298611111109</v>
      </c>
      <c r="B3069">
        <v>18.006576373202051</v>
      </c>
      <c r="C3069">
        <v>15.315171298134031</v>
      </c>
      <c r="D3069">
        <v>16.275952735546301</v>
      </c>
      <c r="E3069">
        <v>16.55576075273029</v>
      </c>
    </row>
    <row r="3070" spans="1:5" x14ac:dyDescent="0.3">
      <c r="A3070" s="2">
        <v>37438.305555555547</v>
      </c>
      <c r="B3070">
        <v>18.548929820420479</v>
      </c>
      <c r="C3070">
        <v>15.875039193582211</v>
      </c>
      <c r="D3070">
        <v>16.76630253049473</v>
      </c>
      <c r="E3070">
        <v>17.060036912801479</v>
      </c>
    </row>
    <row r="3071" spans="1:5" x14ac:dyDescent="0.3">
      <c r="A3071" s="2">
        <v>37438.3125</v>
      </c>
      <c r="B3071">
        <v>19.175596061394231</v>
      </c>
      <c r="C3071">
        <v>16.802401264833801</v>
      </c>
      <c r="D3071">
        <v>17.385922064669099</v>
      </c>
      <c r="E3071">
        <v>17.93620554958687</v>
      </c>
    </row>
    <row r="3072" spans="1:5" x14ac:dyDescent="0.3">
      <c r="A3072" s="2">
        <v>37438.319444444453</v>
      </c>
      <c r="B3072">
        <v>19.863866149618389</v>
      </c>
      <c r="C3072">
        <v>18.0381025438503</v>
      </c>
      <c r="D3072">
        <v>18.460657080415672</v>
      </c>
      <c r="E3072">
        <v>19.139491707785741</v>
      </c>
    </row>
    <row r="3073" spans="1:5" x14ac:dyDescent="0.3">
      <c r="A3073" s="2">
        <v>37438.326388888891</v>
      </c>
      <c r="B3073">
        <v>20.599066163148049</v>
      </c>
      <c r="C3073">
        <v>19.44779800384481</v>
      </c>
      <c r="D3073">
        <v>19.745151222189119</v>
      </c>
      <c r="E3073">
        <v>20.56732310163687</v>
      </c>
    </row>
    <row r="3074" spans="1:5" x14ac:dyDescent="0.3">
      <c r="A3074" s="2">
        <v>37438.333333333343</v>
      </c>
      <c r="B3074">
        <v>21.366032857407959</v>
      </c>
      <c r="C3074">
        <v>20.936694897882091</v>
      </c>
      <c r="D3074">
        <v>21.20412325708816</v>
      </c>
      <c r="E3074">
        <v>22.09666138531475</v>
      </c>
    </row>
    <row r="3075" spans="1:5" x14ac:dyDescent="0.3">
      <c r="A3075" s="2">
        <v>37438.340277777781</v>
      </c>
      <c r="B3075">
        <v>22.175174638486169</v>
      </c>
      <c r="C3075">
        <v>22.47599619557479</v>
      </c>
      <c r="D3075">
        <v>22.727450684091139</v>
      </c>
      <c r="E3075">
        <v>23.696546428105648</v>
      </c>
    </row>
    <row r="3076" spans="1:5" x14ac:dyDescent="0.3">
      <c r="A3076" s="2">
        <v>37438.347222222219</v>
      </c>
      <c r="B3076">
        <v>23.057781198604118</v>
      </c>
      <c r="C3076">
        <v>24.072187870163251</v>
      </c>
      <c r="D3076">
        <v>24.340835947512801</v>
      </c>
      <c r="E3076">
        <v>25.36897045627256</v>
      </c>
    </row>
    <row r="3077" spans="1:5" x14ac:dyDescent="0.3">
      <c r="A3077" s="2">
        <v>37438.354166666657</v>
      </c>
      <c r="B3077">
        <v>24.009668669070152</v>
      </c>
      <c r="C3077">
        <v>25.803809669458079</v>
      </c>
      <c r="D3077">
        <v>26.051770327712571</v>
      </c>
      <c r="E3077">
        <v>27.193843279006959</v>
      </c>
    </row>
    <row r="3078" spans="1:5" x14ac:dyDescent="0.3">
      <c r="A3078" s="2">
        <v>37438.361111111109</v>
      </c>
      <c r="B3078">
        <v>25.020044603400489</v>
      </c>
      <c r="C3078">
        <v>27.639005191282081</v>
      </c>
      <c r="D3078">
        <v>27.929098750109802</v>
      </c>
      <c r="E3078">
        <v>29.14364598993086</v>
      </c>
    </row>
    <row r="3079" spans="1:5" x14ac:dyDescent="0.3">
      <c r="A3079" s="2">
        <v>37438.368055555547</v>
      </c>
      <c r="B3079">
        <v>26.07888052122291</v>
      </c>
      <c r="C3079">
        <v>29.532533383238501</v>
      </c>
      <c r="D3079">
        <v>29.89611352064793</v>
      </c>
      <c r="E3079">
        <v>31.169047171510101</v>
      </c>
    </row>
    <row r="3080" spans="1:5" x14ac:dyDescent="0.3">
      <c r="A3080" s="2">
        <v>37438.375</v>
      </c>
      <c r="B3080">
        <v>27.17803484159003</v>
      </c>
      <c r="C3080">
        <v>31.66860871051415</v>
      </c>
      <c r="D3080">
        <v>31.978747946189738</v>
      </c>
      <c r="E3080">
        <v>33.399832445110057</v>
      </c>
    </row>
    <row r="3081" spans="1:5" x14ac:dyDescent="0.3">
      <c r="A3081" s="2">
        <v>37438.381944444453</v>
      </c>
      <c r="B3081">
        <v>28.243155606204819</v>
      </c>
      <c r="C3081">
        <v>33.998510428415777</v>
      </c>
      <c r="D3081">
        <v>34.300677559482097</v>
      </c>
      <c r="E3081">
        <v>35.76495680643518</v>
      </c>
    </row>
    <row r="3082" spans="1:5" x14ac:dyDescent="0.3">
      <c r="A3082" s="2">
        <v>37438.388888888891</v>
      </c>
      <c r="B3082">
        <v>29.227666552926451</v>
      </c>
      <c r="C3082">
        <v>36.437278710294152</v>
      </c>
      <c r="D3082">
        <v>36.707410693954436</v>
      </c>
      <c r="E3082">
        <v>38.162575426644992</v>
      </c>
    </row>
    <row r="3083" spans="1:5" x14ac:dyDescent="0.3">
      <c r="A3083" s="2">
        <v>37438.395833333343</v>
      </c>
      <c r="B3083">
        <v>30.155444710848091</v>
      </c>
      <c r="C3083">
        <v>38.600056501006968</v>
      </c>
      <c r="D3083">
        <v>39.03442306121633</v>
      </c>
      <c r="E3083">
        <v>40.355675475459982</v>
      </c>
    </row>
    <row r="3084" spans="1:5" x14ac:dyDescent="0.3">
      <c r="A3084" s="2">
        <v>37438.402777777781</v>
      </c>
      <c r="B3084">
        <v>31.07242330258401</v>
      </c>
      <c r="C3084">
        <v>40.58849986665814</v>
      </c>
      <c r="D3084">
        <v>41.087427300386757</v>
      </c>
      <c r="E3084">
        <v>42.36135529126102</v>
      </c>
    </row>
    <row r="3085" spans="1:5" x14ac:dyDescent="0.3">
      <c r="A3085" s="2">
        <v>37438.409722222219</v>
      </c>
      <c r="B3085">
        <v>31.967742309297929</v>
      </c>
      <c r="C3085">
        <v>42.548749820955038</v>
      </c>
      <c r="D3085">
        <v>43.078081818081053</v>
      </c>
      <c r="E3085">
        <v>44.228221583794152</v>
      </c>
    </row>
    <row r="3086" spans="1:5" x14ac:dyDescent="0.3">
      <c r="A3086" s="2">
        <v>37438.416666666657</v>
      </c>
      <c r="B3086">
        <v>32.813612602723772</v>
      </c>
      <c r="C3086">
        <v>44.469891002004829</v>
      </c>
      <c r="D3086">
        <v>44.947039826101843</v>
      </c>
      <c r="E3086">
        <v>46.117703956385533</v>
      </c>
    </row>
    <row r="3087" spans="1:5" x14ac:dyDescent="0.3">
      <c r="A3087" s="2">
        <v>37438.423611111109</v>
      </c>
      <c r="B3087">
        <v>33.656120927777692</v>
      </c>
      <c r="C3087">
        <v>46.369021675010288</v>
      </c>
      <c r="D3087">
        <v>46.842537475246438</v>
      </c>
      <c r="E3087">
        <v>48.081534011088372</v>
      </c>
    </row>
    <row r="3088" spans="1:5" x14ac:dyDescent="0.3">
      <c r="A3088" s="2">
        <v>37438.430555555547</v>
      </c>
      <c r="B3088">
        <v>34.479684700814119</v>
      </c>
      <c r="C3088">
        <v>48.258900169341253</v>
      </c>
      <c r="D3088">
        <v>48.801126647723379</v>
      </c>
      <c r="E3088">
        <v>50.053813785099067</v>
      </c>
    </row>
    <row r="3089" spans="1:5" x14ac:dyDescent="0.3">
      <c r="A3089" s="2">
        <v>37438.4375</v>
      </c>
      <c r="B3089">
        <v>35.262929724280873</v>
      </c>
      <c r="C3089">
        <v>50.284415607779579</v>
      </c>
      <c r="D3089">
        <v>50.812493122579333</v>
      </c>
      <c r="E3089">
        <v>52.134953270638682</v>
      </c>
    </row>
    <row r="3090" spans="1:5" x14ac:dyDescent="0.3">
      <c r="A3090" s="2">
        <v>37438.444444444453</v>
      </c>
      <c r="B3090">
        <v>36.006344232657632</v>
      </c>
      <c r="C3090">
        <v>52.390754568037551</v>
      </c>
      <c r="D3090">
        <v>52.956370406711471</v>
      </c>
      <c r="E3090">
        <v>54.265439099305013</v>
      </c>
    </row>
    <row r="3091" spans="1:5" x14ac:dyDescent="0.3">
      <c r="A3091" s="2">
        <v>37438.451388888891</v>
      </c>
      <c r="B3091">
        <v>36.709494826278217</v>
      </c>
      <c r="C3091">
        <v>54.512003491965061</v>
      </c>
      <c r="D3091">
        <v>55.095964056353473</v>
      </c>
      <c r="E3091">
        <v>56.410850658768709</v>
      </c>
    </row>
    <row r="3092" spans="1:5" x14ac:dyDescent="0.3">
      <c r="A3092" s="2">
        <v>37438.458333333343</v>
      </c>
      <c r="B3092">
        <v>37.38861349483102</v>
      </c>
      <c r="C3092">
        <v>56.364592350213968</v>
      </c>
      <c r="D3092">
        <v>57.176191030292223</v>
      </c>
      <c r="E3092">
        <v>58.437538998309662</v>
      </c>
    </row>
    <row r="3093" spans="1:5" x14ac:dyDescent="0.3">
      <c r="A3093" s="2">
        <v>37438.465277777781</v>
      </c>
      <c r="B3093">
        <v>38.036150692548517</v>
      </c>
      <c r="C3093">
        <v>58.034763476705507</v>
      </c>
      <c r="D3093">
        <v>59.094789289882669</v>
      </c>
      <c r="E3093">
        <v>60.301958549767853</v>
      </c>
    </row>
    <row r="3094" spans="1:5" x14ac:dyDescent="0.3">
      <c r="A3094" s="2">
        <v>37438.472222222219</v>
      </c>
      <c r="B3094">
        <v>38.616691048034113</v>
      </c>
      <c r="C3094">
        <v>59.626003095818987</v>
      </c>
      <c r="D3094">
        <v>60.923901057805153</v>
      </c>
      <c r="E3094">
        <v>62.038672802795467</v>
      </c>
    </row>
    <row r="3095" spans="1:5" x14ac:dyDescent="0.3">
      <c r="A3095" s="2">
        <v>37438.479166666657</v>
      </c>
      <c r="B3095">
        <v>39.135038558665428</v>
      </c>
      <c r="C3095">
        <v>60.792801719536897</v>
      </c>
      <c r="D3095">
        <v>62.522640208327118</v>
      </c>
      <c r="E3095">
        <v>63.332827953556027</v>
      </c>
    </row>
    <row r="3096" spans="1:5" x14ac:dyDescent="0.3">
      <c r="A3096" s="2">
        <v>37438.486111111109</v>
      </c>
      <c r="B3096">
        <v>39.617776451065772</v>
      </c>
      <c r="C3096">
        <v>61.686627440606799</v>
      </c>
      <c r="D3096">
        <v>63.636907406054661</v>
      </c>
      <c r="E3096">
        <v>64.315980205269568</v>
      </c>
    </row>
    <row r="3097" spans="1:5" x14ac:dyDescent="0.3">
      <c r="A3097" s="2">
        <v>37438.493055555547</v>
      </c>
      <c r="B3097">
        <v>40.075250169342553</v>
      </c>
      <c r="C3097">
        <v>62.460284075846118</v>
      </c>
      <c r="D3097">
        <v>64.572540228766172</v>
      </c>
      <c r="E3097">
        <v>65.161889133593832</v>
      </c>
    </row>
    <row r="3098" spans="1:5" x14ac:dyDescent="0.3">
      <c r="A3098" s="2">
        <v>37438.5</v>
      </c>
      <c r="B3098">
        <v>40.513981752448899</v>
      </c>
      <c r="C3098">
        <v>63.275931301471587</v>
      </c>
      <c r="D3098">
        <v>65.422685287121055</v>
      </c>
      <c r="E3098">
        <v>66.037322339998923</v>
      </c>
    </row>
    <row r="3099" spans="1:5" x14ac:dyDescent="0.3">
      <c r="A3099" s="2">
        <v>37438.506944444453</v>
      </c>
      <c r="B3099">
        <v>40.893969160654883</v>
      </c>
      <c r="C3099">
        <v>64.092629067291796</v>
      </c>
      <c r="D3099">
        <v>66.325756593254596</v>
      </c>
      <c r="E3099">
        <v>66.987662551560788</v>
      </c>
    </row>
    <row r="3100" spans="1:5" x14ac:dyDescent="0.3">
      <c r="A3100" s="2">
        <v>37438.513888888891</v>
      </c>
      <c r="B3100">
        <v>41.17367295584404</v>
      </c>
      <c r="C3100">
        <v>64.861475081326034</v>
      </c>
      <c r="D3100">
        <v>67.255901925688022</v>
      </c>
      <c r="E3100">
        <v>67.959146748089609</v>
      </c>
    </row>
    <row r="3101" spans="1:5" x14ac:dyDescent="0.3">
      <c r="A3101" s="2">
        <v>37438.520833333343</v>
      </c>
      <c r="B3101">
        <v>41.376955109910682</v>
      </c>
      <c r="C3101">
        <v>65.330570358844852</v>
      </c>
      <c r="D3101">
        <v>68.12091306481625</v>
      </c>
      <c r="E3101">
        <v>68.616144997167339</v>
      </c>
    </row>
    <row r="3102" spans="1:5" x14ac:dyDescent="0.3">
      <c r="A3102" s="2">
        <v>37438.527777777781</v>
      </c>
      <c r="B3102">
        <v>41.494239701031567</v>
      </c>
      <c r="C3102">
        <v>65.60158097115351</v>
      </c>
      <c r="D3102">
        <v>68.647630181074817</v>
      </c>
      <c r="E3102">
        <v>69.042770804964562</v>
      </c>
    </row>
    <row r="3103" spans="1:5" x14ac:dyDescent="0.3">
      <c r="A3103" s="2">
        <v>37438.534722222219</v>
      </c>
      <c r="B3103">
        <v>41.533489664819058</v>
      </c>
      <c r="C3103">
        <v>65.776183973554453</v>
      </c>
      <c r="D3103">
        <v>69.0343242971461</v>
      </c>
      <c r="E3103">
        <v>69.346395388277983</v>
      </c>
    </row>
    <row r="3104" spans="1:5" x14ac:dyDescent="0.3">
      <c r="A3104" s="2">
        <v>37438.541666666657</v>
      </c>
      <c r="B3104">
        <v>41.505403578228311</v>
      </c>
      <c r="C3104">
        <v>65.414461868491799</v>
      </c>
      <c r="D3104">
        <v>69.173276453337621</v>
      </c>
      <c r="E3104">
        <v>69.125118163766501</v>
      </c>
    </row>
    <row r="3105" spans="1:5" x14ac:dyDescent="0.3">
      <c r="A3105" s="2">
        <v>37438.548611111109</v>
      </c>
      <c r="B3105">
        <v>41.398572425849807</v>
      </c>
      <c r="C3105">
        <v>64.697839395489495</v>
      </c>
      <c r="D3105">
        <v>68.739274083599526</v>
      </c>
      <c r="E3105">
        <v>68.486852613770793</v>
      </c>
    </row>
    <row r="3106" spans="1:5" x14ac:dyDescent="0.3">
      <c r="A3106" s="2">
        <v>37438.555555555547</v>
      </c>
      <c r="B3106">
        <v>41.296490816094767</v>
      </c>
      <c r="C3106">
        <v>63.82045690180621</v>
      </c>
      <c r="D3106">
        <v>68.039106652133569</v>
      </c>
      <c r="E3106">
        <v>67.658872283988671</v>
      </c>
    </row>
    <row r="3107" spans="1:5" x14ac:dyDescent="0.3">
      <c r="A3107" s="2">
        <v>37438.5625</v>
      </c>
      <c r="B3107">
        <v>41.238504203101911</v>
      </c>
      <c r="C3107">
        <v>62.563716710657268</v>
      </c>
      <c r="D3107">
        <v>67.083632204541289</v>
      </c>
      <c r="E3107">
        <v>66.43513740972935</v>
      </c>
    </row>
    <row r="3108" spans="1:5" x14ac:dyDescent="0.3">
      <c r="A3108" s="2">
        <v>37438.569444444453</v>
      </c>
      <c r="B3108">
        <v>41.222174127693052</v>
      </c>
      <c r="C3108">
        <v>61.073067204397887</v>
      </c>
      <c r="D3108">
        <v>65.716990816389057</v>
      </c>
      <c r="E3108">
        <v>64.939210540072281</v>
      </c>
    </row>
    <row r="3109" spans="1:5" x14ac:dyDescent="0.3">
      <c r="A3109" s="2">
        <v>37438.576388888891</v>
      </c>
      <c r="B3109">
        <v>41.228025098628173</v>
      </c>
      <c r="C3109">
        <v>59.484365052144199</v>
      </c>
      <c r="D3109">
        <v>64.186838624318852</v>
      </c>
      <c r="E3109">
        <v>63.316649816482141</v>
      </c>
    </row>
    <row r="3110" spans="1:5" x14ac:dyDescent="0.3">
      <c r="A3110" s="2">
        <v>37438.583333333343</v>
      </c>
      <c r="B3110">
        <v>41.240385856230773</v>
      </c>
      <c r="C3110">
        <v>58.530483030900029</v>
      </c>
      <c r="D3110">
        <v>62.749142370972208</v>
      </c>
      <c r="E3110">
        <v>62.253613991014959</v>
      </c>
    </row>
    <row r="3111" spans="1:5" x14ac:dyDescent="0.3">
      <c r="A3111" s="2">
        <v>37438.590277777781</v>
      </c>
      <c r="B3111">
        <v>41.273097328890572</v>
      </c>
      <c r="C3111">
        <v>57.91160680624472</v>
      </c>
      <c r="D3111">
        <v>61.941221123651417</v>
      </c>
      <c r="E3111">
        <v>61.556970763517818</v>
      </c>
    </row>
    <row r="3112" spans="1:5" x14ac:dyDescent="0.3">
      <c r="A3112" s="2">
        <v>37438.597222222219</v>
      </c>
      <c r="B3112">
        <v>41.314145117292242</v>
      </c>
      <c r="C3112">
        <v>57.329583114420018</v>
      </c>
      <c r="D3112">
        <v>61.254641411033617</v>
      </c>
      <c r="E3112">
        <v>60.915736555570902</v>
      </c>
    </row>
    <row r="3113" spans="1:5" x14ac:dyDescent="0.3">
      <c r="A3113" s="2">
        <v>37438.604166666657</v>
      </c>
      <c r="B3113">
        <v>41.351395252361037</v>
      </c>
      <c r="C3113">
        <v>56.953921283772047</v>
      </c>
      <c r="D3113">
        <v>60.675424871698283</v>
      </c>
      <c r="E3113">
        <v>60.477989109141618</v>
      </c>
    </row>
    <row r="3114" spans="1:5" x14ac:dyDescent="0.3">
      <c r="A3114" s="2">
        <v>37438.611111111109</v>
      </c>
      <c r="B3114">
        <v>41.374129838786082</v>
      </c>
      <c r="C3114">
        <v>56.68488931410991</v>
      </c>
      <c r="D3114">
        <v>60.320345729178648</v>
      </c>
      <c r="E3114">
        <v>60.155409140701288</v>
      </c>
    </row>
    <row r="3115" spans="1:5" x14ac:dyDescent="0.3">
      <c r="A3115" s="2">
        <v>37438.618055555547</v>
      </c>
      <c r="B3115">
        <v>41.381946786339029</v>
      </c>
      <c r="C3115">
        <v>56.425389424557693</v>
      </c>
      <c r="D3115">
        <v>59.999849827346743</v>
      </c>
      <c r="E3115">
        <v>59.841061704263673</v>
      </c>
    </row>
    <row r="3116" spans="1:5" x14ac:dyDescent="0.3">
      <c r="A3116" s="2">
        <v>37438.625</v>
      </c>
      <c r="B3116">
        <v>41.377212482682467</v>
      </c>
      <c r="C3116">
        <v>55.850141845643982</v>
      </c>
      <c r="D3116">
        <v>59.589255049232293</v>
      </c>
      <c r="E3116">
        <v>59.219555127622471</v>
      </c>
    </row>
    <row r="3117" spans="1:5" x14ac:dyDescent="0.3">
      <c r="A3117" s="2">
        <v>37438.631944444453</v>
      </c>
      <c r="B3117">
        <v>41.301436905558603</v>
      </c>
      <c r="C3117">
        <v>55.086827113820497</v>
      </c>
      <c r="D3117">
        <v>58.83738669728524</v>
      </c>
      <c r="E3117">
        <v>58.417398712208637</v>
      </c>
    </row>
    <row r="3118" spans="1:5" x14ac:dyDescent="0.3">
      <c r="A3118" s="2">
        <v>37438.638888888891</v>
      </c>
      <c r="B3118">
        <v>41.087781501252721</v>
      </c>
      <c r="C3118">
        <v>54.268379582270541</v>
      </c>
      <c r="D3118">
        <v>58.012355213391231</v>
      </c>
      <c r="E3118">
        <v>57.584133985847593</v>
      </c>
    </row>
    <row r="3119" spans="1:5" x14ac:dyDescent="0.3">
      <c r="A3119" s="2">
        <v>37438.645833333343</v>
      </c>
      <c r="B3119">
        <v>40.766036714880101</v>
      </c>
      <c r="C3119">
        <v>53.093339714443353</v>
      </c>
      <c r="D3119">
        <v>57.058701636611723</v>
      </c>
      <c r="E3119">
        <v>56.381891162728493</v>
      </c>
    </row>
    <row r="3120" spans="1:5" x14ac:dyDescent="0.3">
      <c r="A3120" s="2">
        <v>37438.652777777781</v>
      </c>
      <c r="B3120">
        <v>40.355124412182477</v>
      </c>
      <c r="C3120">
        <v>51.709539022150238</v>
      </c>
      <c r="D3120">
        <v>55.706708018997404</v>
      </c>
      <c r="E3120">
        <v>54.937973674238833</v>
      </c>
    </row>
    <row r="3121" spans="1:5" x14ac:dyDescent="0.3">
      <c r="A3121" s="2">
        <v>37438.659722222219</v>
      </c>
      <c r="B3121">
        <v>39.874934138051799</v>
      </c>
      <c r="C3121">
        <v>50.267522859257163</v>
      </c>
      <c r="D3121">
        <v>54.24113996970658</v>
      </c>
      <c r="E3121">
        <v>53.415583359965751</v>
      </c>
    </row>
    <row r="3122" spans="1:5" x14ac:dyDescent="0.3">
      <c r="A3122" s="2">
        <v>37438.666666666657</v>
      </c>
      <c r="B3122">
        <v>39.342953581153211</v>
      </c>
      <c r="C3122">
        <v>48.553145557587641</v>
      </c>
      <c r="D3122">
        <v>52.648388179364702</v>
      </c>
      <c r="E3122">
        <v>51.645936724113028</v>
      </c>
    </row>
    <row r="3123" spans="1:5" x14ac:dyDescent="0.3">
      <c r="A3123" s="2">
        <v>37438.673611111109</v>
      </c>
      <c r="B3123">
        <v>38.80904535258162</v>
      </c>
      <c r="C3123">
        <v>46.698009650121548</v>
      </c>
      <c r="D3123">
        <v>50.801464845543592</v>
      </c>
      <c r="E3123">
        <v>49.70491427955028</v>
      </c>
    </row>
    <row r="3124" spans="1:5" x14ac:dyDescent="0.3">
      <c r="A3124" s="2">
        <v>37438.680555555547</v>
      </c>
      <c r="B3124">
        <v>38.29025208680514</v>
      </c>
      <c r="C3124">
        <v>44.835233253719878</v>
      </c>
      <c r="D3124">
        <v>48.870561079876779</v>
      </c>
      <c r="E3124">
        <v>47.730444748778503</v>
      </c>
    </row>
    <row r="3125" spans="1:5" x14ac:dyDescent="0.3">
      <c r="A3125" s="2">
        <v>37438.6875</v>
      </c>
      <c r="B3125">
        <v>37.782924074218037</v>
      </c>
      <c r="C3125">
        <v>43.170155003458042</v>
      </c>
      <c r="D3125">
        <v>46.974662167671063</v>
      </c>
      <c r="E3125">
        <v>45.942746953725191</v>
      </c>
    </row>
    <row r="3126" spans="1:5" x14ac:dyDescent="0.3">
      <c r="A3126" s="2">
        <v>37438.694444444453</v>
      </c>
      <c r="B3126">
        <v>37.288196461887033</v>
      </c>
      <c r="C3126">
        <v>41.646600638911927</v>
      </c>
      <c r="D3126">
        <v>45.290560510543123</v>
      </c>
      <c r="E3126">
        <v>44.294114841260694</v>
      </c>
    </row>
    <row r="3127" spans="1:5" x14ac:dyDescent="0.3">
      <c r="A3127" s="2">
        <v>37438.701388888891</v>
      </c>
      <c r="B3127">
        <v>36.799762831355451</v>
      </c>
      <c r="C3127">
        <v>40.196697432574872</v>
      </c>
      <c r="D3127">
        <v>43.680851911641533</v>
      </c>
      <c r="E3127">
        <v>42.714307981501634</v>
      </c>
    </row>
    <row r="3128" spans="1:5" x14ac:dyDescent="0.3">
      <c r="A3128" s="2">
        <v>37438.708333333343</v>
      </c>
      <c r="B3128">
        <v>36.314094586546503</v>
      </c>
      <c r="C3128">
        <v>38.820475665523652</v>
      </c>
      <c r="D3128">
        <v>42.144640325061118</v>
      </c>
      <c r="E3128">
        <v>41.229513602545921</v>
      </c>
    </row>
    <row r="3129" spans="1:5" x14ac:dyDescent="0.3">
      <c r="A3129" s="2">
        <v>37438.715277777781</v>
      </c>
      <c r="B3129">
        <v>35.819004878549549</v>
      </c>
      <c r="C3129">
        <v>37.496072577056509</v>
      </c>
      <c r="D3129">
        <v>40.696343599808642</v>
      </c>
      <c r="E3129">
        <v>39.802250240583533</v>
      </c>
    </row>
    <row r="3130" spans="1:5" x14ac:dyDescent="0.3">
      <c r="A3130" s="2">
        <v>37438.722222222219</v>
      </c>
      <c r="B3130">
        <v>35.299748161361322</v>
      </c>
      <c r="C3130">
        <v>36.214740347418228</v>
      </c>
      <c r="D3130">
        <v>39.292755416680677</v>
      </c>
      <c r="E3130">
        <v>38.403634330989121</v>
      </c>
    </row>
    <row r="3131" spans="1:5" x14ac:dyDescent="0.3">
      <c r="A3131" s="2">
        <v>37438.729166666657</v>
      </c>
      <c r="B3131">
        <v>34.761177901698488</v>
      </c>
      <c r="C3131">
        <v>34.865078675521772</v>
      </c>
      <c r="D3131">
        <v>37.885056995328057</v>
      </c>
      <c r="E3131">
        <v>36.932353915108372</v>
      </c>
    </row>
    <row r="3132" spans="1:5" x14ac:dyDescent="0.3">
      <c r="A3132" s="2">
        <v>37438.736111111109</v>
      </c>
      <c r="B3132">
        <v>34.208457598208383</v>
      </c>
      <c r="C3132">
        <v>33.499998981977001</v>
      </c>
      <c r="D3132">
        <v>36.392364458956017</v>
      </c>
      <c r="E3132">
        <v>35.434515409465178</v>
      </c>
    </row>
    <row r="3133" spans="1:5" x14ac:dyDescent="0.3">
      <c r="A3133" s="2">
        <v>37438.743055555547</v>
      </c>
      <c r="B3133">
        <v>33.642286935550153</v>
      </c>
      <c r="C3133">
        <v>32.176731604310817</v>
      </c>
      <c r="D3133">
        <v>34.921967067497228</v>
      </c>
      <c r="E3133">
        <v>33.909783268745571</v>
      </c>
    </row>
    <row r="3134" spans="1:5" x14ac:dyDescent="0.3">
      <c r="A3134" s="2">
        <v>37438.75</v>
      </c>
      <c r="B3134">
        <v>33.200196415342702</v>
      </c>
      <c r="C3134">
        <v>30.96670209707213</v>
      </c>
      <c r="D3134">
        <v>33.444844460938953</v>
      </c>
      <c r="E3134">
        <v>32.375787125855247</v>
      </c>
    </row>
    <row r="3135" spans="1:5" x14ac:dyDescent="0.3">
      <c r="A3135" s="2">
        <v>37438.756944444453</v>
      </c>
      <c r="B3135">
        <v>32.764114672585492</v>
      </c>
      <c r="C3135">
        <v>29.83904555590345</v>
      </c>
      <c r="D3135">
        <v>31.97080024713534</v>
      </c>
      <c r="E3135">
        <v>30.990880841706371</v>
      </c>
    </row>
    <row r="3136" spans="1:5" x14ac:dyDescent="0.3">
      <c r="A3136" s="2">
        <v>37438.763888888891</v>
      </c>
      <c r="B3136">
        <v>32.278358843513729</v>
      </c>
      <c r="C3136">
        <v>28.7643720272157</v>
      </c>
      <c r="D3136">
        <v>30.610658758276092</v>
      </c>
      <c r="E3136">
        <v>29.673143094568619</v>
      </c>
    </row>
    <row r="3137" spans="1:5" x14ac:dyDescent="0.3">
      <c r="A3137" s="2">
        <v>37438.770833333343</v>
      </c>
      <c r="B3137">
        <v>31.71865114896406</v>
      </c>
      <c r="C3137">
        <v>27.69879946957246</v>
      </c>
      <c r="D3137">
        <v>29.291396992642039</v>
      </c>
      <c r="E3137">
        <v>28.442436501151629</v>
      </c>
    </row>
    <row r="3138" spans="1:5" x14ac:dyDescent="0.3">
      <c r="A3138" s="2">
        <v>37438.777777777781</v>
      </c>
      <c r="B3138">
        <v>30.98697785435354</v>
      </c>
      <c r="C3138">
        <v>26.662951904116429</v>
      </c>
      <c r="D3138">
        <v>28.027003623593089</v>
      </c>
      <c r="E3138">
        <v>27.283885335108948</v>
      </c>
    </row>
    <row r="3139" spans="1:5" x14ac:dyDescent="0.3">
      <c r="A3139" s="2">
        <v>37438.784722222219</v>
      </c>
      <c r="B3139">
        <v>30.025822503144919</v>
      </c>
      <c r="C3139">
        <v>25.680297531100791</v>
      </c>
      <c r="D3139">
        <v>26.882097651376569</v>
      </c>
      <c r="E3139">
        <v>26.156160968626072</v>
      </c>
    </row>
    <row r="3140" spans="1:5" x14ac:dyDescent="0.3">
      <c r="A3140" s="2">
        <v>37438.791666666657</v>
      </c>
      <c r="B3140">
        <v>29.251702029576851</v>
      </c>
      <c r="C3140">
        <v>24.85204720535393</v>
      </c>
      <c r="D3140">
        <v>25.824255196576019</v>
      </c>
      <c r="E3140">
        <v>25.227610104648988</v>
      </c>
    </row>
    <row r="3141" spans="1:5" x14ac:dyDescent="0.3">
      <c r="A3141" s="2">
        <v>37438.798611111109</v>
      </c>
      <c r="B3141">
        <v>28.604525793109531</v>
      </c>
      <c r="C3141">
        <v>24.14480355629701</v>
      </c>
      <c r="D3141">
        <v>24.98815368452188</v>
      </c>
      <c r="E3141">
        <v>24.489033540937271</v>
      </c>
    </row>
    <row r="3142" spans="1:5" x14ac:dyDescent="0.3">
      <c r="A3142" s="2">
        <v>37438.805555555547</v>
      </c>
      <c r="B3142">
        <v>28.069644518823448</v>
      </c>
      <c r="C3142">
        <v>23.50883466709848</v>
      </c>
      <c r="D3142">
        <v>24.28792241504868</v>
      </c>
      <c r="E3142">
        <v>23.864048803237889</v>
      </c>
    </row>
    <row r="3143" spans="1:5" x14ac:dyDescent="0.3">
      <c r="A3143" s="2">
        <v>37438.8125</v>
      </c>
      <c r="B3143">
        <v>27.62145446707552</v>
      </c>
      <c r="C3143">
        <v>23.090386381868601</v>
      </c>
      <c r="D3143">
        <v>23.748043954794529</v>
      </c>
      <c r="E3143">
        <v>23.487070482105651</v>
      </c>
    </row>
    <row r="3144" spans="1:5" x14ac:dyDescent="0.3">
      <c r="A3144" s="2">
        <v>37438.819444444453</v>
      </c>
      <c r="B3144">
        <v>27.236495480065681</v>
      </c>
      <c r="C3144">
        <v>22.812245204292761</v>
      </c>
      <c r="D3144">
        <v>23.463249011657581</v>
      </c>
      <c r="E3144">
        <v>23.282881049550781</v>
      </c>
    </row>
    <row r="3145" spans="1:5" x14ac:dyDescent="0.3">
      <c r="A3145" s="2">
        <v>37438.826388888891</v>
      </c>
      <c r="B3145">
        <v>26.901676654799189</v>
      </c>
      <c r="C3145">
        <v>22.591756258013671</v>
      </c>
      <c r="D3145">
        <v>23.284810799433789</v>
      </c>
      <c r="E3145">
        <v>23.18544210730732</v>
      </c>
    </row>
    <row r="3146" spans="1:5" x14ac:dyDescent="0.3">
      <c r="A3146" s="2">
        <v>37438.833333333343</v>
      </c>
      <c r="B3146">
        <v>26.613188429831268</v>
      </c>
      <c r="C3146">
        <v>22.32047710666086</v>
      </c>
      <c r="D3146">
        <v>23.16925972492766</v>
      </c>
      <c r="E3146">
        <v>23.0795077040076</v>
      </c>
    </row>
    <row r="3147" spans="1:5" x14ac:dyDescent="0.3">
      <c r="A3147" s="2">
        <v>37438.840277777781</v>
      </c>
      <c r="B3147">
        <v>26.366099167528201</v>
      </c>
      <c r="C3147">
        <v>22.017467871688499</v>
      </c>
      <c r="D3147">
        <v>23.014699201430009</v>
      </c>
      <c r="E3147">
        <v>22.81321308331928</v>
      </c>
    </row>
    <row r="3148" spans="1:5" x14ac:dyDescent="0.3">
      <c r="A3148" s="2">
        <v>37438.847222222219</v>
      </c>
      <c r="B3148">
        <v>26.105969381452159</v>
      </c>
      <c r="C3148">
        <v>21.71266944930926</v>
      </c>
      <c r="D3148">
        <v>22.737244352239941</v>
      </c>
      <c r="E3148">
        <v>22.446972841666589</v>
      </c>
    </row>
    <row r="3149" spans="1:5" x14ac:dyDescent="0.3">
      <c r="A3149" s="2">
        <v>37438.854166666657</v>
      </c>
      <c r="B3149">
        <v>25.815469181202051</v>
      </c>
      <c r="C3149">
        <v>21.4438538929241</v>
      </c>
      <c r="D3149">
        <v>22.389046578432609</v>
      </c>
      <c r="E3149">
        <v>22.140203306211671</v>
      </c>
    </row>
    <row r="3150" spans="1:5" x14ac:dyDescent="0.3">
      <c r="A3150" s="2">
        <v>37438.861111111109</v>
      </c>
      <c r="B3150">
        <v>25.511282085700149</v>
      </c>
      <c r="C3150">
        <v>21.188778678647051</v>
      </c>
      <c r="D3150">
        <v>22.086856150839591</v>
      </c>
      <c r="E3150">
        <v>21.855954488553209</v>
      </c>
    </row>
    <row r="3151" spans="1:5" x14ac:dyDescent="0.3">
      <c r="A3151" s="2">
        <v>37438.868055555547</v>
      </c>
      <c r="B3151">
        <v>25.198716830996428</v>
      </c>
      <c r="C3151">
        <v>20.944067362219929</v>
      </c>
      <c r="D3151">
        <v>21.803582294748139</v>
      </c>
      <c r="E3151">
        <v>21.58303484340632</v>
      </c>
    </row>
    <row r="3152" spans="1:5" x14ac:dyDescent="0.3">
      <c r="A3152" s="2">
        <v>37438.875</v>
      </c>
      <c r="B3152">
        <v>24.881010226475151</v>
      </c>
      <c r="C3152">
        <v>20.682235515414281</v>
      </c>
      <c r="D3152">
        <v>21.525372589721432</v>
      </c>
      <c r="E3152">
        <v>21.301372454940122</v>
      </c>
    </row>
    <row r="3153" spans="1:5" x14ac:dyDescent="0.3">
      <c r="A3153" s="2">
        <v>37438.881944444453</v>
      </c>
      <c r="B3153">
        <v>24.570182612840991</v>
      </c>
      <c r="C3153">
        <v>20.412037877466279</v>
      </c>
      <c r="D3153">
        <v>21.23707451541247</v>
      </c>
      <c r="E3153">
        <v>21.02109737059936</v>
      </c>
    </row>
    <row r="3154" spans="1:5" x14ac:dyDescent="0.3">
      <c r="A3154" s="2">
        <v>37438.888888888891</v>
      </c>
      <c r="B3154">
        <v>24.28263146297348</v>
      </c>
      <c r="C3154">
        <v>20.145920829333249</v>
      </c>
      <c r="D3154">
        <v>20.95870270160702</v>
      </c>
      <c r="E3154">
        <v>20.751141882713451</v>
      </c>
    </row>
    <row r="3155" spans="1:5" x14ac:dyDescent="0.3">
      <c r="A3155" s="2">
        <v>37438.895833333343</v>
      </c>
      <c r="B3155">
        <v>24.01789201229667</v>
      </c>
      <c r="C3155">
        <v>19.885460285797819</v>
      </c>
      <c r="D3155">
        <v>20.691480487504581</v>
      </c>
      <c r="E3155">
        <v>20.49006231402814</v>
      </c>
    </row>
    <row r="3156" spans="1:5" x14ac:dyDescent="0.3">
      <c r="A3156" s="2">
        <v>37438.902777777781</v>
      </c>
      <c r="B3156">
        <v>23.772199587236969</v>
      </c>
      <c r="C3156">
        <v>19.630800896228148</v>
      </c>
      <c r="D3156">
        <v>20.433376110933072</v>
      </c>
      <c r="E3156">
        <v>20.237797812411369</v>
      </c>
    </row>
    <row r="3157" spans="1:5" x14ac:dyDescent="0.3">
      <c r="A3157" s="2">
        <v>37438.909722222219</v>
      </c>
      <c r="B3157">
        <v>23.54298637450097</v>
      </c>
      <c r="C3157">
        <v>19.381622567970741</v>
      </c>
      <c r="D3157">
        <v>20.184128321289219</v>
      </c>
      <c r="E3157">
        <v>19.993987122438849</v>
      </c>
    </row>
    <row r="3158" spans="1:5" x14ac:dyDescent="0.3">
      <c r="A3158" s="2">
        <v>37438.916666666657</v>
      </c>
      <c r="B3158">
        <v>23.328188057503102</v>
      </c>
      <c r="C3158">
        <v>19.192488749562589</v>
      </c>
      <c r="D3158">
        <v>19.95983959401724</v>
      </c>
      <c r="E3158">
        <v>19.804298642507831</v>
      </c>
    </row>
    <row r="3159" spans="1:5" x14ac:dyDescent="0.3">
      <c r="A3159" s="2">
        <v>37438.923611111109</v>
      </c>
      <c r="B3159">
        <v>23.115457510745099</v>
      </c>
      <c r="C3159">
        <v>19.048078139406751</v>
      </c>
      <c r="D3159">
        <v>19.79971679145234</v>
      </c>
      <c r="E3159">
        <v>19.62612078331745</v>
      </c>
    </row>
    <row r="3160" spans="1:5" x14ac:dyDescent="0.3">
      <c r="A3160" s="2">
        <v>37438.930555555547</v>
      </c>
      <c r="B3160">
        <v>22.885796717183499</v>
      </c>
      <c r="C3160">
        <v>18.923274151970421</v>
      </c>
      <c r="D3160">
        <v>19.631513288751531</v>
      </c>
      <c r="E3160">
        <v>19.50106492149791</v>
      </c>
    </row>
    <row r="3161" spans="1:5" x14ac:dyDescent="0.3">
      <c r="A3161" s="2">
        <v>37438.9375</v>
      </c>
      <c r="B3161">
        <v>22.655455570260528</v>
      </c>
      <c r="C3161">
        <v>18.813594376491661</v>
      </c>
      <c r="D3161">
        <v>19.513295766626239</v>
      </c>
      <c r="E3161">
        <v>19.424720411908542</v>
      </c>
    </row>
    <row r="3162" spans="1:5" x14ac:dyDescent="0.3">
      <c r="A3162" s="2">
        <v>37438.944444444453</v>
      </c>
      <c r="B3162">
        <v>22.434196043163642</v>
      </c>
      <c r="C3162">
        <v>18.717263511911309</v>
      </c>
      <c r="D3162">
        <v>19.441524832525491</v>
      </c>
      <c r="E3162">
        <v>19.368366255659339</v>
      </c>
    </row>
    <row r="3163" spans="1:5" x14ac:dyDescent="0.3">
      <c r="A3163" s="2">
        <v>37438.951388888891</v>
      </c>
      <c r="B3163">
        <v>22.22118869425481</v>
      </c>
      <c r="C3163">
        <v>18.633499060805779</v>
      </c>
      <c r="D3163">
        <v>19.389144855888961</v>
      </c>
      <c r="E3163">
        <v>19.325799207098559</v>
      </c>
    </row>
    <row r="3164" spans="1:5" x14ac:dyDescent="0.3">
      <c r="A3164" s="2">
        <v>37438.958333333343</v>
      </c>
      <c r="B3164">
        <v>22.016349786942438</v>
      </c>
      <c r="C3164">
        <v>18.594803129485172</v>
      </c>
      <c r="D3164">
        <v>19.356439192538971</v>
      </c>
      <c r="E3164">
        <v>19.30664515213715</v>
      </c>
    </row>
    <row r="3165" spans="1:5" x14ac:dyDescent="0.3">
      <c r="A3165" s="2">
        <v>37438.965277777781</v>
      </c>
      <c r="B3165">
        <v>21.808945551174929</v>
      </c>
      <c r="C3165">
        <v>18.59073969605657</v>
      </c>
      <c r="D3165">
        <v>19.347367546396299</v>
      </c>
      <c r="E3165">
        <v>19.245238962781968</v>
      </c>
    </row>
    <row r="3166" spans="1:5" x14ac:dyDescent="0.3">
      <c r="A3166" s="2">
        <v>37438.972222222219</v>
      </c>
      <c r="B3166">
        <v>21.584478257283759</v>
      </c>
      <c r="C3166">
        <v>18.602592509081148</v>
      </c>
      <c r="D3166">
        <v>19.283318860581289</v>
      </c>
      <c r="E3166">
        <v>19.151981572298951</v>
      </c>
    </row>
    <row r="3167" spans="1:5" x14ac:dyDescent="0.3">
      <c r="A3167" s="2">
        <v>37438.979166666657</v>
      </c>
      <c r="B3167">
        <v>21.350564698464719</v>
      </c>
      <c r="C3167">
        <v>18.624594557403501</v>
      </c>
      <c r="D3167">
        <v>19.186169892892391</v>
      </c>
      <c r="E3167">
        <v>19.049434618716649</v>
      </c>
    </row>
    <row r="3168" spans="1:5" x14ac:dyDescent="0.3">
      <c r="A3168" s="2">
        <v>37438.986111111109</v>
      </c>
      <c r="B3168">
        <v>21.114827557695889</v>
      </c>
      <c r="C3168">
        <v>18.653381946784069</v>
      </c>
      <c r="D3168">
        <v>19.07982725552586</v>
      </c>
      <c r="E3168">
        <v>18.931037455869269</v>
      </c>
    </row>
    <row r="3169" spans="1:5" x14ac:dyDescent="0.3">
      <c r="A3169" s="2">
        <v>37438.993055555547</v>
      </c>
      <c r="B3169">
        <v>20.878473167353601</v>
      </c>
      <c r="C3169">
        <v>18.686752689070939</v>
      </c>
      <c r="D3169">
        <v>18.957991753710079</v>
      </c>
      <c r="E3169">
        <v>18.796330145600109</v>
      </c>
    </row>
    <row r="3170" spans="1:5" x14ac:dyDescent="0.3">
      <c r="A3170" s="2">
        <v>37439</v>
      </c>
      <c r="B3170">
        <v>20.642075016186709</v>
      </c>
      <c r="C3170">
        <v>18.579162903996011</v>
      </c>
      <c r="D3170">
        <v>18.80986654556364</v>
      </c>
      <c r="E3170">
        <v>18.619670140560231</v>
      </c>
    </row>
    <row r="3171" spans="1:5" x14ac:dyDescent="0.3">
      <c r="A3171" s="2">
        <v>37439.006944444453</v>
      </c>
      <c r="B3171">
        <v>20.406665450784491</v>
      </c>
      <c r="C3171">
        <v>18.384323896203231</v>
      </c>
      <c r="D3171">
        <v>18.616248620868991</v>
      </c>
      <c r="E3171">
        <v>18.43933667220108</v>
      </c>
    </row>
    <row r="3172" spans="1:5" x14ac:dyDescent="0.3">
      <c r="A3172" s="2">
        <v>37439.013888888891</v>
      </c>
      <c r="B3172">
        <v>20.18434532610587</v>
      </c>
      <c r="C3172">
        <v>18.168987807052869</v>
      </c>
      <c r="D3172">
        <v>18.431678120257061</v>
      </c>
      <c r="E3172">
        <v>18.268298559768031</v>
      </c>
    </row>
    <row r="3173" spans="1:5" x14ac:dyDescent="0.3">
      <c r="A3173" s="2">
        <v>37439.020833333343</v>
      </c>
      <c r="B3173">
        <v>19.977448299398471</v>
      </c>
      <c r="C3173">
        <v>17.942689841116529</v>
      </c>
      <c r="D3173">
        <v>18.257618717782751</v>
      </c>
      <c r="E3173">
        <v>18.104350903622901</v>
      </c>
    </row>
    <row r="3174" spans="1:5" x14ac:dyDescent="0.3">
      <c r="A3174" s="2">
        <v>37439.027777777781</v>
      </c>
      <c r="B3174">
        <v>19.783547897125121</v>
      </c>
      <c r="C3174">
        <v>17.709780822813741</v>
      </c>
      <c r="D3174">
        <v>18.091401491981969</v>
      </c>
      <c r="E3174">
        <v>17.952266402132299</v>
      </c>
    </row>
    <row r="3175" spans="1:5" x14ac:dyDescent="0.3">
      <c r="A3175" s="2">
        <v>37439.034722222219</v>
      </c>
      <c r="B3175">
        <v>19.60212670128772</v>
      </c>
      <c r="C3175">
        <v>17.474034615770279</v>
      </c>
      <c r="D3175">
        <v>17.93749552797777</v>
      </c>
      <c r="E3175">
        <v>17.822145508201569</v>
      </c>
    </row>
    <row r="3176" spans="1:5" x14ac:dyDescent="0.3">
      <c r="A3176" s="2">
        <v>37439.041666666657</v>
      </c>
      <c r="B3176">
        <v>19.434889660169691</v>
      </c>
      <c r="C3176">
        <v>17.26003952428437</v>
      </c>
      <c r="D3176">
        <v>17.80779240171012</v>
      </c>
      <c r="E3176">
        <v>17.740009476946401</v>
      </c>
    </row>
    <row r="3177" spans="1:5" x14ac:dyDescent="0.3">
      <c r="A3177" s="2">
        <v>37439.048611111109</v>
      </c>
      <c r="B3177">
        <v>19.284502595623909</v>
      </c>
      <c r="C3177">
        <v>17.06166476927319</v>
      </c>
      <c r="D3177">
        <v>17.72602937824831</v>
      </c>
      <c r="E3177">
        <v>17.712770025614191</v>
      </c>
    </row>
    <row r="3178" spans="1:5" x14ac:dyDescent="0.3">
      <c r="A3178" s="2">
        <v>37439.055555555547</v>
      </c>
      <c r="B3178">
        <v>19.154166406959011</v>
      </c>
      <c r="C3178">
        <v>16.86949157592807</v>
      </c>
      <c r="D3178">
        <v>17.693756533135002</v>
      </c>
      <c r="E3178">
        <v>17.716056863824971</v>
      </c>
    </row>
    <row r="3179" spans="1:5" x14ac:dyDescent="0.3">
      <c r="A3179" s="2">
        <v>37439.0625</v>
      </c>
      <c r="B3179">
        <v>19.0446217826759</v>
      </c>
      <c r="C3179">
        <v>16.682934022279479</v>
      </c>
      <c r="D3179">
        <v>17.690506231145829</v>
      </c>
      <c r="E3179">
        <v>17.74946499901483</v>
      </c>
    </row>
    <row r="3180" spans="1:5" x14ac:dyDescent="0.3">
      <c r="A3180" s="2">
        <v>37439.069444444453</v>
      </c>
      <c r="B3180">
        <v>18.956003895629919</v>
      </c>
      <c r="C3180">
        <v>16.502420037034881</v>
      </c>
      <c r="D3180">
        <v>17.715688922710569</v>
      </c>
      <c r="E3180">
        <v>17.80558903169532</v>
      </c>
    </row>
    <row r="3181" spans="1:5" x14ac:dyDescent="0.3">
      <c r="A3181" s="2">
        <v>37439.076388888891</v>
      </c>
      <c r="B3181">
        <v>18.884536987400221</v>
      </c>
      <c r="C3181">
        <v>16.328757199970141</v>
      </c>
      <c r="D3181">
        <v>17.7609258121613</v>
      </c>
      <c r="E3181">
        <v>17.771899908095751</v>
      </c>
    </row>
    <row r="3182" spans="1:5" x14ac:dyDescent="0.3">
      <c r="A3182" s="2">
        <v>37439.083333333343</v>
      </c>
      <c r="B3182">
        <v>18.809224382979949</v>
      </c>
      <c r="C3182">
        <v>16.171866621551889</v>
      </c>
      <c r="D3182">
        <v>17.720514385498291</v>
      </c>
      <c r="E3182">
        <v>17.64995416729414</v>
      </c>
    </row>
    <row r="3183" spans="1:5" x14ac:dyDescent="0.3">
      <c r="A3183" s="2">
        <v>37439.090277777781</v>
      </c>
      <c r="B3183">
        <v>18.72053116895313</v>
      </c>
      <c r="C3183">
        <v>16.023967129364909</v>
      </c>
      <c r="D3183">
        <v>17.597793459803601</v>
      </c>
      <c r="E3183">
        <v>17.541282973855459</v>
      </c>
    </row>
    <row r="3184" spans="1:5" x14ac:dyDescent="0.3">
      <c r="A3184" s="2">
        <v>37439.097222222219</v>
      </c>
      <c r="B3184">
        <v>18.623962783115989</v>
      </c>
      <c r="C3184">
        <v>15.878137171346509</v>
      </c>
      <c r="D3184">
        <v>17.485700190211329</v>
      </c>
      <c r="E3184">
        <v>17.436218940665871</v>
      </c>
    </row>
    <row r="3185" spans="1:5" x14ac:dyDescent="0.3">
      <c r="A3185" s="2">
        <v>37439.104166666657</v>
      </c>
      <c r="B3185">
        <v>18.521270811448179</v>
      </c>
      <c r="C3185">
        <v>15.732672234561051</v>
      </c>
      <c r="D3185">
        <v>17.375834495558252</v>
      </c>
      <c r="E3185">
        <v>17.318557590495629</v>
      </c>
    </row>
    <row r="3186" spans="1:5" x14ac:dyDescent="0.3">
      <c r="A3186" s="2">
        <v>37439.111111111109</v>
      </c>
      <c r="B3186">
        <v>18.41250968649274</v>
      </c>
      <c r="C3186">
        <v>15.5866640732026</v>
      </c>
      <c r="D3186">
        <v>17.25334439408994</v>
      </c>
      <c r="E3186">
        <v>17.18925747670016</v>
      </c>
    </row>
    <row r="3187" spans="1:5" x14ac:dyDescent="0.3">
      <c r="A3187" s="2">
        <v>37439.118055555547</v>
      </c>
      <c r="B3187">
        <v>18.29841985308315</v>
      </c>
      <c r="C3187">
        <v>15.439491670694681</v>
      </c>
      <c r="D3187">
        <v>17.119132870593379</v>
      </c>
      <c r="E3187">
        <v>17.04938436363614</v>
      </c>
    </row>
    <row r="3188" spans="1:5" x14ac:dyDescent="0.3">
      <c r="A3188" s="2">
        <v>37439.125</v>
      </c>
      <c r="B3188">
        <v>18.179827255179021</v>
      </c>
      <c r="C3188">
        <v>15.295652554040769</v>
      </c>
      <c r="D3188">
        <v>16.97703974025006</v>
      </c>
      <c r="E3188">
        <v>16.905933110059099</v>
      </c>
    </row>
    <row r="3189" spans="1:5" x14ac:dyDescent="0.3">
      <c r="A3189" s="2">
        <v>37439.131944444453</v>
      </c>
      <c r="B3189">
        <v>18.064681019481441</v>
      </c>
      <c r="C3189">
        <v>15.153922340015869</v>
      </c>
      <c r="D3189">
        <v>16.83409836682074</v>
      </c>
      <c r="E3189">
        <v>16.740686291138559</v>
      </c>
    </row>
    <row r="3190" spans="1:5" x14ac:dyDescent="0.3">
      <c r="A3190" s="2">
        <v>37439.138888888891</v>
      </c>
      <c r="B3190">
        <v>17.95939446016769</v>
      </c>
      <c r="C3190">
        <v>15.012191676676251</v>
      </c>
      <c r="D3190">
        <v>16.666853123118639</v>
      </c>
      <c r="E3190">
        <v>16.559682962100059</v>
      </c>
    </row>
    <row r="3191" spans="1:5" x14ac:dyDescent="0.3">
      <c r="A3191" s="2">
        <v>37439.145833333343</v>
      </c>
      <c r="B3191">
        <v>17.862588130482891</v>
      </c>
      <c r="C3191">
        <v>14.86781605339246</v>
      </c>
      <c r="D3191">
        <v>16.483769034414479</v>
      </c>
      <c r="E3191">
        <v>16.375133403989881</v>
      </c>
    </row>
    <row r="3192" spans="1:5" x14ac:dyDescent="0.3">
      <c r="A3192" s="2">
        <v>37439.152777777781</v>
      </c>
      <c r="B3192">
        <v>17.773443185716641</v>
      </c>
      <c r="C3192">
        <v>14.72033175480578</v>
      </c>
      <c r="D3192">
        <v>16.296823447491821</v>
      </c>
      <c r="E3192">
        <v>16.185491190751289</v>
      </c>
    </row>
    <row r="3193" spans="1:5" x14ac:dyDescent="0.3">
      <c r="A3193" s="2">
        <v>37439.159722222219</v>
      </c>
      <c r="B3193">
        <v>17.691432667618471</v>
      </c>
      <c r="C3193">
        <v>14.569304252276419</v>
      </c>
      <c r="D3193">
        <v>16.104646078664128</v>
      </c>
      <c r="E3193">
        <v>15.99004701370689</v>
      </c>
    </row>
    <row r="3194" spans="1:5" x14ac:dyDescent="0.3">
      <c r="A3194" s="2">
        <v>37439.166666666657</v>
      </c>
      <c r="B3194">
        <v>17.616076315413981</v>
      </c>
      <c r="C3194">
        <v>14.484485619439621</v>
      </c>
      <c r="D3194">
        <v>15.9373028438647</v>
      </c>
      <c r="E3194">
        <v>15.88999431021375</v>
      </c>
    </row>
    <row r="3195" spans="1:5" x14ac:dyDescent="0.3">
      <c r="A3195" s="2">
        <v>37439.173611111109</v>
      </c>
      <c r="B3195">
        <v>17.546808951266311</v>
      </c>
      <c r="C3195">
        <v>14.452831102460321</v>
      </c>
      <c r="D3195">
        <v>15.889200732640971</v>
      </c>
      <c r="E3195">
        <v>15.870005790199119</v>
      </c>
    </row>
    <row r="3196" spans="1:5" x14ac:dyDescent="0.3">
      <c r="A3196" s="2">
        <v>37439.180555555547</v>
      </c>
      <c r="B3196">
        <v>17.483417202482201</v>
      </c>
      <c r="C3196">
        <v>14.44199084791148</v>
      </c>
      <c r="D3196">
        <v>15.885293797139299</v>
      </c>
      <c r="E3196">
        <v>15.88021286479648</v>
      </c>
    </row>
    <row r="3197" spans="1:5" x14ac:dyDescent="0.3">
      <c r="A3197" s="2">
        <v>37439.1875</v>
      </c>
      <c r="B3197">
        <v>17.447370829768261</v>
      </c>
      <c r="C3197">
        <v>14.444421213907219</v>
      </c>
      <c r="D3197">
        <v>15.90516274546769</v>
      </c>
      <c r="E3197">
        <v>15.9005485071491</v>
      </c>
    </row>
    <row r="3198" spans="1:5" x14ac:dyDescent="0.3">
      <c r="A3198" s="2">
        <v>37439.194444444453</v>
      </c>
      <c r="B3198">
        <v>17.429317647962879</v>
      </c>
      <c r="C3198">
        <v>14.487041230676819</v>
      </c>
      <c r="D3198">
        <v>15.94351145336884</v>
      </c>
      <c r="E3198">
        <v>15.963640520247219</v>
      </c>
    </row>
    <row r="3199" spans="1:5" x14ac:dyDescent="0.3">
      <c r="A3199" s="2">
        <v>37439.201388888891</v>
      </c>
      <c r="B3199">
        <v>17.42208213503773</v>
      </c>
      <c r="C3199">
        <v>14.538025315541519</v>
      </c>
      <c r="D3199">
        <v>16.015355318105382</v>
      </c>
      <c r="E3199">
        <v>16.037132510935582</v>
      </c>
    </row>
    <row r="3200" spans="1:5" x14ac:dyDescent="0.3">
      <c r="A3200" s="2">
        <v>37439.208333333343</v>
      </c>
      <c r="B3200">
        <v>17.424788281558222</v>
      </c>
      <c r="C3200">
        <v>14.59918576436894</v>
      </c>
      <c r="D3200">
        <v>16.086319748184341</v>
      </c>
      <c r="E3200">
        <v>16.092448009484428</v>
      </c>
    </row>
    <row r="3201" spans="1:5" x14ac:dyDescent="0.3">
      <c r="A3201" s="2">
        <v>37439.215277777781</v>
      </c>
      <c r="B3201">
        <v>17.448779462267169</v>
      </c>
      <c r="C3201">
        <v>14.67190128986681</v>
      </c>
      <c r="D3201">
        <v>16.133791921330729</v>
      </c>
      <c r="E3201">
        <v>16.128261819879981</v>
      </c>
    </row>
    <row r="3202" spans="1:5" x14ac:dyDescent="0.3">
      <c r="A3202" s="2">
        <v>37439.222222222219</v>
      </c>
      <c r="B3202">
        <v>17.50091129681164</v>
      </c>
      <c r="C3202">
        <v>14.75639378962831</v>
      </c>
      <c r="D3202">
        <v>16.17153388650468</v>
      </c>
      <c r="E3202">
        <v>16.159898785276201</v>
      </c>
    </row>
    <row r="3203" spans="1:5" x14ac:dyDescent="0.3">
      <c r="A3203" s="2">
        <v>37439.229166666657</v>
      </c>
      <c r="B3203">
        <v>17.573356951526989</v>
      </c>
      <c r="C3203">
        <v>14.891273570687019</v>
      </c>
      <c r="D3203">
        <v>16.218293448689909</v>
      </c>
      <c r="E3203">
        <v>16.235190203830879</v>
      </c>
    </row>
    <row r="3204" spans="1:5" x14ac:dyDescent="0.3">
      <c r="A3204" s="2">
        <v>37439.236111111109</v>
      </c>
      <c r="B3204">
        <v>17.661489051565869</v>
      </c>
      <c r="C3204">
        <v>15.07266582580081</v>
      </c>
      <c r="D3204">
        <v>16.320197349142749</v>
      </c>
      <c r="E3204">
        <v>16.352121776567738</v>
      </c>
    </row>
    <row r="3205" spans="1:5" x14ac:dyDescent="0.3">
      <c r="A3205" s="2">
        <v>37439.243055555547</v>
      </c>
      <c r="B3205">
        <v>17.761759591451209</v>
      </c>
      <c r="C3205">
        <v>15.28505940859179</v>
      </c>
      <c r="D3205">
        <v>16.451793869049421</v>
      </c>
      <c r="E3205">
        <v>16.495760447960269</v>
      </c>
    </row>
    <row r="3206" spans="1:5" x14ac:dyDescent="0.3">
      <c r="A3206" s="2">
        <v>37439.25</v>
      </c>
      <c r="B3206">
        <v>17.870979992341521</v>
      </c>
      <c r="C3206">
        <v>15.49149885849442</v>
      </c>
      <c r="D3206">
        <v>16.599333565603391</v>
      </c>
      <c r="E3206">
        <v>16.634527010024559</v>
      </c>
    </row>
    <row r="3207" spans="1:5" x14ac:dyDescent="0.3">
      <c r="A3207" s="2">
        <v>37439.256944444453</v>
      </c>
      <c r="B3207">
        <v>18.015220095539291</v>
      </c>
      <c r="C3207">
        <v>15.70252705843029</v>
      </c>
      <c r="D3207">
        <v>16.734781656031601</v>
      </c>
      <c r="E3207">
        <v>16.774238370194439</v>
      </c>
    </row>
    <row r="3208" spans="1:5" x14ac:dyDescent="0.3">
      <c r="A3208" s="2">
        <v>37439.263888888891</v>
      </c>
      <c r="B3208">
        <v>18.204707336682191</v>
      </c>
      <c r="C3208">
        <v>15.93221488218148</v>
      </c>
      <c r="D3208">
        <v>16.88123464784621</v>
      </c>
      <c r="E3208">
        <v>16.954075274407671</v>
      </c>
    </row>
    <row r="3209" spans="1:5" x14ac:dyDescent="0.3">
      <c r="A3209" s="2">
        <v>37439.270833333343</v>
      </c>
      <c r="B3209">
        <v>18.426414474891889</v>
      </c>
      <c r="C3209">
        <v>16.27197203071773</v>
      </c>
      <c r="D3209">
        <v>17.098060415132071</v>
      </c>
      <c r="E3209">
        <v>17.25280288112225</v>
      </c>
    </row>
    <row r="3210" spans="1:5" x14ac:dyDescent="0.3">
      <c r="A3210" s="2">
        <v>37439.277777777781</v>
      </c>
      <c r="B3210">
        <v>18.68154504081576</v>
      </c>
      <c r="C3210">
        <v>16.71007359233181</v>
      </c>
      <c r="D3210">
        <v>17.45752715603135</v>
      </c>
      <c r="E3210">
        <v>17.654868415342548</v>
      </c>
    </row>
    <row r="3211" spans="1:5" x14ac:dyDescent="0.3">
      <c r="A3211" s="2">
        <v>37439.284722222219</v>
      </c>
      <c r="B3211">
        <v>18.965222159235619</v>
      </c>
      <c r="C3211">
        <v>17.20957151748507</v>
      </c>
      <c r="D3211">
        <v>17.89051611250034</v>
      </c>
      <c r="E3211">
        <v>18.124221188890829</v>
      </c>
    </row>
    <row r="3212" spans="1:5" x14ac:dyDescent="0.3">
      <c r="A3212" s="2">
        <v>37439.291666666657</v>
      </c>
      <c r="B3212">
        <v>19.272411747134068</v>
      </c>
      <c r="C3212">
        <v>17.776360654496671</v>
      </c>
      <c r="D3212">
        <v>18.387764799044589</v>
      </c>
      <c r="E3212">
        <v>18.656933454612499</v>
      </c>
    </row>
    <row r="3213" spans="1:5" x14ac:dyDescent="0.3">
      <c r="A3213" s="2">
        <v>37439.298611111109</v>
      </c>
      <c r="B3213">
        <v>19.605204250547331</v>
      </c>
      <c r="C3213">
        <v>18.396238416112059</v>
      </c>
      <c r="D3213">
        <v>18.94330131541545</v>
      </c>
      <c r="E3213">
        <v>19.24124655811363</v>
      </c>
    </row>
    <row r="3214" spans="1:5" x14ac:dyDescent="0.3">
      <c r="A3214" s="2">
        <v>37439.305555555547</v>
      </c>
      <c r="B3214">
        <v>19.96232406882757</v>
      </c>
      <c r="C3214">
        <v>19.055804763884169</v>
      </c>
      <c r="D3214">
        <v>19.54428575409565</v>
      </c>
      <c r="E3214">
        <v>19.86495613337291</v>
      </c>
    </row>
    <row r="3215" spans="1:5" x14ac:dyDescent="0.3">
      <c r="A3215" s="2">
        <v>37439.3125</v>
      </c>
      <c r="B3215">
        <v>20.338582486186059</v>
      </c>
      <c r="C3215">
        <v>19.780132232807659</v>
      </c>
      <c r="D3215">
        <v>20.19139523124699</v>
      </c>
      <c r="E3215">
        <v>20.554319084920621</v>
      </c>
    </row>
    <row r="3216" spans="1:5" x14ac:dyDescent="0.3">
      <c r="A3216" s="2">
        <v>37439.319444444453</v>
      </c>
      <c r="B3216">
        <v>20.730178689468911</v>
      </c>
      <c r="C3216">
        <v>20.55759020262008</v>
      </c>
      <c r="D3216">
        <v>20.908925115602472</v>
      </c>
      <c r="E3216">
        <v>21.30777465455742</v>
      </c>
    </row>
    <row r="3217" spans="1:5" x14ac:dyDescent="0.3">
      <c r="A3217" s="2">
        <v>37439.326388888891</v>
      </c>
      <c r="B3217">
        <v>21.13421184575958</v>
      </c>
      <c r="C3217">
        <v>21.370378466491388</v>
      </c>
      <c r="D3217">
        <v>21.672294566077881</v>
      </c>
      <c r="E3217">
        <v>22.113211581790718</v>
      </c>
    </row>
    <row r="3218" spans="1:5" x14ac:dyDescent="0.3">
      <c r="A3218" s="2">
        <v>37439.333333333343</v>
      </c>
      <c r="B3218">
        <v>21.547413494712369</v>
      </c>
      <c r="C3218">
        <v>22.227967407944451</v>
      </c>
      <c r="D3218">
        <v>22.487126337611699</v>
      </c>
      <c r="E3218">
        <v>22.962362953633541</v>
      </c>
    </row>
    <row r="3219" spans="1:5" x14ac:dyDescent="0.3">
      <c r="A3219" s="2">
        <v>37439.340277777781</v>
      </c>
      <c r="B3219">
        <v>21.870493368313529</v>
      </c>
      <c r="C3219">
        <v>23.122610859981251</v>
      </c>
      <c r="D3219">
        <v>23.348270996132211</v>
      </c>
      <c r="E3219">
        <v>23.920162259454969</v>
      </c>
    </row>
    <row r="3220" spans="1:5" x14ac:dyDescent="0.3">
      <c r="A3220" s="2">
        <v>37439.347222222219</v>
      </c>
      <c r="B3220">
        <v>22.032595035573021</v>
      </c>
      <c r="C3220">
        <v>24.043629164051481</v>
      </c>
      <c r="D3220">
        <v>24.31156117797002</v>
      </c>
      <c r="E3220">
        <v>24.95601050196689</v>
      </c>
    </row>
    <row r="3221" spans="1:5" x14ac:dyDescent="0.3">
      <c r="A3221" s="2">
        <v>37439.354166666657</v>
      </c>
      <c r="B3221">
        <v>22.059476964342821</v>
      </c>
      <c r="C3221">
        <v>24.520851345689611</v>
      </c>
      <c r="D3221">
        <v>25.20296129718048</v>
      </c>
      <c r="E3221">
        <v>25.54619973086858</v>
      </c>
    </row>
    <row r="3222" spans="1:5" x14ac:dyDescent="0.3">
      <c r="A3222" s="2">
        <v>37439.361111111109</v>
      </c>
      <c r="B3222">
        <v>21.976873481043238</v>
      </c>
      <c r="C3222">
        <v>24.67785430048627</v>
      </c>
      <c r="D3222">
        <v>25.56045787610481</v>
      </c>
      <c r="E3222">
        <v>25.77252357632381</v>
      </c>
    </row>
    <row r="3223" spans="1:5" x14ac:dyDescent="0.3">
      <c r="A3223" s="2">
        <v>37439.368055555547</v>
      </c>
      <c r="B3223">
        <v>21.814750139037191</v>
      </c>
      <c r="C3223">
        <v>24.720504707941132</v>
      </c>
      <c r="D3223">
        <v>25.734400908224639</v>
      </c>
      <c r="E3223">
        <v>25.849651324315179</v>
      </c>
    </row>
    <row r="3224" spans="1:5" x14ac:dyDescent="0.3">
      <c r="A3224" s="2">
        <v>37439.375</v>
      </c>
      <c r="B3224">
        <v>21.59965110980858</v>
      </c>
      <c r="C3224">
        <v>24.510944657635662</v>
      </c>
      <c r="D3224">
        <v>25.73759194579679</v>
      </c>
      <c r="E3224">
        <v>25.69035500945807</v>
      </c>
    </row>
    <row r="3225" spans="1:5" x14ac:dyDescent="0.3">
      <c r="A3225" s="2">
        <v>37439.381944444453</v>
      </c>
      <c r="B3225">
        <v>21.397934244104931</v>
      </c>
      <c r="C3225">
        <v>24.139543884901741</v>
      </c>
      <c r="D3225">
        <v>25.499156205215801</v>
      </c>
      <c r="E3225">
        <v>25.327795592901339</v>
      </c>
    </row>
    <row r="3226" spans="1:5" x14ac:dyDescent="0.3">
      <c r="A3226" s="2">
        <v>37439.388888888891</v>
      </c>
      <c r="B3226">
        <v>21.243438247046811</v>
      </c>
      <c r="C3226">
        <v>23.713618027262779</v>
      </c>
      <c r="D3226">
        <v>25.120792496022549</v>
      </c>
      <c r="E3226">
        <v>24.88164639680372</v>
      </c>
    </row>
    <row r="3227" spans="1:5" x14ac:dyDescent="0.3">
      <c r="A3227" s="2">
        <v>37439.395833333343</v>
      </c>
      <c r="B3227">
        <v>21.119904927907559</v>
      </c>
      <c r="C3227">
        <v>23.542517185549741</v>
      </c>
      <c r="D3227">
        <v>24.759581574689381</v>
      </c>
      <c r="E3227">
        <v>24.675859927177271</v>
      </c>
    </row>
    <row r="3228" spans="1:5" x14ac:dyDescent="0.3">
      <c r="A3228" s="2">
        <v>37439.402777777781</v>
      </c>
      <c r="B3228">
        <v>21.016279178034889</v>
      </c>
      <c r="C3228">
        <v>23.53062593656438</v>
      </c>
      <c r="D3228">
        <v>24.679956362234289</v>
      </c>
      <c r="E3228">
        <v>24.635598702187</v>
      </c>
    </row>
    <row r="3229" spans="1:5" x14ac:dyDescent="0.3">
      <c r="A3229" s="2">
        <v>37439.409722222219</v>
      </c>
      <c r="B3229">
        <v>20.922989757338541</v>
      </c>
      <c r="C3229">
        <v>23.547915660198559</v>
      </c>
      <c r="D3229">
        <v>24.649789199571391</v>
      </c>
      <c r="E3229">
        <v>24.623602137312218</v>
      </c>
    </row>
    <row r="3230" spans="1:5" x14ac:dyDescent="0.3">
      <c r="A3230" s="2">
        <v>37439.416666666657</v>
      </c>
      <c r="B3230">
        <v>20.835338820997549</v>
      </c>
      <c r="C3230">
        <v>23.591009880038879</v>
      </c>
      <c r="D3230">
        <v>24.653881010816011</v>
      </c>
      <c r="E3230">
        <v>24.66011820958477</v>
      </c>
    </row>
    <row r="3231" spans="1:5" x14ac:dyDescent="0.3">
      <c r="A3231" s="2">
        <v>37439.423611111109</v>
      </c>
      <c r="B3231">
        <v>20.70206024769243</v>
      </c>
      <c r="C3231">
        <v>23.644012217204139</v>
      </c>
      <c r="D3231">
        <v>24.709552451697899</v>
      </c>
      <c r="E3231">
        <v>24.701681953259591</v>
      </c>
    </row>
    <row r="3232" spans="1:5" x14ac:dyDescent="0.3">
      <c r="A3232" s="2">
        <v>37439.430555555547</v>
      </c>
      <c r="B3232">
        <v>20.522722646529129</v>
      </c>
      <c r="C3232">
        <v>23.695427840503729</v>
      </c>
      <c r="D3232">
        <v>24.752142620130829</v>
      </c>
      <c r="E3232">
        <v>24.752488227958342</v>
      </c>
    </row>
    <row r="3233" spans="1:5" x14ac:dyDescent="0.3">
      <c r="A3233" s="2">
        <v>37439.4375</v>
      </c>
      <c r="B3233">
        <v>20.325107284769668</v>
      </c>
      <c r="C3233">
        <v>23.481796034360059</v>
      </c>
      <c r="D3233">
        <v>24.722190473122851</v>
      </c>
      <c r="E3233">
        <v>24.540542393600958</v>
      </c>
    </row>
    <row r="3234" spans="1:5" x14ac:dyDescent="0.3">
      <c r="A3234" s="2">
        <v>37439.444444444453</v>
      </c>
      <c r="B3234">
        <v>20.11556336068276</v>
      </c>
      <c r="C3234">
        <v>23.106106128482448</v>
      </c>
      <c r="D3234">
        <v>24.394346133174341</v>
      </c>
      <c r="E3234">
        <v>24.133302060300419</v>
      </c>
    </row>
    <row r="3235" spans="1:5" x14ac:dyDescent="0.3">
      <c r="A3235" s="2">
        <v>37439.451388888891</v>
      </c>
      <c r="B3235">
        <v>19.89578286060669</v>
      </c>
      <c r="C3235">
        <v>22.69038453848486</v>
      </c>
      <c r="D3235">
        <v>23.981080354279921</v>
      </c>
      <c r="E3235">
        <v>23.669267963791189</v>
      </c>
    </row>
    <row r="3236" spans="1:5" x14ac:dyDescent="0.3">
      <c r="A3236" s="2">
        <v>37439.458333333343</v>
      </c>
      <c r="B3236">
        <v>19.668373816746449</v>
      </c>
      <c r="C3236">
        <v>22.302401426163438</v>
      </c>
      <c r="D3236">
        <v>23.54218213264312</v>
      </c>
      <c r="E3236">
        <v>23.269874336942848</v>
      </c>
    </row>
    <row r="3237" spans="1:5" x14ac:dyDescent="0.3">
      <c r="A3237" s="2">
        <v>37439.465277777781</v>
      </c>
      <c r="B3237">
        <v>19.45914799179786</v>
      </c>
      <c r="C3237">
        <v>21.919930809610261</v>
      </c>
      <c r="D3237">
        <v>23.174317504171199</v>
      </c>
      <c r="E3237">
        <v>22.958706671473241</v>
      </c>
    </row>
    <row r="3238" spans="1:5" x14ac:dyDescent="0.3">
      <c r="A3238" s="2">
        <v>37439.472222222219</v>
      </c>
      <c r="B3238">
        <v>19.327284739629359</v>
      </c>
      <c r="C3238">
        <v>21.52035083379258</v>
      </c>
      <c r="D3238">
        <v>22.85443718068359</v>
      </c>
      <c r="E3238">
        <v>22.65884311830882</v>
      </c>
    </row>
    <row r="3239" spans="1:5" x14ac:dyDescent="0.3">
      <c r="A3239" s="2">
        <v>37439.479166666657</v>
      </c>
      <c r="B3239">
        <v>19.25684595435575</v>
      </c>
      <c r="C3239">
        <v>21.18203246009762</v>
      </c>
      <c r="D3239">
        <v>22.567985036528739</v>
      </c>
      <c r="E3239">
        <v>22.433707154699501</v>
      </c>
    </row>
    <row r="3240" spans="1:5" x14ac:dyDescent="0.3">
      <c r="A3240" s="2">
        <v>37439.486111111109</v>
      </c>
      <c r="B3240">
        <v>19.22450386900266</v>
      </c>
      <c r="C3240">
        <v>20.876159607931701</v>
      </c>
      <c r="D3240">
        <v>22.369323585248939</v>
      </c>
      <c r="E3240">
        <v>22.264774947403229</v>
      </c>
    </row>
    <row r="3241" spans="1:5" x14ac:dyDescent="0.3">
      <c r="A3241" s="2">
        <v>37439.493055555547</v>
      </c>
      <c r="B3241">
        <v>19.215081228879971</v>
      </c>
      <c r="C3241">
        <v>20.567892360044819</v>
      </c>
      <c r="D3241">
        <v>22.194959041231979</v>
      </c>
      <c r="E3241">
        <v>22.102577924799679</v>
      </c>
    </row>
    <row r="3242" spans="1:5" x14ac:dyDescent="0.3">
      <c r="A3242" s="2">
        <v>37439.5</v>
      </c>
      <c r="B3242">
        <v>19.217321881810449</v>
      </c>
      <c r="C3242">
        <v>20.397579587407218</v>
      </c>
      <c r="D3242">
        <v>22.038159848983241</v>
      </c>
      <c r="E3242">
        <v>21.96855175242899</v>
      </c>
    </row>
    <row r="3243" spans="1:5" x14ac:dyDescent="0.3">
      <c r="A3243" s="2">
        <v>37439.506944444453</v>
      </c>
      <c r="B3243">
        <v>19.21504097599097</v>
      </c>
      <c r="C3243">
        <v>20.30326086685</v>
      </c>
      <c r="D3243">
        <v>21.91426861607664</v>
      </c>
      <c r="E3243">
        <v>21.850567357620552</v>
      </c>
    </row>
    <row r="3244" spans="1:5" x14ac:dyDescent="0.3">
      <c r="A3244" s="2">
        <v>37439.513888888891</v>
      </c>
      <c r="B3244">
        <v>19.182527422866031</v>
      </c>
      <c r="C3244">
        <v>20.216818993595549</v>
      </c>
      <c r="D3244">
        <v>21.791791203026889</v>
      </c>
      <c r="E3244">
        <v>21.723241840948841</v>
      </c>
    </row>
    <row r="3245" spans="1:5" x14ac:dyDescent="0.3">
      <c r="A3245" s="2">
        <v>37439.520833333343</v>
      </c>
      <c r="B3245">
        <v>19.12106297489186</v>
      </c>
      <c r="C3245">
        <v>20.0741900012743</v>
      </c>
      <c r="D3245">
        <v>21.642416918352978</v>
      </c>
      <c r="E3245">
        <v>21.52591767138972</v>
      </c>
    </row>
    <row r="3246" spans="1:5" x14ac:dyDescent="0.3">
      <c r="A3246" s="2">
        <v>37439.527777777781</v>
      </c>
      <c r="B3246">
        <v>19.038314413405601</v>
      </c>
      <c r="C3246">
        <v>19.888243889268839</v>
      </c>
      <c r="D3246">
        <v>21.414927405112621</v>
      </c>
      <c r="E3246">
        <v>21.27386276098628</v>
      </c>
    </row>
    <row r="3247" spans="1:5" x14ac:dyDescent="0.3">
      <c r="A3247" s="2">
        <v>37439.534722222219</v>
      </c>
      <c r="B3247">
        <v>18.94111018119651</v>
      </c>
      <c r="C3247">
        <v>19.67951719446722</v>
      </c>
      <c r="D3247">
        <v>21.153368879299929</v>
      </c>
      <c r="E3247">
        <v>20.991871597014661</v>
      </c>
    </row>
    <row r="3248" spans="1:5" x14ac:dyDescent="0.3">
      <c r="A3248" s="2">
        <v>37439.541666666657</v>
      </c>
      <c r="B3248">
        <v>18.833735291493781</v>
      </c>
      <c r="C3248">
        <v>19.396468302077722</v>
      </c>
      <c r="D3248">
        <v>20.854371701925569</v>
      </c>
      <c r="E3248">
        <v>20.592859757794489</v>
      </c>
    </row>
    <row r="3249" spans="1:5" x14ac:dyDescent="0.3">
      <c r="A3249" s="2">
        <v>37439.548611111109</v>
      </c>
      <c r="B3249">
        <v>18.804715848320029</v>
      </c>
      <c r="C3249">
        <v>19.072795648372111</v>
      </c>
      <c r="D3249">
        <v>20.43971554319921</v>
      </c>
      <c r="E3249">
        <v>20.210354430715601</v>
      </c>
    </row>
    <row r="3250" spans="1:5" x14ac:dyDescent="0.3">
      <c r="A3250" s="2">
        <v>37439.555555555547</v>
      </c>
      <c r="B3250">
        <v>18.835297577338849</v>
      </c>
      <c r="C3250">
        <v>18.740402505685211</v>
      </c>
      <c r="D3250">
        <v>20.065007630265711</v>
      </c>
      <c r="E3250">
        <v>19.838090323675321</v>
      </c>
    </row>
    <row r="3251" spans="1:5" x14ac:dyDescent="0.3">
      <c r="A3251" s="2">
        <v>37439.5625</v>
      </c>
      <c r="B3251">
        <v>18.90735792242128</v>
      </c>
      <c r="C3251">
        <v>18.785139268224839</v>
      </c>
      <c r="D3251">
        <v>19.80522801219837</v>
      </c>
      <c r="E3251">
        <v>19.799921502921169</v>
      </c>
    </row>
    <row r="3252" spans="1:5" x14ac:dyDescent="0.3">
      <c r="A3252" s="2">
        <v>37439.569444444453</v>
      </c>
      <c r="B3252">
        <v>19.01005033920978</v>
      </c>
      <c r="C3252">
        <v>19.064511097411241</v>
      </c>
      <c r="D3252">
        <v>19.942003482814361</v>
      </c>
      <c r="E3252">
        <v>20.041975556092211</v>
      </c>
    </row>
    <row r="3253" spans="1:5" x14ac:dyDescent="0.3">
      <c r="A3253" s="2">
        <v>37439.576388888891</v>
      </c>
      <c r="B3253">
        <v>19.14023957571942</v>
      </c>
      <c r="C3253">
        <v>19.399187727179761</v>
      </c>
      <c r="D3253">
        <v>20.198465763738511</v>
      </c>
      <c r="E3253">
        <v>20.364766478799201</v>
      </c>
    </row>
    <row r="3254" spans="1:5" x14ac:dyDescent="0.3">
      <c r="A3254" s="2">
        <v>37439.583333333343</v>
      </c>
      <c r="B3254">
        <v>19.291132851217409</v>
      </c>
      <c r="C3254">
        <v>19.75038764337808</v>
      </c>
      <c r="D3254">
        <v>20.522957379690752</v>
      </c>
      <c r="E3254">
        <v>20.72818122596539</v>
      </c>
    </row>
    <row r="3255" spans="1:5" x14ac:dyDescent="0.3">
      <c r="A3255" s="2">
        <v>37439.590277777781</v>
      </c>
      <c r="B3255">
        <v>19.407138620932471</v>
      </c>
      <c r="C3255">
        <v>20.10862567976255</v>
      </c>
      <c r="D3255">
        <v>20.881274951125189</v>
      </c>
      <c r="E3255">
        <v>21.114168705227371</v>
      </c>
    </row>
    <row r="3256" spans="1:5" x14ac:dyDescent="0.3">
      <c r="A3256" s="2">
        <v>37439.597222222219</v>
      </c>
      <c r="B3256">
        <v>19.46721580054697</v>
      </c>
      <c r="C3256">
        <v>20.470909763938611</v>
      </c>
      <c r="D3256">
        <v>21.263749218577569</v>
      </c>
      <c r="E3256">
        <v>21.501495668467271</v>
      </c>
    </row>
    <row r="3257" spans="1:5" x14ac:dyDescent="0.3">
      <c r="A3257" s="2">
        <v>37439.604166666657</v>
      </c>
      <c r="B3257">
        <v>19.495726317975539</v>
      </c>
      <c r="C3257">
        <v>20.561134667623829</v>
      </c>
      <c r="D3257">
        <v>21.562067670456141</v>
      </c>
      <c r="E3257">
        <v>21.61434468656341</v>
      </c>
    </row>
    <row r="3258" spans="1:5" x14ac:dyDescent="0.3">
      <c r="A3258" s="2">
        <v>37439.611111111109</v>
      </c>
      <c r="B3258">
        <v>19.504725354538319</v>
      </c>
      <c r="C3258">
        <v>20.485270198058689</v>
      </c>
      <c r="D3258">
        <v>21.550580654715422</v>
      </c>
      <c r="E3258">
        <v>21.53407720091548</v>
      </c>
    </row>
    <row r="3259" spans="1:5" x14ac:dyDescent="0.3">
      <c r="A3259" s="2">
        <v>37439.618055555547</v>
      </c>
      <c r="B3259">
        <v>19.500349130864269</v>
      </c>
      <c r="C3259">
        <v>20.37198505029102</v>
      </c>
      <c r="D3259">
        <v>21.460038604695569</v>
      </c>
      <c r="E3259">
        <v>21.405752881907858</v>
      </c>
    </row>
    <row r="3260" spans="1:5" x14ac:dyDescent="0.3">
      <c r="A3260" s="2">
        <v>37439.625</v>
      </c>
      <c r="B3260">
        <v>19.487030360777791</v>
      </c>
      <c r="C3260">
        <v>20.241213304874631</v>
      </c>
      <c r="D3260">
        <v>21.329403378841111</v>
      </c>
      <c r="E3260">
        <v>21.261621272787071</v>
      </c>
    </row>
    <row r="3261" spans="1:5" x14ac:dyDescent="0.3">
      <c r="A3261" s="2">
        <v>37439.631944444453</v>
      </c>
      <c r="B3261">
        <v>19.482529615520889</v>
      </c>
      <c r="C3261">
        <v>20.100152815185311</v>
      </c>
      <c r="D3261">
        <v>21.18557929278262</v>
      </c>
      <c r="E3261">
        <v>21.10301998327753</v>
      </c>
    </row>
    <row r="3262" spans="1:5" x14ac:dyDescent="0.3">
      <c r="A3262" s="2">
        <v>37439.638888888891</v>
      </c>
      <c r="B3262">
        <v>19.496316939358511</v>
      </c>
      <c r="C3262">
        <v>19.952558937981049</v>
      </c>
      <c r="D3262">
        <v>21.02572005723334</v>
      </c>
      <c r="E3262">
        <v>20.935617255639158</v>
      </c>
    </row>
    <row r="3263" spans="1:5" x14ac:dyDescent="0.3">
      <c r="A3263" s="2">
        <v>37439.645833333343</v>
      </c>
      <c r="B3263">
        <v>19.522638053752189</v>
      </c>
      <c r="C3263">
        <v>19.876586640721829</v>
      </c>
      <c r="D3263">
        <v>20.88154969249484</v>
      </c>
      <c r="E3263">
        <v>20.840334956558081</v>
      </c>
    </row>
    <row r="3264" spans="1:5" x14ac:dyDescent="0.3">
      <c r="A3264" s="2">
        <v>37439.652777777781</v>
      </c>
      <c r="B3264">
        <v>19.557808247864671</v>
      </c>
      <c r="C3264">
        <v>19.8423018094756</v>
      </c>
      <c r="D3264">
        <v>20.819051188393811</v>
      </c>
      <c r="E3264">
        <v>20.794108202771891</v>
      </c>
    </row>
    <row r="3265" spans="1:5" x14ac:dyDescent="0.3">
      <c r="A3265" s="2">
        <v>37439.659722222219</v>
      </c>
      <c r="B3265">
        <v>19.59932661477978</v>
      </c>
      <c r="C3265">
        <v>19.814234954438518</v>
      </c>
      <c r="D3265">
        <v>20.773651302138379</v>
      </c>
      <c r="E3265">
        <v>20.759182736901149</v>
      </c>
    </row>
    <row r="3266" spans="1:5" x14ac:dyDescent="0.3">
      <c r="A3266" s="2">
        <v>37439.666666666657</v>
      </c>
      <c r="B3266">
        <v>19.645572711127219</v>
      </c>
      <c r="C3266">
        <v>19.79226904251345</v>
      </c>
      <c r="D3266">
        <v>20.737789455476221</v>
      </c>
      <c r="E3266">
        <v>20.724622440491199</v>
      </c>
    </row>
    <row r="3267" spans="1:5" x14ac:dyDescent="0.3">
      <c r="A3267" s="2">
        <v>37439.673611111109</v>
      </c>
      <c r="B3267">
        <v>19.694543932807392</v>
      </c>
      <c r="C3267">
        <v>19.772458098527469</v>
      </c>
      <c r="D3267">
        <v>20.701431626727871</v>
      </c>
      <c r="E3267">
        <v>20.676439546838989</v>
      </c>
    </row>
    <row r="3268" spans="1:5" x14ac:dyDescent="0.3">
      <c r="A3268" s="2">
        <v>37439.680555555547</v>
      </c>
      <c r="B3268">
        <v>19.734878461730549</v>
      </c>
      <c r="C3268">
        <v>19.751690801704061</v>
      </c>
      <c r="D3268">
        <v>20.652320663263481</v>
      </c>
      <c r="E3268">
        <v>20.620456163627178</v>
      </c>
    </row>
    <row r="3269" spans="1:5" x14ac:dyDescent="0.3">
      <c r="A3269" s="2">
        <v>37439.6875</v>
      </c>
      <c r="B3269">
        <v>19.767286703372289</v>
      </c>
      <c r="C3269">
        <v>19.70372193290433</v>
      </c>
      <c r="D3269">
        <v>20.588125626423562</v>
      </c>
      <c r="E3269">
        <v>20.534260306016559</v>
      </c>
    </row>
    <row r="3270" spans="1:5" x14ac:dyDescent="0.3">
      <c r="A3270" s="2">
        <v>37439.694444444453</v>
      </c>
      <c r="B3270">
        <v>19.79442982707792</v>
      </c>
      <c r="C3270">
        <v>19.639047805245131</v>
      </c>
      <c r="D3270">
        <v>20.49017639925296</v>
      </c>
      <c r="E3270">
        <v>20.426615126065709</v>
      </c>
    </row>
    <row r="3271" spans="1:5" x14ac:dyDescent="0.3">
      <c r="A3271" s="2">
        <v>37439.701388888891</v>
      </c>
      <c r="B3271">
        <v>19.818011888435709</v>
      </c>
      <c r="C3271">
        <v>19.56994587675365</v>
      </c>
      <c r="D3271">
        <v>20.381567505037989</v>
      </c>
      <c r="E3271">
        <v>20.31225370580972</v>
      </c>
    </row>
    <row r="3272" spans="1:5" x14ac:dyDescent="0.3">
      <c r="A3272" s="2">
        <v>37439.708333333343</v>
      </c>
      <c r="B3272">
        <v>19.83916732059993</v>
      </c>
      <c r="C3272">
        <v>19.490881283196298</v>
      </c>
      <c r="D3272">
        <v>20.268953614005571</v>
      </c>
      <c r="E3272">
        <v>20.162832556056632</v>
      </c>
    </row>
    <row r="3273" spans="1:5" x14ac:dyDescent="0.3">
      <c r="A3273" s="2">
        <v>37439.715277777781</v>
      </c>
      <c r="B3273">
        <v>19.894745730948671</v>
      </c>
      <c r="C3273">
        <v>19.404724314490071</v>
      </c>
      <c r="D3273">
        <v>20.121154779100952</v>
      </c>
      <c r="E3273">
        <v>19.989668340209221</v>
      </c>
    </row>
    <row r="3274" spans="1:5" x14ac:dyDescent="0.3">
      <c r="A3274" s="2">
        <v>37439.722222222219</v>
      </c>
      <c r="B3274">
        <v>19.948619720163379</v>
      </c>
      <c r="C3274">
        <v>19.315076155110209</v>
      </c>
      <c r="D3274">
        <v>19.948601115795331</v>
      </c>
      <c r="E3274">
        <v>19.92984295525423</v>
      </c>
    </row>
    <row r="3275" spans="1:5" x14ac:dyDescent="0.3">
      <c r="A3275" s="2">
        <v>37439.729166666657</v>
      </c>
      <c r="B3275">
        <v>19.97920655190882</v>
      </c>
      <c r="C3275">
        <v>19.187396695628081</v>
      </c>
      <c r="D3275">
        <v>19.873913800080349</v>
      </c>
      <c r="E3275">
        <v>19.814055364796101</v>
      </c>
    </row>
    <row r="3276" spans="1:5" x14ac:dyDescent="0.3">
      <c r="A3276" s="2">
        <v>37439.736111111109</v>
      </c>
      <c r="B3276">
        <v>19.978631575369771</v>
      </c>
      <c r="C3276">
        <v>19.037253053745019</v>
      </c>
      <c r="D3276">
        <v>19.73912277832164</v>
      </c>
      <c r="E3276">
        <v>19.659315204041661</v>
      </c>
    </row>
    <row r="3277" spans="1:5" x14ac:dyDescent="0.3">
      <c r="A3277" s="2">
        <v>37439.743055555547</v>
      </c>
      <c r="B3277">
        <v>19.952789692611528</v>
      </c>
      <c r="C3277">
        <v>18.88237418846359</v>
      </c>
      <c r="D3277">
        <v>19.58304078145375</v>
      </c>
      <c r="E3277">
        <v>19.504281395047538</v>
      </c>
    </row>
    <row r="3278" spans="1:5" x14ac:dyDescent="0.3">
      <c r="A3278" s="2">
        <v>37439.75</v>
      </c>
      <c r="B3278">
        <v>19.90885552673609</v>
      </c>
      <c r="C3278">
        <v>18.723775566205969</v>
      </c>
      <c r="D3278">
        <v>19.425559429939991</v>
      </c>
      <c r="E3278">
        <v>19.340629634978651</v>
      </c>
    </row>
    <row r="3279" spans="1:5" x14ac:dyDescent="0.3">
      <c r="A3279" s="2">
        <v>37439.756944444453</v>
      </c>
      <c r="B3279">
        <v>19.850916434882379</v>
      </c>
      <c r="C3279">
        <v>18.568129846052841</v>
      </c>
      <c r="D3279">
        <v>19.260971312689549</v>
      </c>
      <c r="E3279">
        <v>19.16013786582516</v>
      </c>
    </row>
    <row r="3280" spans="1:5" x14ac:dyDescent="0.3">
      <c r="A3280" s="2">
        <v>37439.763888888891</v>
      </c>
      <c r="B3280">
        <v>19.776230884050509</v>
      </c>
      <c r="C3280">
        <v>18.419413048707501</v>
      </c>
      <c r="D3280">
        <v>19.083874658924909</v>
      </c>
      <c r="E3280">
        <v>18.984664480745781</v>
      </c>
    </row>
    <row r="3281" spans="1:5" x14ac:dyDescent="0.3">
      <c r="A3281" s="2">
        <v>37439.770833333343</v>
      </c>
      <c r="B3281">
        <v>19.68744054577331</v>
      </c>
      <c r="C3281">
        <v>18.279045468304052</v>
      </c>
      <c r="D3281">
        <v>18.912788828938009</v>
      </c>
      <c r="E3281">
        <v>18.820115971275921</v>
      </c>
    </row>
    <row r="3282" spans="1:5" x14ac:dyDescent="0.3">
      <c r="A3282" s="2">
        <v>37439.777777777781</v>
      </c>
      <c r="B3282">
        <v>19.53979713585068</v>
      </c>
      <c r="C3282">
        <v>18.14791571250441</v>
      </c>
      <c r="D3282">
        <v>18.752716993449269</v>
      </c>
      <c r="E3282">
        <v>18.673315760341779</v>
      </c>
    </row>
    <row r="3283" spans="1:5" x14ac:dyDescent="0.3">
      <c r="A3283" s="2">
        <v>37439.784722222219</v>
      </c>
      <c r="B3283">
        <v>19.276532479235641</v>
      </c>
      <c r="C3283">
        <v>18.026716209392251</v>
      </c>
      <c r="D3283">
        <v>18.61075293817618</v>
      </c>
      <c r="E3283">
        <v>18.531880326623881</v>
      </c>
    </row>
    <row r="3284" spans="1:5" x14ac:dyDescent="0.3">
      <c r="A3284" s="2">
        <v>37439.791666666657</v>
      </c>
      <c r="B3284">
        <v>19.060760573421192</v>
      </c>
      <c r="C3284">
        <v>17.87167746859836</v>
      </c>
      <c r="D3284">
        <v>18.468524208076701</v>
      </c>
      <c r="E3284">
        <v>18.380326433907271</v>
      </c>
    </row>
    <row r="3285" spans="1:5" x14ac:dyDescent="0.3">
      <c r="A3285" s="2">
        <v>37439.798611111109</v>
      </c>
      <c r="B3285">
        <v>18.882432115375021</v>
      </c>
      <c r="C3285">
        <v>17.69578106549443</v>
      </c>
      <c r="D3285">
        <v>18.31135371188623</v>
      </c>
      <c r="E3285">
        <v>18.220738103698121</v>
      </c>
    </row>
    <row r="3286" spans="1:5" x14ac:dyDescent="0.3">
      <c r="A3286" s="2">
        <v>37439.805555555547</v>
      </c>
      <c r="B3286">
        <v>18.73467485773995</v>
      </c>
      <c r="C3286">
        <v>17.514636350342471</v>
      </c>
      <c r="D3286">
        <v>18.150001087537252</v>
      </c>
      <c r="E3286">
        <v>18.06320419336976</v>
      </c>
    </row>
    <row r="3287" spans="1:5" x14ac:dyDescent="0.3">
      <c r="A3287" s="2">
        <v>37439.8125</v>
      </c>
      <c r="B3287">
        <v>18.608740504156462</v>
      </c>
      <c r="C3287">
        <v>17.33655074140546</v>
      </c>
      <c r="D3287">
        <v>17.992996640505169</v>
      </c>
      <c r="E3287">
        <v>17.917374566385661</v>
      </c>
    </row>
    <row r="3288" spans="1:5" x14ac:dyDescent="0.3">
      <c r="A3288" s="2">
        <v>37439.819444444453</v>
      </c>
      <c r="B3288">
        <v>18.499310463142709</v>
      </c>
      <c r="C3288">
        <v>17.159228869309061</v>
      </c>
      <c r="D3288">
        <v>17.84868075564054</v>
      </c>
      <c r="E3288">
        <v>17.78581488840047</v>
      </c>
    </row>
    <row r="3289" spans="1:5" x14ac:dyDescent="0.3">
      <c r="A3289" s="2">
        <v>37439.826388888891</v>
      </c>
      <c r="B3289">
        <v>18.402464338813392</v>
      </c>
      <c r="C3289">
        <v>16.979789528325909</v>
      </c>
      <c r="D3289">
        <v>17.714436677791412</v>
      </c>
      <c r="E3289">
        <v>17.67179608437749</v>
      </c>
    </row>
    <row r="3290" spans="1:5" x14ac:dyDescent="0.3">
      <c r="A3290" s="2">
        <v>37439.833333333343</v>
      </c>
      <c r="B3290">
        <v>18.314458333901261</v>
      </c>
      <c r="C3290">
        <v>16.82747897093839</v>
      </c>
      <c r="D3290">
        <v>17.60606167700524</v>
      </c>
      <c r="E3290">
        <v>17.607712040115079</v>
      </c>
    </row>
    <row r="3291" spans="1:5" x14ac:dyDescent="0.3">
      <c r="A3291" s="2">
        <v>37439.840277777781</v>
      </c>
      <c r="B3291">
        <v>18.231596480286729</v>
      </c>
      <c r="C3291">
        <v>16.693507562645099</v>
      </c>
      <c r="D3291">
        <v>17.552221305550692</v>
      </c>
      <c r="E3291">
        <v>17.553140012772811</v>
      </c>
    </row>
    <row r="3292" spans="1:5" x14ac:dyDescent="0.3">
      <c r="A3292" s="2">
        <v>37439.847222222219</v>
      </c>
      <c r="B3292">
        <v>18.149930888988589</v>
      </c>
      <c r="C3292">
        <v>16.531342341562318</v>
      </c>
      <c r="D3292">
        <v>17.47948359297175</v>
      </c>
      <c r="E3292">
        <v>17.475822975396909</v>
      </c>
    </row>
    <row r="3293" spans="1:5" x14ac:dyDescent="0.3">
      <c r="A3293" s="2">
        <v>37439.854166666657</v>
      </c>
      <c r="B3293">
        <v>18.067323849652549</v>
      </c>
      <c r="C3293">
        <v>16.422751568178629</v>
      </c>
      <c r="D3293">
        <v>17.424563391712582</v>
      </c>
      <c r="E3293">
        <v>17.46167346752884</v>
      </c>
    </row>
    <row r="3294" spans="1:5" x14ac:dyDescent="0.3">
      <c r="A3294" s="2">
        <v>37439.861111111109</v>
      </c>
      <c r="B3294">
        <v>17.984181165618111</v>
      </c>
      <c r="C3294">
        <v>16.325530137414379</v>
      </c>
      <c r="D3294">
        <v>17.412470959262858</v>
      </c>
      <c r="E3294">
        <v>17.399012033990289</v>
      </c>
    </row>
    <row r="3295" spans="1:5" x14ac:dyDescent="0.3">
      <c r="A3295" s="2">
        <v>37439.868055555547</v>
      </c>
      <c r="B3295">
        <v>17.902609845821932</v>
      </c>
      <c r="C3295">
        <v>16.232732855801601</v>
      </c>
      <c r="D3295">
        <v>17.34762749493666</v>
      </c>
      <c r="E3295">
        <v>17.2360309568312</v>
      </c>
    </row>
    <row r="3296" spans="1:5" x14ac:dyDescent="0.3">
      <c r="A3296" s="2">
        <v>37439.875</v>
      </c>
      <c r="B3296">
        <v>17.823024366511898</v>
      </c>
      <c r="C3296">
        <v>16.123028416084029</v>
      </c>
      <c r="D3296">
        <v>17.18842980261832</v>
      </c>
      <c r="E3296">
        <v>17.072737434675219</v>
      </c>
    </row>
    <row r="3297" spans="1:5" x14ac:dyDescent="0.3">
      <c r="A3297" s="2">
        <v>37439.881944444453</v>
      </c>
      <c r="B3297">
        <v>17.744415852056701</v>
      </c>
      <c r="C3297">
        <v>16.003832966385179</v>
      </c>
      <c r="D3297">
        <v>17.03002159517979</v>
      </c>
      <c r="E3297">
        <v>16.969805169755428</v>
      </c>
    </row>
    <row r="3298" spans="1:5" x14ac:dyDescent="0.3">
      <c r="A3298" s="2">
        <v>37439.888888888891</v>
      </c>
      <c r="B3298">
        <v>17.666185483950581</v>
      </c>
      <c r="C3298">
        <v>15.88510581120272</v>
      </c>
      <c r="D3298">
        <v>16.926493807389871</v>
      </c>
      <c r="E3298">
        <v>16.889052301661991</v>
      </c>
    </row>
    <row r="3299" spans="1:5" x14ac:dyDescent="0.3">
      <c r="A3299" s="2">
        <v>37439.895833333343</v>
      </c>
      <c r="B3299">
        <v>17.588661895083529</v>
      </c>
      <c r="C3299">
        <v>15.768917151944381</v>
      </c>
      <c r="D3299">
        <v>16.8430781668111</v>
      </c>
      <c r="E3299">
        <v>16.746762843994471</v>
      </c>
    </row>
    <row r="3300" spans="1:5" x14ac:dyDescent="0.3">
      <c r="A3300" s="2">
        <v>37439.902777777781</v>
      </c>
      <c r="B3300">
        <v>17.512655525909619</v>
      </c>
      <c r="C3300">
        <v>15.65646132466509</v>
      </c>
      <c r="D3300">
        <v>16.70092546147589</v>
      </c>
      <c r="E3300">
        <v>16.525734863113708</v>
      </c>
    </row>
    <row r="3301" spans="1:5" x14ac:dyDescent="0.3">
      <c r="A3301" s="2">
        <v>37439.909722222219</v>
      </c>
      <c r="B3301">
        <v>17.43658514941205</v>
      </c>
      <c r="C3301">
        <v>15.548704508026111</v>
      </c>
      <c r="D3301">
        <v>16.48523699417558</v>
      </c>
      <c r="E3301">
        <v>16.343786777475199</v>
      </c>
    </row>
    <row r="3302" spans="1:5" x14ac:dyDescent="0.3">
      <c r="A3302" s="2">
        <v>37439.916666666657</v>
      </c>
      <c r="B3302">
        <v>17.35329277382527</v>
      </c>
      <c r="C3302">
        <v>15.462740580021199</v>
      </c>
      <c r="D3302">
        <v>16.314774491849619</v>
      </c>
      <c r="E3302">
        <v>16.22321374068412</v>
      </c>
    </row>
    <row r="3303" spans="1:5" x14ac:dyDescent="0.3">
      <c r="A3303" s="2">
        <v>37439.923611111109</v>
      </c>
      <c r="B3303">
        <v>17.25887748220487</v>
      </c>
      <c r="C3303">
        <v>15.39273323219777</v>
      </c>
      <c r="D3303">
        <v>16.209633679614399</v>
      </c>
      <c r="E3303">
        <v>16.170824010266021</v>
      </c>
    </row>
    <row r="3304" spans="1:5" x14ac:dyDescent="0.3">
      <c r="A3304" s="2">
        <v>37439.930555555547</v>
      </c>
      <c r="B3304">
        <v>17.166750204969841</v>
      </c>
      <c r="C3304">
        <v>15.329279535783479</v>
      </c>
      <c r="D3304">
        <v>16.16467500558576</v>
      </c>
      <c r="E3304">
        <v>16.16468451983712</v>
      </c>
    </row>
    <row r="3305" spans="1:5" x14ac:dyDescent="0.3">
      <c r="A3305" s="2">
        <v>37439.9375</v>
      </c>
      <c r="B3305">
        <v>17.081778748790381</v>
      </c>
      <c r="C3305">
        <v>15.269785395866901</v>
      </c>
      <c r="D3305">
        <v>16.164602956334932</v>
      </c>
      <c r="E3305">
        <v>16.18551152806452</v>
      </c>
    </row>
    <row r="3306" spans="1:5" x14ac:dyDescent="0.3">
      <c r="A3306" s="2">
        <v>37439.944444444453</v>
      </c>
      <c r="B3306">
        <v>16.999061168736599</v>
      </c>
      <c r="C3306">
        <v>15.21288790562892</v>
      </c>
      <c r="D3306">
        <v>16.190380336910149</v>
      </c>
      <c r="E3306">
        <v>16.234037329627089</v>
      </c>
    </row>
    <row r="3307" spans="1:5" x14ac:dyDescent="0.3">
      <c r="A3307" s="2">
        <v>37439.951388888891</v>
      </c>
      <c r="B3307">
        <v>16.914800004744791</v>
      </c>
      <c r="C3307">
        <v>15.15776192437721</v>
      </c>
      <c r="D3307">
        <v>16.243244737685359</v>
      </c>
      <c r="E3307">
        <v>16.31438824851784</v>
      </c>
    </row>
    <row r="3308" spans="1:5" x14ac:dyDescent="0.3">
      <c r="A3308" s="2">
        <v>37439.958333333343</v>
      </c>
      <c r="B3308">
        <v>16.826773306997548</v>
      </c>
      <c r="C3308">
        <v>15.08436910161436</v>
      </c>
      <c r="D3308">
        <v>16.30843128575793</v>
      </c>
      <c r="E3308">
        <v>16.350875766669901</v>
      </c>
    </row>
    <row r="3309" spans="1:5" x14ac:dyDescent="0.3">
      <c r="A3309" s="2">
        <v>37439.965277777781</v>
      </c>
      <c r="B3309">
        <v>16.739742558938701</v>
      </c>
      <c r="C3309">
        <v>14.99688121945564</v>
      </c>
      <c r="D3309">
        <v>16.314426374986791</v>
      </c>
      <c r="E3309">
        <v>16.26231349468372</v>
      </c>
    </row>
    <row r="3310" spans="1:5" x14ac:dyDescent="0.3">
      <c r="A3310" s="2">
        <v>37439.972222222219</v>
      </c>
      <c r="B3310">
        <v>16.661015613898599</v>
      </c>
      <c r="C3310">
        <v>14.90340255798651</v>
      </c>
      <c r="D3310">
        <v>16.218398950858671</v>
      </c>
      <c r="E3310">
        <v>16.05237953698861</v>
      </c>
    </row>
    <row r="3311" spans="1:5" x14ac:dyDescent="0.3">
      <c r="A3311" s="2">
        <v>37439.979166666657</v>
      </c>
      <c r="B3311">
        <v>16.588583353679041</v>
      </c>
      <c r="C3311">
        <v>14.80499291262265</v>
      </c>
      <c r="D3311">
        <v>16.006399416276619</v>
      </c>
      <c r="E3311">
        <v>15.86096744600491</v>
      </c>
    </row>
    <row r="3312" spans="1:5" x14ac:dyDescent="0.3">
      <c r="A3312" s="2">
        <v>37439.986111111109</v>
      </c>
      <c r="B3312">
        <v>16.519324548766011</v>
      </c>
      <c r="C3312">
        <v>14.701878395131869</v>
      </c>
      <c r="D3312">
        <v>15.813210130626089</v>
      </c>
      <c r="E3312">
        <v>15.68729480430841</v>
      </c>
    </row>
    <row r="3313" spans="1:5" x14ac:dyDescent="0.3">
      <c r="A3313" s="2">
        <v>37439.993055555547</v>
      </c>
      <c r="B3313">
        <v>16.45470221146854</v>
      </c>
      <c r="C3313">
        <v>14.593999096900459</v>
      </c>
      <c r="D3313">
        <v>15.636943279420111</v>
      </c>
      <c r="E3313">
        <v>15.515248694183811</v>
      </c>
    </row>
    <row r="3314" spans="1:5" x14ac:dyDescent="0.3">
      <c r="A3314" s="2">
        <v>37440</v>
      </c>
      <c r="B3314">
        <v>16.394125446626731</v>
      </c>
      <c r="C3314">
        <v>14.538832541076999</v>
      </c>
      <c r="D3314">
        <v>15.48384437173263</v>
      </c>
      <c r="E3314">
        <v>15.414512760390149</v>
      </c>
    </row>
    <row r="3315" spans="1:5" x14ac:dyDescent="0.3">
      <c r="A3315" s="2">
        <v>37440.006944444453</v>
      </c>
      <c r="B3315">
        <v>16.332093176921489</v>
      </c>
      <c r="C3315">
        <v>14.52294030967056</v>
      </c>
      <c r="D3315">
        <v>15.41740507992102</v>
      </c>
      <c r="E3315">
        <v>15.3762635631532</v>
      </c>
    </row>
    <row r="3316" spans="1:5" x14ac:dyDescent="0.3">
      <c r="A3316" s="2">
        <v>37440.013888888891</v>
      </c>
      <c r="B3316">
        <v>16.265712038528481</v>
      </c>
      <c r="C3316">
        <v>14.51959924036248</v>
      </c>
      <c r="D3316">
        <v>15.38793445226554</v>
      </c>
      <c r="E3316">
        <v>15.361204453946129</v>
      </c>
    </row>
    <row r="3317" spans="1:5" x14ac:dyDescent="0.3">
      <c r="A3317" s="2">
        <v>37440.020833333343</v>
      </c>
      <c r="B3317">
        <v>16.19654947791895</v>
      </c>
      <c r="C3317">
        <v>14.52321470440347</v>
      </c>
      <c r="D3317">
        <v>15.37751809551435</v>
      </c>
      <c r="E3317">
        <v>15.354972335539401</v>
      </c>
    </row>
    <row r="3318" spans="1:5" x14ac:dyDescent="0.3">
      <c r="A3318" s="2">
        <v>37440.027777777781</v>
      </c>
      <c r="B3318">
        <v>16.12498554693838</v>
      </c>
      <c r="C3318">
        <v>14.53115939950737</v>
      </c>
      <c r="D3318">
        <v>15.374102962402841</v>
      </c>
      <c r="E3318">
        <v>15.35412800160589</v>
      </c>
    </row>
    <row r="3319" spans="1:5" x14ac:dyDescent="0.3">
      <c r="A3319" s="2">
        <v>37440.034722222219</v>
      </c>
      <c r="B3319">
        <v>16.051328262998709</v>
      </c>
      <c r="C3319">
        <v>14.54193807779183</v>
      </c>
      <c r="D3319">
        <v>15.37512167454514</v>
      </c>
      <c r="E3319">
        <v>15.357271019992369</v>
      </c>
    </row>
    <row r="3320" spans="1:5" x14ac:dyDescent="0.3">
      <c r="A3320" s="2">
        <v>37440.041666666657</v>
      </c>
      <c r="B3320">
        <v>15.975953469009371</v>
      </c>
      <c r="C3320">
        <v>14.51460328562786</v>
      </c>
      <c r="D3320">
        <v>15.36739341700877</v>
      </c>
      <c r="E3320">
        <v>15.32468629438341</v>
      </c>
    </row>
    <row r="3321" spans="1:5" x14ac:dyDescent="0.3">
      <c r="A3321" s="2">
        <v>37440.048611111109</v>
      </c>
      <c r="B3321">
        <v>15.896948626968079</v>
      </c>
      <c r="C3321">
        <v>14.46124615875561</v>
      </c>
      <c r="D3321">
        <v>15.31623973036892</v>
      </c>
      <c r="E3321">
        <v>15.273355310241021</v>
      </c>
    </row>
    <row r="3322" spans="1:5" x14ac:dyDescent="0.3">
      <c r="A3322" s="2">
        <v>37440.055555555547</v>
      </c>
      <c r="B3322">
        <v>15.813058662289111</v>
      </c>
      <c r="C3322">
        <v>14.40072410676089</v>
      </c>
      <c r="D3322">
        <v>15.26103162087435</v>
      </c>
      <c r="E3322">
        <v>15.22022615983224</v>
      </c>
    </row>
    <row r="3323" spans="1:5" x14ac:dyDescent="0.3">
      <c r="A3323" s="2">
        <v>37440.0625</v>
      </c>
      <c r="B3323">
        <v>15.72510482994471</v>
      </c>
      <c r="C3323">
        <v>14.336409670362739</v>
      </c>
      <c r="D3323">
        <v>15.20600496649217</v>
      </c>
      <c r="E3323">
        <v>15.16575376552851</v>
      </c>
    </row>
    <row r="3324" spans="1:5" x14ac:dyDescent="0.3">
      <c r="A3324" s="2">
        <v>37440.069444444453</v>
      </c>
      <c r="B3324">
        <v>15.633435479453061</v>
      </c>
      <c r="C3324">
        <v>14.269690578832069</v>
      </c>
      <c r="D3324">
        <v>15.15041593694559</v>
      </c>
      <c r="E3324">
        <v>15.110988228857989</v>
      </c>
    </row>
    <row r="3325" spans="1:5" x14ac:dyDescent="0.3">
      <c r="A3325" s="2">
        <v>37440.076388888891</v>
      </c>
      <c r="B3325">
        <v>15.53826099610615</v>
      </c>
      <c r="C3325">
        <v>14.201258216225821</v>
      </c>
      <c r="D3325">
        <v>15.09495971055253</v>
      </c>
      <c r="E3325">
        <v>15.05667552699185</v>
      </c>
    </row>
    <row r="3326" spans="1:5" x14ac:dyDescent="0.3">
      <c r="A3326" s="2">
        <v>37440.083333333343</v>
      </c>
      <c r="B3326">
        <v>15.439762069421249</v>
      </c>
      <c r="C3326">
        <v>14.10959040367163</v>
      </c>
      <c r="D3326">
        <v>15.03391953740368</v>
      </c>
      <c r="E3326">
        <v>14.981161859394209</v>
      </c>
    </row>
    <row r="3327" spans="1:5" x14ac:dyDescent="0.3">
      <c r="A3327" s="2">
        <v>37440.090277777781</v>
      </c>
      <c r="B3327">
        <v>15.329858395866889</v>
      </c>
      <c r="C3327">
        <v>14.0012576399082</v>
      </c>
      <c r="D3327">
        <v>14.94770541670124</v>
      </c>
      <c r="E3327">
        <v>14.8775292489583</v>
      </c>
    </row>
    <row r="3328" spans="1:5" x14ac:dyDescent="0.3">
      <c r="A3328" s="2">
        <v>37440.097222222219</v>
      </c>
      <c r="B3328">
        <v>15.202894679999471</v>
      </c>
      <c r="C3328">
        <v>13.886540818823111</v>
      </c>
      <c r="D3328">
        <v>14.84089418850334</v>
      </c>
      <c r="E3328">
        <v>14.75635404208265</v>
      </c>
    </row>
    <row r="3329" spans="1:5" x14ac:dyDescent="0.3">
      <c r="A3329" s="2">
        <v>37440.104166666657</v>
      </c>
      <c r="B3329">
        <v>15.06145099854996</v>
      </c>
      <c r="C3329">
        <v>13.767394959666211</v>
      </c>
      <c r="D3329">
        <v>14.71778197659688</v>
      </c>
      <c r="E3329">
        <v>14.62676236511413</v>
      </c>
    </row>
    <row r="3330" spans="1:5" x14ac:dyDescent="0.3">
      <c r="A3330" s="2">
        <v>37440.111111111109</v>
      </c>
      <c r="B3330">
        <v>14.907492324854161</v>
      </c>
      <c r="C3330">
        <v>13.64471194997174</v>
      </c>
      <c r="D3330">
        <v>14.58670694528303</v>
      </c>
      <c r="E3330">
        <v>14.52432177915796</v>
      </c>
    </row>
    <row r="3331" spans="1:5" x14ac:dyDescent="0.3">
      <c r="A3331" s="2">
        <v>37440.118055555547</v>
      </c>
      <c r="B3331">
        <v>14.744268109048219</v>
      </c>
      <c r="C3331">
        <v>13.51900064798633</v>
      </c>
      <c r="D3331">
        <v>14.48334851083564</v>
      </c>
      <c r="E3331">
        <v>14.51841280416437</v>
      </c>
    </row>
    <row r="3332" spans="1:5" x14ac:dyDescent="0.3">
      <c r="A3332" s="2">
        <v>37440.125</v>
      </c>
      <c r="B3332">
        <v>14.59387144195375</v>
      </c>
      <c r="C3332">
        <v>13.336240778334631</v>
      </c>
      <c r="D3332">
        <v>14.464346327480261</v>
      </c>
      <c r="E3332">
        <v>14.38957741818319</v>
      </c>
    </row>
    <row r="3333" spans="1:5" x14ac:dyDescent="0.3">
      <c r="A3333" s="2">
        <v>37440.131944444453</v>
      </c>
      <c r="B3333">
        <v>14.465553701675841</v>
      </c>
      <c r="C3333">
        <v>13.11475524735107</v>
      </c>
      <c r="D3333">
        <v>14.31582279667964</v>
      </c>
      <c r="E3333">
        <v>14.190779604734869</v>
      </c>
    </row>
    <row r="3334" spans="1:5" x14ac:dyDescent="0.3">
      <c r="A3334" s="2">
        <v>37440.138888888891</v>
      </c>
      <c r="B3334">
        <v>14.34651291656132</v>
      </c>
      <c r="C3334">
        <v>12.88160598949958</v>
      </c>
      <c r="D3334">
        <v>14.115975470071479</v>
      </c>
      <c r="E3334">
        <v>13.987495806155829</v>
      </c>
    </row>
    <row r="3335" spans="1:5" x14ac:dyDescent="0.3">
      <c r="A3335" s="2">
        <v>37440.145833333343</v>
      </c>
      <c r="B3335">
        <v>14.22588938094793</v>
      </c>
      <c r="C3335">
        <v>12.642387336721869</v>
      </c>
      <c r="D3335">
        <v>13.91380729511889</v>
      </c>
      <c r="E3335">
        <v>13.796680611081459</v>
      </c>
    </row>
    <row r="3336" spans="1:5" x14ac:dyDescent="0.3">
      <c r="A3336" s="2">
        <v>37440.152777777781</v>
      </c>
      <c r="B3336">
        <v>14.10047888377602</v>
      </c>
      <c r="C3336">
        <v>12.399760123350349</v>
      </c>
      <c r="D3336">
        <v>13.723936777839009</v>
      </c>
      <c r="E3336">
        <v>13.62101466665035</v>
      </c>
    </row>
    <row r="3337" spans="1:5" x14ac:dyDescent="0.3">
      <c r="A3337" s="2">
        <v>37440.159722222219</v>
      </c>
      <c r="B3337">
        <v>13.96987255787394</v>
      </c>
      <c r="C3337">
        <v>12.15528155731732</v>
      </c>
      <c r="D3337">
        <v>13.549148127711531</v>
      </c>
      <c r="E3337">
        <v>13.461295785230959</v>
      </c>
    </row>
    <row r="3338" spans="1:5" x14ac:dyDescent="0.3">
      <c r="A3338" s="2">
        <v>37440.166666666657</v>
      </c>
      <c r="B3338">
        <v>13.83373934882229</v>
      </c>
      <c r="C3338">
        <v>11.917393858470399</v>
      </c>
      <c r="D3338">
        <v>13.389554525298591</v>
      </c>
      <c r="E3338">
        <v>13.31371273660443</v>
      </c>
    </row>
    <row r="3339" spans="1:5" x14ac:dyDescent="0.3">
      <c r="A3339" s="2">
        <v>37440.173611111109</v>
      </c>
      <c r="B3339">
        <v>13.69612644652398</v>
      </c>
      <c r="C3339">
        <v>11.680442613488029</v>
      </c>
      <c r="D3339">
        <v>13.238613816240729</v>
      </c>
      <c r="E3339">
        <v>13.16352551900775</v>
      </c>
    </row>
    <row r="3340" spans="1:5" x14ac:dyDescent="0.3">
      <c r="A3340" s="2">
        <v>37440.180555555547</v>
      </c>
      <c r="B3340">
        <v>13.56077308008048</v>
      </c>
      <c r="C3340">
        <v>11.43947906386666</v>
      </c>
      <c r="D3340">
        <v>13.083909922399471</v>
      </c>
      <c r="E3340">
        <v>13.003721608644581</v>
      </c>
    </row>
    <row r="3341" spans="1:5" x14ac:dyDescent="0.3">
      <c r="A3341" s="2">
        <v>37440.1875</v>
      </c>
      <c r="B3341">
        <v>13.48857128634199</v>
      </c>
      <c r="C3341">
        <v>11.19350017829953</v>
      </c>
      <c r="D3341">
        <v>12.91950714271962</v>
      </c>
      <c r="E3341">
        <v>12.83661470077112</v>
      </c>
    </row>
    <row r="3342" spans="1:5" x14ac:dyDescent="0.3">
      <c r="A3342" s="2">
        <v>37440.194444444453</v>
      </c>
      <c r="B3342">
        <v>13.45160872497104</v>
      </c>
      <c r="C3342">
        <v>11.01305512321113</v>
      </c>
      <c r="D3342">
        <v>12.77458897943859</v>
      </c>
      <c r="E3342">
        <v>12.734016110770201</v>
      </c>
    </row>
    <row r="3343" spans="1:5" x14ac:dyDescent="0.3">
      <c r="A3343" s="2">
        <v>37440.201388888891</v>
      </c>
      <c r="B3343">
        <v>13.430354806853471</v>
      </c>
      <c r="C3343">
        <v>10.830120693903501</v>
      </c>
      <c r="D3343">
        <v>12.6754735611438</v>
      </c>
      <c r="E3343">
        <v>12.627980605981969</v>
      </c>
    </row>
    <row r="3344" spans="1:5" x14ac:dyDescent="0.3">
      <c r="A3344" s="2">
        <v>37440.208333333343</v>
      </c>
      <c r="B3344">
        <v>13.42222974056568</v>
      </c>
      <c r="C3344">
        <v>10.671718983830999</v>
      </c>
      <c r="D3344">
        <v>12.575865045797631</v>
      </c>
      <c r="E3344">
        <v>12.544830536858511</v>
      </c>
    </row>
    <row r="3345" spans="1:5" x14ac:dyDescent="0.3">
      <c r="A3345" s="2">
        <v>37440.215277777781</v>
      </c>
      <c r="B3345">
        <v>13.4884301193855</v>
      </c>
      <c r="C3345">
        <v>10.536316390362691</v>
      </c>
      <c r="D3345">
        <v>12.505670759541941</v>
      </c>
      <c r="E3345">
        <v>12.458279740059369</v>
      </c>
    </row>
    <row r="3346" spans="1:5" x14ac:dyDescent="0.3">
      <c r="A3346" s="2">
        <v>37440.222222222219</v>
      </c>
      <c r="B3346">
        <v>13.682332281704021</v>
      </c>
      <c r="C3346">
        <v>10.41795927083496</v>
      </c>
      <c r="D3346">
        <v>12.42668084294235</v>
      </c>
      <c r="E3346">
        <v>12.342304033635401</v>
      </c>
    </row>
    <row r="3347" spans="1:5" x14ac:dyDescent="0.3">
      <c r="A3347" s="2">
        <v>37440.229166666657</v>
      </c>
      <c r="B3347">
        <v>13.98858749980025</v>
      </c>
      <c r="C3347">
        <v>10.4404104098752</v>
      </c>
      <c r="D3347">
        <v>12.356499213125399</v>
      </c>
      <c r="E3347">
        <v>12.35400381866185</v>
      </c>
    </row>
    <row r="3348" spans="1:5" x14ac:dyDescent="0.3">
      <c r="A3348" s="2">
        <v>37440.236111111109</v>
      </c>
      <c r="B3348">
        <v>14.380919196632821</v>
      </c>
      <c r="C3348">
        <v>10.59098732527389</v>
      </c>
      <c r="D3348">
        <v>12.44843339264594</v>
      </c>
      <c r="E3348">
        <v>12.474649171367791</v>
      </c>
    </row>
    <row r="3349" spans="1:5" x14ac:dyDescent="0.3">
      <c r="A3349" s="2">
        <v>37440.243055555547</v>
      </c>
      <c r="B3349">
        <v>14.822764505517281</v>
      </c>
      <c r="C3349">
        <v>10.82542815102272</v>
      </c>
      <c r="D3349">
        <v>12.611199608319341</v>
      </c>
      <c r="E3349">
        <v>12.598866657173289</v>
      </c>
    </row>
    <row r="3350" spans="1:5" x14ac:dyDescent="0.3">
      <c r="A3350" s="2">
        <v>37440.25</v>
      </c>
      <c r="B3350">
        <v>15.329286981782669</v>
      </c>
      <c r="C3350">
        <v>11.297388067740711</v>
      </c>
      <c r="D3350">
        <v>12.79713507696812</v>
      </c>
      <c r="E3350">
        <v>13.01688884647263</v>
      </c>
    </row>
    <row r="3351" spans="1:5" x14ac:dyDescent="0.3">
      <c r="A3351" s="2">
        <v>37440.256944444453</v>
      </c>
      <c r="B3351">
        <v>15.9166039894418</v>
      </c>
      <c r="C3351">
        <v>11.955483909602091</v>
      </c>
      <c r="D3351">
        <v>13.287398146642889</v>
      </c>
      <c r="E3351">
        <v>13.583180885120729</v>
      </c>
    </row>
    <row r="3352" spans="1:5" x14ac:dyDescent="0.3">
      <c r="A3352" s="2">
        <v>37440.263888888891</v>
      </c>
      <c r="B3352">
        <v>16.562046277701139</v>
      </c>
      <c r="C3352">
        <v>12.721237347859759</v>
      </c>
      <c r="D3352">
        <v>13.894892108396681</v>
      </c>
      <c r="E3352">
        <v>14.21455849816823</v>
      </c>
    </row>
    <row r="3353" spans="1:5" x14ac:dyDescent="0.3">
      <c r="A3353" s="2">
        <v>37440.270833333343</v>
      </c>
      <c r="B3353">
        <v>17.236945810254952</v>
      </c>
      <c r="C3353">
        <v>13.60613911037251</v>
      </c>
      <c r="D3353">
        <v>14.57094541338245</v>
      </c>
      <c r="E3353">
        <v>14.96553356389143</v>
      </c>
    </row>
    <row r="3354" spans="1:5" x14ac:dyDescent="0.3">
      <c r="A3354" s="2">
        <v>37440.277777777781</v>
      </c>
      <c r="B3354">
        <v>17.933856021540119</v>
      </c>
      <c r="C3354">
        <v>14.59276565024186</v>
      </c>
      <c r="D3354">
        <v>15.3691883593275</v>
      </c>
      <c r="E3354">
        <v>15.824403238159331</v>
      </c>
    </row>
    <row r="3355" spans="1:5" x14ac:dyDescent="0.3">
      <c r="A3355" s="2">
        <v>37440.284722222219</v>
      </c>
      <c r="B3355">
        <v>18.64725174341282</v>
      </c>
      <c r="C3355">
        <v>15.66647944669432</v>
      </c>
      <c r="D3355">
        <v>16.2600471697865</v>
      </c>
      <c r="E3355">
        <v>16.769115312203951</v>
      </c>
    </row>
    <row r="3356" spans="1:5" x14ac:dyDescent="0.3">
      <c r="A3356" s="2">
        <v>37440.291666666657</v>
      </c>
      <c r="B3356">
        <v>19.37063573031395</v>
      </c>
      <c r="C3356">
        <v>16.81059057568012</v>
      </c>
      <c r="D3356">
        <v>17.250584721238059</v>
      </c>
      <c r="E3356">
        <v>17.81660927711448</v>
      </c>
    </row>
    <row r="3357" spans="1:5" x14ac:dyDescent="0.3">
      <c r="A3357" s="2">
        <v>37440.298611111109</v>
      </c>
      <c r="B3357">
        <v>20.10903951619537</v>
      </c>
      <c r="C3357">
        <v>18.006106532547161</v>
      </c>
      <c r="D3357">
        <v>18.32575079865757</v>
      </c>
      <c r="E3357">
        <v>18.95446605718962</v>
      </c>
    </row>
    <row r="3358" spans="1:5" x14ac:dyDescent="0.3">
      <c r="A3358" s="2">
        <v>37440.305555555547</v>
      </c>
      <c r="B3358">
        <v>20.87078016662463</v>
      </c>
      <c r="C3358">
        <v>19.25783429341379</v>
      </c>
      <c r="D3358">
        <v>19.48540475721552</v>
      </c>
      <c r="E3358">
        <v>20.198018254323191</v>
      </c>
    </row>
    <row r="3359" spans="1:5" x14ac:dyDescent="0.3">
      <c r="A3359" s="2">
        <v>37440.3125</v>
      </c>
      <c r="B3359">
        <v>21.645855660911248</v>
      </c>
      <c r="C3359">
        <v>20.592013034182401</v>
      </c>
      <c r="D3359">
        <v>20.748854409642721</v>
      </c>
      <c r="E3359">
        <v>21.55547853984336</v>
      </c>
    </row>
    <row r="3360" spans="1:5" x14ac:dyDescent="0.3">
      <c r="A3360" s="2">
        <v>37440.319444444453</v>
      </c>
      <c r="B3360">
        <v>22.427325472450089</v>
      </c>
      <c r="C3360">
        <v>21.995753131826291</v>
      </c>
      <c r="D3360">
        <v>22.133060437509581</v>
      </c>
      <c r="E3360">
        <v>23.00935771238909</v>
      </c>
    </row>
    <row r="3361" spans="1:5" x14ac:dyDescent="0.3">
      <c r="A3361" s="2">
        <v>37440.326388888891</v>
      </c>
      <c r="B3361">
        <v>23.21196915556089</v>
      </c>
      <c r="C3361">
        <v>23.450197435246078</v>
      </c>
      <c r="D3361">
        <v>23.59966876383811</v>
      </c>
      <c r="E3361">
        <v>24.53925409461544</v>
      </c>
    </row>
    <row r="3362" spans="1:5" x14ac:dyDescent="0.3">
      <c r="A3362" s="2">
        <v>37440.333333333343</v>
      </c>
      <c r="B3362">
        <v>23.998742129428141</v>
      </c>
      <c r="C3362">
        <v>24.976825423878381</v>
      </c>
      <c r="D3362">
        <v>25.141443225780449</v>
      </c>
      <c r="E3362">
        <v>26.14380200495884</v>
      </c>
    </row>
    <row r="3363" spans="1:5" x14ac:dyDescent="0.3">
      <c r="A3363" s="2">
        <v>37440.340277777781</v>
      </c>
      <c r="B3363">
        <v>24.773398600421839</v>
      </c>
      <c r="C3363">
        <v>26.562727515293322</v>
      </c>
      <c r="D3363">
        <v>26.759766122906228</v>
      </c>
      <c r="E3363">
        <v>27.806390679088508</v>
      </c>
    </row>
    <row r="3364" spans="1:5" x14ac:dyDescent="0.3">
      <c r="A3364" s="2">
        <v>37440.347222222219</v>
      </c>
      <c r="B3364">
        <v>25.534482539258651</v>
      </c>
      <c r="C3364">
        <v>28.190056402071491</v>
      </c>
      <c r="D3364">
        <v>28.43066827599921</v>
      </c>
      <c r="E3364">
        <v>29.51619818101312</v>
      </c>
    </row>
    <row r="3365" spans="1:5" x14ac:dyDescent="0.3">
      <c r="A3365" s="2">
        <v>37440.354166666657</v>
      </c>
      <c r="B3365">
        <v>26.293347702427809</v>
      </c>
      <c r="C3365">
        <v>29.78573840732793</v>
      </c>
      <c r="D3365">
        <v>30.12708233556776</v>
      </c>
      <c r="E3365">
        <v>31.203723228941499</v>
      </c>
    </row>
    <row r="3366" spans="1:5" x14ac:dyDescent="0.3">
      <c r="A3366" s="2">
        <v>37440.361111111109</v>
      </c>
      <c r="B3366">
        <v>27.055519019846319</v>
      </c>
      <c r="C3366">
        <v>31.363432651495831</v>
      </c>
      <c r="D3366">
        <v>31.787637130896879</v>
      </c>
      <c r="E3366">
        <v>32.877659824134923</v>
      </c>
    </row>
    <row r="3367" spans="1:5" x14ac:dyDescent="0.3">
      <c r="A3367" s="2">
        <v>37440.368055555547</v>
      </c>
      <c r="B3367">
        <v>27.82124208778168</v>
      </c>
      <c r="C3367">
        <v>32.946738789053768</v>
      </c>
      <c r="D3367">
        <v>33.457959332659811</v>
      </c>
      <c r="E3367">
        <v>34.563047467987992</v>
      </c>
    </row>
    <row r="3368" spans="1:5" x14ac:dyDescent="0.3">
      <c r="A3368" s="2">
        <v>37440.375</v>
      </c>
      <c r="B3368">
        <v>28.59043559166901</v>
      </c>
      <c r="C3368">
        <v>34.59941882413483</v>
      </c>
      <c r="D3368">
        <v>35.159632496332279</v>
      </c>
      <c r="E3368">
        <v>36.321730849723849</v>
      </c>
    </row>
    <row r="3369" spans="1:5" x14ac:dyDescent="0.3">
      <c r="A3369" s="2">
        <v>37440.381944444453</v>
      </c>
      <c r="B3369">
        <v>29.331381077102041</v>
      </c>
      <c r="C3369">
        <v>36.305159687215337</v>
      </c>
      <c r="D3369">
        <v>36.947956658080102</v>
      </c>
      <c r="E3369">
        <v>38.090827095576742</v>
      </c>
    </row>
    <row r="3370" spans="1:5" x14ac:dyDescent="0.3">
      <c r="A3370" s="2">
        <v>37440.388888888891</v>
      </c>
      <c r="B3370">
        <v>30.062631267887351</v>
      </c>
      <c r="C3370">
        <v>38.035905406532152</v>
      </c>
      <c r="D3370">
        <v>38.725558646389231</v>
      </c>
      <c r="E3370">
        <v>39.815155897601016</v>
      </c>
    </row>
    <row r="3371" spans="1:5" x14ac:dyDescent="0.3">
      <c r="A3371" s="2">
        <v>37440.395833333343</v>
      </c>
      <c r="B3371">
        <v>30.804431944196718</v>
      </c>
      <c r="C3371">
        <v>39.51598784586696</v>
      </c>
      <c r="D3371">
        <v>40.377297666271488</v>
      </c>
      <c r="E3371">
        <v>41.276871125368643</v>
      </c>
    </row>
    <row r="3372" spans="1:5" x14ac:dyDescent="0.3">
      <c r="A3372" s="2">
        <v>37440.402777777781</v>
      </c>
      <c r="B3372">
        <v>31.57351015373257</v>
      </c>
      <c r="C3372">
        <v>40.829545854541948</v>
      </c>
      <c r="D3372">
        <v>41.722720486306173</v>
      </c>
      <c r="E3372">
        <v>42.59273672048505</v>
      </c>
    </row>
    <row r="3373" spans="1:5" x14ac:dyDescent="0.3">
      <c r="A3373" s="2">
        <v>37440.409722222219</v>
      </c>
      <c r="B3373">
        <v>32.371642366895678</v>
      </c>
      <c r="C3373">
        <v>42.088732509452939</v>
      </c>
      <c r="D3373">
        <v>43.017358466889164</v>
      </c>
      <c r="E3373">
        <v>43.802097043980609</v>
      </c>
    </row>
    <row r="3374" spans="1:5" x14ac:dyDescent="0.3">
      <c r="A3374" s="2">
        <v>37440.416666666657</v>
      </c>
      <c r="B3374">
        <v>33.167091996979018</v>
      </c>
      <c r="C3374">
        <v>43.727317284267542</v>
      </c>
      <c r="D3374">
        <v>44.340903554526108</v>
      </c>
      <c r="E3374">
        <v>45.256176385058723</v>
      </c>
    </row>
    <row r="3375" spans="1:5" x14ac:dyDescent="0.3">
      <c r="A3375" s="2">
        <v>37440.423611111109</v>
      </c>
      <c r="B3375">
        <v>33.907792120415372</v>
      </c>
      <c r="C3375">
        <v>45.626643735295147</v>
      </c>
      <c r="D3375">
        <v>45.996375100182092</v>
      </c>
      <c r="E3375">
        <v>47.084665910579929</v>
      </c>
    </row>
    <row r="3376" spans="1:5" x14ac:dyDescent="0.3">
      <c r="A3376" s="2">
        <v>37440.430555555547</v>
      </c>
      <c r="B3376">
        <v>34.530179271932873</v>
      </c>
      <c r="C3376">
        <v>47.613710837327908</v>
      </c>
      <c r="D3376">
        <v>47.875384534239522</v>
      </c>
      <c r="E3376">
        <v>49.336482757746467</v>
      </c>
    </row>
    <row r="3377" spans="1:5" x14ac:dyDescent="0.3">
      <c r="A3377" s="2">
        <v>37440.4375</v>
      </c>
      <c r="B3377">
        <v>35.088903751064322</v>
      </c>
      <c r="C3377">
        <v>49.705105673046212</v>
      </c>
      <c r="D3377">
        <v>50.148577277790757</v>
      </c>
      <c r="E3377">
        <v>51.717761703847771</v>
      </c>
    </row>
    <row r="3378" spans="1:5" x14ac:dyDescent="0.3">
      <c r="A3378" s="2">
        <v>37440.444444444453</v>
      </c>
      <c r="B3378">
        <v>35.551775189509158</v>
      </c>
      <c r="C3378">
        <v>51.858294417790383</v>
      </c>
      <c r="D3378">
        <v>52.551103400862253</v>
      </c>
      <c r="E3378">
        <v>54.077067751755457</v>
      </c>
    </row>
    <row r="3379" spans="1:5" x14ac:dyDescent="0.3">
      <c r="A3379" s="2">
        <v>37440.451388888891</v>
      </c>
      <c r="B3379">
        <v>35.884061702453607</v>
      </c>
      <c r="C3379">
        <v>54.026798296559257</v>
      </c>
      <c r="D3379">
        <v>54.919591058294372</v>
      </c>
      <c r="E3379">
        <v>56.387129994343013</v>
      </c>
    </row>
    <row r="3380" spans="1:5" x14ac:dyDescent="0.3">
      <c r="A3380" s="2">
        <v>37440.458333333343</v>
      </c>
      <c r="B3380">
        <v>36.099295049930561</v>
      </c>
      <c r="C3380">
        <v>55.185763641832239</v>
      </c>
      <c r="D3380">
        <v>56.944416003031392</v>
      </c>
      <c r="E3380">
        <v>57.782102174157899</v>
      </c>
    </row>
    <row r="3381" spans="1:5" x14ac:dyDescent="0.3">
      <c r="A3381" s="2">
        <v>37440.465277777781</v>
      </c>
      <c r="B3381">
        <v>35.999327965932707</v>
      </c>
      <c r="C3381">
        <v>55.653458842050327</v>
      </c>
      <c r="D3381">
        <v>57.903729682773083</v>
      </c>
      <c r="E3381">
        <v>58.459998364013423</v>
      </c>
    </row>
    <row r="3382" spans="1:5" x14ac:dyDescent="0.3">
      <c r="A3382" s="2">
        <v>37440.472222222219</v>
      </c>
      <c r="B3382">
        <v>35.497475786383568</v>
      </c>
      <c r="C3382">
        <v>55.842277320719177</v>
      </c>
      <c r="D3382">
        <v>58.466008740318223</v>
      </c>
      <c r="E3382">
        <v>58.794515255001102</v>
      </c>
    </row>
    <row r="3383" spans="1:5" x14ac:dyDescent="0.3">
      <c r="A3383" s="2">
        <v>37440.479166666657</v>
      </c>
      <c r="B3383">
        <v>34.744826791146806</v>
      </c>
      <c r="C3383">
        <v>54.138979054043944</v>
      </c>
      <c r="D3383">
        <v>58.18311312596154</v>
      </c>
      <c r="E3383">
        <v>57.19314071047927</v>
      </c>
    </row>
    <row r="3384" spans="1:5" x14ac:dyDescent="0.3">
      <c r="A3384" s="2">
        <v>37440.486111111109</v>
      </c>
      <c r="B3384">
        <v>33.853242807126207</v>
      </c>
      <c r="C3384">
        <v>51.319893823348544</v>
      </c>
      <c r="D3384">
        <v>55.800611377031942</v>
      </c>
      <c r="E3384">
        <v>54.328125223461029</v>
      </c>
    </row>
    <row r="3385" spans="1:5" x14ac:dyDescent="0.3">
      <c r="A3385" s="2">
        <v>37440.493055555547</v>
      </c>
      <c r="B3385">
        <v>32.868869267211437</v>
      </c>
      <c r="C3385">
        <v>48.186998392718984</v>
      </c>
      <c r="D3385">
        <v>52.828698814224367</v>
      </c>
      <c r="E3385">
        <v>51.072486586021</v>
      </c>
    </row>
    <row r="3386" spans="1:5" x14ac:dyDescent="0.3">
      <c r="A3386" s="2">
        <v>37440.5</v>
      </c>
      <c r="B3386">
        <v>31.81596200180536</v>
      </c>
      <c r="C3386">
        <v>45.181494579033028</v>
      </c>
      <c r="D3386">
        <v>49.639573640739741</v>
      </c>
      <c r="E3386">
        <v>47.935112603835591</v>
      </c>
    </row>
    <row r="3387" spans="1:5" x14ac:dyDescent="0.3">
      <c r="A3387" s="2">
        <v>37440.506944444453</v>
      </c>
      <c r="B3387">
        <v>30.96073601891112</v>
      </c>
      <c r="C3387">
        <v>42.204247122990353</v>
      </c>
      <c r="D3387">
        <v>46.619004043697878</v>
      </c>
      <c r="E3387">
        <v>44.769391844081383</v>
      </c>
    </row>
    <row r="3388" spans="1:5" x14ac:dyDescent="0.3">
      <c r="A3388" s="2">
        <v>37440.513888888891</v>
      </c>
      <c r="B3388">
        <v>30.434670532161139</v>
      </c>
      <c r="C3388">
        <v>39.153680229171577</v>
      </c>
      <c r="D3388">
        <v>43.443102980914887</v>
      </c>
      <c r="E3388">
        <v>41.503534621492243</v>
      </c>
    </row>
    <row r="3389" spans="1:5" x14ac:dyDescent="0.3">
      <c r="A3389" s="2">
        <v>37440.520833333343</v>
      </c>
      <c r="B3389">
        <v>30.124087451421929</v>
      </c>
      <c r="C3389">
        <v>37.612463486106321</v>
      </c>
      <c r="D3389">
        <v>40.664319227634337</v>
      </c>
      <c r="E3389">
        <v>39.757225696119917</v>
      </c>
    </row>
    <row r="3390" spans="1:5" x14ac:dyDescent="0.3">
      <c r="A3390" s="2">
        <v>37440.527777777781</v>
      </c>
      <c r="B3390">
        <v>29.961696918072509</v>
      </c>
      <c r="C3390">
        <v>36.991930860103253</v>
      </c>
      <c r="D3390">
        <v>39.616311535383772</v>
      </c>
      <c r="E3390">
        <v>39.044847050296767</v>
      </c>
    </row>
    <row r="3391" spans="1:5" x14ac:dyDescent="0.3">
      <c r="A3391" s="2">
        <v>37440.534722222219</v>
      </c>
      <c r="B3391">
        <v>29.89802016692386</v>
      </c>
      <c r="C3391">
        <v>36.583416123668478</v>
      </c>
      <c r="D3391">
        <v>38.979604585397283</v>
      </c>
      <c r="E3391">
        <v>38.591240167555718</v>
      </c>
    </row>
    <row r="3392" spans="1:5" x14ac:dyDescent="0.3">
      <c r="A3392" s="2">
        <v>37440.541666666657</v>
      </c>
      <c r="B3392">
        <v>29.903407789064602</v>
      </c>
      <c r="C3392">
        <v>36.514484974677657</v>
      </c>
      <c r="D3392">
        <v>38.623040421164212</v>
      </c>
      <c r="E3392">
        <v>38.46585820804728</v>
      </c>
    </row>
    <row r="3393" spans="1:5" x14ac:dyDescent="0.3">
      <c r="A3393" s="2">
        <v>37440.548611111109</v>
      </c>
      <c r="B3393">
        <v>29.88208721714631</v>
      </c>
      <c r="C3393">
        <v>36.657836286869667</v>
      </c>
      <c r="D3393">
        <v>38.604380640176601</v>
      </c>
      <c r="E3393">
        <v>38.600355278273128</v>
      </c>
    </row>
    <row r="3394" spans="1:5" x14ac:dyDescent="0.3">
      <c r="A3394" s="2">
        <v>37440.555555555547</v>
      </c>
      <c r="B3394">
        <v>29.812255075565929</v>
      </c>
      <c r="C3394">
        <v>36.89017753413475</v>
      </c>
      <c r="D3394">
        <v>38.763773444611047</v>
      </c>
      <c r="E3394">
        <v>38.838092448797397</v>
      </c>
    </row>
    <row r="3395" spans="1:5" x14ac:dyDescent="0.3">
      <c r="A3395" s="2">
        <v>37440.5625</v>
      </c>
      <c r="B3395">
        <v>29.719430380150531</v>
      </c>
      <c r="C3395">
        <v>36.720925261370333</v>
      </c>
      <c r="D3395">
        <v>38.874226576610511</v>
      </c>
      <c r="E3395">
        <v>38.6639379425161</v>
      </c>
    </row>
    <row r="3396" spans="1:5" x14ac:dyDescent="0.3">
      <c r="A3396" s="2">
        <v>37440.569444444453</v>
      </c>
      <c r="B3396">
        <v>29.60619966868882</v>
      </c>
      <c r="C3396">
        <v>36.294444080352598</v>
      </c>
      <c r="D3396">
        <v>38.499641129087372</v>
      </c>
      <c r="E3396">
        <v>38.189358025678082</v>
      </c>
    </row>
    <row r="3397" spans="1:5" x14ac:dyDescent="0.3">
      <c r="A3397" s="2">
        <v>37440.576388888891</v>
      </c>
      <c r="B3397">
        <v>29.475894611893409</v>
      </c>
      <c r="C3397">
        <v>35.805725615067217</v>
      </c>
      <c r="D3397">
        <v>38.001391264227998</v>
      </c>
      <c r="E3397">
        <v>37.626163078164318</v>
      </c>
    </row>
    <row r="3398" spans="1:5" x14ac:dyDescent="0.3">
      <c r="A3398" s="2">
        <v>37440.583333333343</v>
      </c>
      <c r="B3398">
        <v>29.329266796147071</v>
      </c>
      <c r="C3398">
        <v>35.272310281066211</v>
      </c>
      <c r="D3398">
        <v>37.410462842294521</v>
      </c>
      <c r="E3398">
        <v>36.955286404416938</v>
      </c>
    </row>
    <row r="3399" spans="1:5" x14ac:dyDescent="0.3">
      <c r="A3399" s="2">
        <v>37440.590277777781</v>
      </c>
      <c r="B3399">
        <v>29.16218547148117</v>
      </c>
      <c r="C3399">
        <v>34.702838037231693</v>
      </c>
      <c r="D3399">
        <v>36.710039644682183</v>
      </c>
      <c r="E3399">
        <v>36.181581941542852</v>
      </c>
    </row>
    <row r="3400" spans="1:5" x14ac:dyDescent="0.3">
      <c r="A3400" s="2">
        <v>37440.597222222219</v>
      </c>
      <c r="B3400">
        <v>28.94678403718251</v>
      </c>
      <c r="C3400">
        <v>34.102648384463812</v>
      </c>
      <c r="D3400">
        <v>35.924116894467602</v>
      </c>
      <c r="E3400">
        <v>35.359441462709007</v>
      </c>
    </row>
    <row r="3401" spans="1:5" x14ac:dyDescent="0.3">
      <c r="A3401" s="2">
        <v>37440.604166666657</v>
      </c>
      <c r="B3401">
        <v>28.687382770580431</v>
      </c>
      <c r="C3401">
        <v>33.433818430411073</v>
      </c>
      <c r="D3401">
        <v>35.078282895571647</v>
      </c>
      <c r="E3401">
        <v>34.459364043494134</v>
      </c>
    </row>
    <row r="3402" spans="1:5" x14ac:dyDescent="0.3">
      <c r="A3402" s="2">
        <v>37440.611111111109</v>
      </c>
      <c r="B3402">
        <v>28.400733055742819</v>
      </c>
      <c r="C3402">
        <v>32.708910417096263</v>
      </c>
      <c r="D3402">
        <v>34.146594513528044</v>
      </c>
      <c r="E3402">
        <v>33.517671139371032</v>
      </c>
    </row>
    <row r="3403" spans="1:5" x14ac:dyDescent="0.3">
      <c r="A3403" s="2">
        <v>37440.618055555547</v>
      </c>
      <c r="B3403">
        <v>28.086959959143091</v>
      </c>
      <c r="C3403">
        <v>31.944570298934309</v>
      </c>
      <c r="D3403">
        <v>33.178926386403759</v>
      </c>
      <c r="E3403">
        <v>32.623463456277932</v>
      </c>
    </row>
    <row r="3404" spans="1:5" x14ac:dyDescent="0.3">
      <c r="A3404" s="2">
        <v>37440.625</v>
      </c>
      <c r="B3404">
        <v>27.748329911712119</v>
      </c>
      <c r="C3404">
        <v>31.09639284196021</v>
      </c>
      <c r="D3404">
        <v>32.250869789357132</v>
      </c>
      <c r="E3404">
        <v>31.71158863342464</v>
      </c>
    </row>
    <row r="3405" spans="1:5" x14ac:dyDescent="0.3">
      <c r="A3405" s="2">
        <v>37440.631944444453</v>
      </c>
      <c r="B3405">
        <v>27.45107231534757</v>
      </c>
      <c r="C3405">
        <v>30.195691108147681</v>
      </c>
      <c r="D3405">
        <v>31.317188957375489</v>
      </c>
      <c r="E3405">
        <v>30.793416903399251</v>
      </c>
    </row>
    <row r="3406" spans="1:5" x14ac:dyDescent="0.3">
      <c r="A3406" s="2">
        <v>37440.638888888891</v>
      </c>
      <c r="B3406">
        <v>27.245016245292732</v>
      </c>
      <c r="C3406">
        <v>29.27223334887174</v>
      </c>
      <c r="D3406">
        <v>30.387736637538069</v>
      </c>
      <c r="E3406">
        <v>29.87277948831434</v>
      </c>
    </row>
    <row r="3407" spans="1:5" x14ac:dyDescent="0.3">
      <c r="A3407" s="2">
        <v>37440.645833333343</v>
      </c>
      <c r="B3407">
        <v>27.10663458595263</v>
      </c>
      <c r="C3407">
        <v>28.699963753159409</v>
      </c>
      <c r="D3407">
        <v>29.571599333960879</v>
      </c>
      <c r="E3407">
        <v>29.313251001011171</v>
      </c>
    </row>
    <row r="3408" spans="1:5" x14ac:dyDescent="0.3">
      <c r="A3408" s="2">
        <v>37440.652777777781</v>
      </c>
      <c r="B3408">
        <v>27.01615355924287</v>
      </c>
      <c r="C3408">
        <v>28.363285451221259</v>
      </c>
      <c r="D3408">
        <v>29.183041703960729</v>
      </c>
      <c r="E3408">
        <v>29.003453289293699</v>
      </c>
    </row>
    <row r="3409" spans="1:5" x14ac:dyDescent="0.3">
      <c r="A3409" s="2">
        <v>37440.659722222219</v>
      </c>
      <c r="B3409">
        <v>26.960893569333621</v>
      </c>
      <c r="C3409">
        <v>28.095435125920179</v>
      </c>
      <c r="D3409">
        <v>28.908466913487299</v>
      </c>
      <c r="E3409">
        <v>28.769653876047979</v>
      </c>
    </row>
    <row r="3410" spans="1:5" x14ac:dyDescent="0.3">
      <c r="A3410" s="2">
        <v>37440.666666666657</v>
      </c>
      <c r="B3410">
        <v>26.932128458039639</v>
      </c>
      <c r="C3410">
        <v>27.917881324194351</v>
      </c>
      <c r="D3410">
        <v>28.69889733762307</v>
      </c>
      <c r="E3410">
        <v>28.589758355111432</v>
      </c>
    </row>
    <row r="3411" spans="1:5" x14ac:dyDescent="0.3">
      <c r="A3411" s="2">
        <v>37440.673611111109</v>
      </c>
      <c r="B3411">
        <v>26.87812670210872</v>
      </c>
      <c r="C3411">
        <v>27.79723648875563</v>
      </c>
      <c r="D3411">
        <v>28.537303389399479</v>
      </c>
      <c r="E3411">
        <v>28.421625114377211</v>
      </c>
    </row>
    <row r="3412" spans="1:5" x14ac:dyDescent="0.3">
      <c r="A3412" s="2">
        <v>37440.680555555547</v>
      </c>
      <c r="B3412">
        <v>26.725949375589149</v>
      </c>
      <c r="C3412">
        <v>27.70093461881368</v>
      </c>
      <c r="D3412">
        <v>28.378158202882219</v>
      </c>
      <c r="E3412">
        <v>28.264280219967819</v>
      </c>
    </row>
    <row r="3413" spans="1:5" x14ac:dyDescent="0.3">
      <c r="A3413" s="2">
        <v>37440.6875</v>
      </c>
      <c r="B3413">
        <v>26.47551385188552</v>
      </c>
      <c r="C3413">
        <v>27.394984129812201</v>
      </c>
      <c r="D3413">
        <v>28.15757290315668</v>
      </c>
      <c r="E3413">
        <v>27.893130304908482</v>
      </c>
    </row>
    <row r="3414" spans="1:5" x14ac:dyDescent="0.3">
      <c r="A3414" s="2">
        <v>37440.694444444453</v>
      </c>
      <c r="B3414">
        <v>26.1401731459157</v>
      </c>
      <c r="C3414">
        <v>26.945322444268921</v>
      </c>
      <c r="D3414">
        <v>27.680515139437318</v>
      </c>
      <c r="E3414">
        <v>27.37006341959102</v>
      </c>
    </row>
    <row r="3415" spans="1:5" x14ac:dyDescent="0.3">
      <c r="A3415" s="2">
        <v>37440.701388888891</v>
      </c>
      <c r="B3415">
        <v>25.729782670216991</v>
      </c>
      <c r="C3415">
        <v>26.45232024737777</v>
      </c>
      <c r="D3415">
        <v>27.135561716824672</v>
      </c>
      <c r="E3415">
        <v>26.810133412074489</v>
      </c>
    </row>
    <row r="3416" spans="1:5" x14ac:dyDescent="0.3">
      <c r="A3416" s="2">
        <v>37440.708333333343</v>
      </c>
      <c r="B3416">
        <v>25.32275107683768</v>
      </c>
      <c r="C3416">
        <v>25.707406952320071</v>
      </c>
      <c r="D3416">
        <v>26.503617819712758</v>
      </c>
      <c r="E3416">
        <v>25.997371799820371</v>
      </c>
    </row>
    <row r="3417" spans="1:5" x14ac:dyDescent="0.3">
      <c r="A3417" s="2">
        <v>37440.715277777781</v>
      </c>
      <c r="B3417">
        <v>24.985038046582869</v>
      </c>
      <c r="C3417">
        <v>24.804115288713771</v>
      </c>
      <c r="D3417">
        <v>25.584857809294821</v>
      </c>
      <c r="E3417">
        <v>25.08457921743889</v>
      </c>
    </row>
    <row r="3418" spans="1:5" x14ac:dyDescent="0.3">
      <c r="A3418" s="2">
        <v>37440.722222222219</v>
      </c>
      <c r="B3418">
        <v>24.772798824506989</v>
      </c>
      <c r="C3418">
        <v>23.889716565843859</v>
      </c>
      <c r="D3418">
        <v>24.669210963645408</v>
      </c>
      <c r="E3418">
        <v>24.19442781270811</v>
      </c>
    </row>
    <row r="3419" spans="1:5" x14ac:dyDescent="0.3">
      <c r="A3419" s="2">
        <v>37440.729166666657</v>
      </c>
      <c r="B3419">
        <v>24.660671697076399</v>
      </c>
      <c r="C3419">
        <v>23.306570764928718</v>
      </c>
      <c r="D3419">
        <v>23.898594501205029</v>
      </c>
      <c r="E3419">
        <v>23.6627099559546</v>
      </c>
    </row>
    <row r="3420" spans="1:5" x14ac:dyDescent="0.3">
      <c r="A3420" s="2">
        <v>37440.736111111109</v>
      </c>
      <c r="B3420">
        <v>24.623363345425329</v>
      </c>
      <c r="C3420">
        <v>22.932039866537309</v>
      </c>
      <c r="D3420">
        <v>23.531907784091231</v>
      </c>
      <c r="E3420">
        <v>23.377383095380541</v>
      </c>
    </row>
    <row r="3421" spans="1:5" x14ac:dyDescent="0.3">
      <c r="A3421" s="2">
        <v>37440.743055555547</v>
      </c>
      <c r="B3421">
        <v>24.644008694253099</v>
      </c>
      <c r="C3421">
        <v>22.607828514239198</v>
      </c>
      <c r="D3421">
        <v>23.28479268574273</v>
      </c>
      <c r="E3421">
        <v>23.17801140382943</v>
      </c>
    </row>
    <row r="3422" spans="1:5" x14ac:dyDescent="0.3">
      <c r="A3422" s="2">
        <v>37440.75</v>
      </c>
      <c r="B3422">
        <v>24.710800796780291</v>
      </c>
      <c r="C3422">
        <v>22.44945744748361</v>
      </c>
      <c r="D3422">
        <v>23.123506038531669</v>
      </c>
      <c r="E3422">
        <v>23.08468893252865</v>
      </c>
    </row>
    <row r="3423" spans="1:5" x14ac:dyDescent="0.3">
      <c r="A3423" s="2">
        <v>37440.756944444453</v>
      </c>
      <c r="B3423">
        <v>24.748160771351881</v>
      </c>
      <c r="C3423">
        <v>22.388572513577291</v>
      </c>
      <c r="D3423">
        <v>23.063140159621749</v>
      </c>
      <c r="E3423">
        <v>23.057315914675769</v>
      </c>
    </row>
    <row r="3424" spans="1:5" x14ac:dyDescent="0.3">
      <c r="A3424" s="2">
        <v>37440.763888888891</v>
      </c>
      <c r="B3424">
        <v>24.69499552442193</v>
      </c>
      <c r="C3424">
        <v>22.349002954342211</v>
      </c>
      <c r="D3424">
        <v>23.039202914323599</v>
      </c>
      <c r="E3424">
        <v>23.041422025941809</v>
      </c>
    </row>
    <row r="3425" spans="1:5" x14ac:dyDescent="0.3">
      <c r="A3425" s="2">
        <v>37440.770833333343</v>
      </c>
      <c r="B3425">
        <v>24.568612330965099</v>
      </c>
      <c r="C3425">
        <v>22.061984649120749</v>
      </c>
      <c r="D3425">
        <v>22.943184018457941</v>
      </c>
      <c r="E3425">
        <v>22.76462777926395</v>
      </c>
    </row>
    <row r="3426" spans="1:5" x14ac:dyDescent="0.3">
      <c r="A3426" s="2">
        <v>37440.777777777781</v>
      </c>
      <c r="B3426">
        <v>24.31460490540201</v>
      </c>
      <c r="C3426">
        <v>21.61247468291231</v>
      </c>
      <c r="D3426">
        <v>22.544028741110878</v>
      </c>
      <c r="E3426">
        <v>22.321338173647749</v>
      </c>
    </row>
    <row r="3427" spans="1:5" x14ac:dyDescent="0.3">
      <c r="A3427" s="2">
        <v>37440.784722222219</v>
      </c>
      <c r="B3427">
        <v>23.88511113283084</v>
      </c>
      <c r="C3427">
        <v>21.117348519596419</v>
      </c>
      <c r="D3427">
        <v>22.076004547611209</v>
      </c>
      <c r="E3427">
        <v>21.81451053262219</v>
      </c>
    </row>
    <row r="3428" spans="1:5" x14ac:dyDescent="0.3">
      <c r="A3428" s="2">
        <v>37440.791666666657</v>
      </c>
      <c r="B3428">
        <v>23.536618512890751</v>
      </c>
      <c r="C3428">
        <v>20.686029223472929</v>
      </c>
      <c r="D3428">
        <v>21.586630475378801</v>
      </c>
      <c r="E3428">
        <v>21.37222399742188</v>
      </c>
    </row>
    <row r="3429" spans="1:5" x14ac:dyDescent="0.3">
      <c r="A3429" s="2">
        <v>37440.798611111109</v>
      </c>
      <c r="B3429">
        <v>23.237399149736799</v>
      </c>
      <c r="C3429">
        <v>20.329658715660859</v>
      </c>
      <c r="D3429">
        <v>21.198314066851761</v>
      </c>
      <c r="E3429">
        <v>20.997129464570211</v>
      </c>
    </row>
    <row r="3430" spans="1:5" x14ac:dyDescent="0.3">
      <c r="A3430" s="2">
        <v>37440.805555555547</v>
      </c>
      <c r="B3430">
        <v>22.966717524725031</v>
      </c>
      <c r="C3430">
        <v>20.020621580510241</v>
      </c>
      <c r="D3430">
        <v>20.843887009086639</v>
      </c>
      <c r="E3430">
        <v>20.65514795826795</v>
      </c>
    </row>
    <row r="3431" spans="1:5" x14ac:dyDescent="0.3">
      <c r="A3431" s="2">
        <v>37440.8125</v>
      </c>
      <c r="B3431">
        <v>22.71483351908137</v>
      </c>
      <c r="C3431">
        <v>19.830651250893769</v>
      </c>
      <c r="D3431">
        <v>20.547480792837749</v>
      </c>
      <c r="E3431">
        <v>20.429351758694111</v>
      </c>
    </row>
    <row r="3432" spans="1:5" x14ac:dyDescent="0.3">
      <c r="A3432" s="2">
        <v>37440.819444444453</v>
      </c>
      <c r="B3432">
        <v>22.477063687790409</v>
      </c>
      <c r="C3432">
        <v>19.72127371896482</v>
      </c>
      <c r="D3432">
        <v>20.375667905647902</v>
      </c>
      <c r="E3432">
        <v>20.283519137062171</v>
      </c>
    </row>
    <row r="3433" spans="1:5" x14ac:dyDescent="0.3">
      <c r="A3433" s="2">
        <v>37440.826388888891</v>
      </c>
      <c r="B3433">
        <v>22.249619265001851</v>
      </c>
      <c r="C3433">
        <v>19.647516308294939</v>
      </c>
      <c r="D3433">
        <v>20.24768436234967</v>
      </c>
      <c r="E3433">
        <v>20.171046008130471</v>
      </c>
    </row>
    <row r="3434" spans="1:5" x14ac:dyDescent="0.3">
      <c r="A3434" s="2">
        <v>37440.833333333343</v>
      </c>
      <c r="B3434">
        <v>22.029737439072051</v>
      </c>
      <c r="C3434">
        <v>19.50135817634742</v>
      </c>
      <c r="D3434">
        <v>20.124000211303269</v>
      </c>
      <c r="E3434">
        <v>19.998485346166429</v>
      </c>
    </row>
    <row r="3435" spans="1:5" x14ac:dyDescent="0.3">
      <c r="A3435" s="2">
        <v>37440.840277777781</v>
      </c>
      <c r="B3435">
        <v>21.816106115946919</v>
      </c>
      <c r="C3435">
        <v>19.30867245232719</v>
      </c>
      <c r="D3435">
        <v>19.923402976453762</v>
      </c>
      <c r="E3435">
        <v>19.753844719569091</v>
      </c>
    </row>
    <row r="3436" spans="1:5" x14ac:dyDescent="0.3">
      <c r="A3436" s="2">
        <v>37440.847222222219</v>
      </c>
      <c r="B3436">
        <v>21.59746233340968</v>
      </c>
      <c r="C3436">
        <v>19.10717593177219</v>
      </c>
      <c r="D3436">
        <v>19.67348441720031</v>
      </c>
      <c r="E3436">
        <v>19.480632178320661</v>
      </c>
    </row>
    <row r="3437" spans="1:5" x14ac:dyDescent="0.3">
      <c r="A3437" s="2">
        <v>37440.854166666657</v>
      </c>
      <c r="B3437">
        <v>21.370198425540991</v>
      </c>
      <c r="C3437">
        <v>18.937769654126669</v>
      </c>
      <c r="D3437">
        <v>19.41941002849433</v>
      </c>
      <c r="E3437">
        <v>19.23688031691086</v>
      </c>
    </row>
    <row r="3438" spans="1:5" x14ac:dyDescent="0.3">
      <c r="A3438" s="2">
        <v>37440.861111111109</v>
      </c>
      <c r="B3438">
        <v>21.137297284574569</v>
      </c>
      <c r="C3438">
        <v>18.777669918427591</v>
      </c>
      <c r="D3438">
        <v>19.1822164752441</v>
      </c>
      <c r="E3438">
        <v>19.00044983901233</v>
      </c>
    </row>
    <row r="3439" spans="1:5" x14ac:dyDescent="0.3">
      <c r="A3439" s="2">
        <v>37440.868055555547</v>
      </c>
      <c r="B3439">
        <v>20.90003953873406</v>
      </c>
      <c r="C3439">
        <v>18.62339089814088</v>
      </c>
      <c r="D3439">
        <v>18.949577361568458</v>
      </c>
      <c r="E3439">
        <v>18.76718214820897</v>
      </c>
    </row>
    <row r="3440" spans="1:5" x14ac:dyDescent="0.3">
      <c r="A3440" s="2">
        <v>37440.875</v>
      </c>
      <c r="B3440">
        <v>20.659472212954601</v>
      </c>
      <c r="C3440">
        <v>18.474226567688561</v>
      </c>
      <c r="D3440">
        <v>18.726228983579521</v>
      </c>
      <c r="E3440">
        <v>18.537824695601959</v>
      </c>
    </row>
    <row r="3441" spans="1:5" x14ac:dyDescent="0.3">
      <c r="A3441" s="2">
        <v>37440.881944444453</v>
      </c>
      <c r="B3441">
        <v>20.417192320110871</v>
      </c>
      <c r="C3441">
        <v>18.325646593571829</v>
      </c>
      <c r="D3441">
        <v>18.50997804000156</v>
      </c>
      <c r="E3441">
        <v>18.20584802176927</v>
      </c>
    </row>
    <row r="3442" spans="1:5" x14ac:dyDescent="0.3">
      <c r="A3442" s="2">
        <v>37440.888888888891</v>
      </c>
      <c r="B3442">
        <v>20.1507024546986</v>
      </c>
      <c r="C3442">
        <v>18.175304255165539</v>
      </c>
      <c r="D3442">
        <v>18.180499543687919</v>
      </c>
      <c r="E3442">
        <v>17.819304395732441</v>
      </c>
    </row>
    <row r="3443" spans="1:5" x14ac:dyDescent="0.3">
      <c r="A3443" s="2">
        <v>37440.895833333343</v>
      </c>
      <c r="B3443">
        <v>19.857794744801591</v>
      </c>
      <c r="C3443">
        <v>18.02251114659953</v>
      </c>
      <c r="D3443">
        <v>17.79628478467669</v>
      </c>
      <c r="E3443">
        <v>17.409740433979952</v>
      </c>
    </row>
    <row r="3444" spans="1:5" x14ac:dyDescent="0.3">
      <c r="A3444" s="2">
        <v>37440.902777777781</v>
      </c>
      <c r="B3444">
        <v>19.545892532596209</v>
      </c>
      <c r="C3444">
        <v>17.867033007414761</v>
      </c>
      <c r="D3444">
        <v>17.38822700124064</v>
      </c>
      <c r="E3444">
        <v>16.971653546701649</v>
      </c>
    </row>
    <row r="3445" spans="1:5" x14ac:dyDescent="0.3">
      <c r="A3445" s="2">
        <v>37440.909722222219</v>
      </c>
      <c r="B3445">
        <v>19.217719476582829</v>
      </c>
      <c r="C3445">
        <v>17.708838147574848</v>
      </c>
      <c r="D3445">
        <v>16.952941603885851</v>
      </c>
      <c r="E3445">
        <v>16.513000530572189</v>
      </c>
    </row>
    <row r="3446" spans="1:5" x14ac:dyDescent="0.3">
      <c r="A3446" s="2">
        <v>37440.916666666657</v>
      </c>
      <c r="B3446">
        <v>18.875997595649778</v>
      </c>
      <c r="C3446">
        <v>17.41486765909622</v>
      </c>
      <c r="D3446">
        <v>16.507558619713219</v>
      </c>
      <c r="E3446">
        <v>16.12541804365372</v>
      </c>
    </row>
    <row r="3447" spans="1:5" x14ac:dyDescent="0.3">
      <c r="A3447" s="2">
        <v>37440.923611111109</v>
      </c>
      <c r="B3447">
        <v>18.527884283505902</v>
      </c>
      <c r="C3447">
        <v>17.04006758775591</v>
      </c>
      <c r="D3447">
        <v>16.141341708289762</v>
      </c>
      <c r="E3447">
        <v>15.97430513123874</v>
      </c>
    </row>
    <row r="3448" spans="1:5" x14ac:dyDescent="0.3">
      <c r="A3448" s="2">
        <v>37440.930555555547</v>
      </c>
      <c r="B3448">
        <v>18.241532480563361</v>
      </c>
      <c r="C3448">
        <v>16.647337613321842</v>
      </c>
      <c r="D3448">
        <v>15.9919663301215</v>
      </c>
      <c r="E3448">
        <v>15.90532906639862</v>
      </c>
    </row>
    <row r="3449" spans="1:5" x14ac:dyDescent="0.3">
      <c r="A3449" s="2">
        <v>37440.9375</v>
      </c>
      <c r="B3449">
        <v>18.017328418534191</v>
      </c>
      <c r="C3449">
        <v>16.243686539026669</v>
      </c>
      <c r="D3449">
        <v>15.920191719933831</v>
      </c>
      <c r="E3449">
        <v>15.848477436896021</v>
      </c>
    </row>
    <row r="3450" spans="1:5" x14ac:dyDescent="0.3">
      <c r="A3450" s="2">
        <v>37440.944444444453</v>
      </c>
      <c r="B3450">
        <v>17.835775895851729</v>
      </c>
      <c r="C3450">
        <v>15.84199488662478</v>
      </c>
      <c r="D3450">
        <v>15.863346952972391</v>
      </c>
      <c r="E3450">
        <v>15.80896592695052</v>
      </c>
    </row>
    <row r="3451" spans="1:5" x14ac:dyDescent="0.3">
      <c r="A3451" s="2">
        <v>37440.951388888891</v>
      </c>
      <c r="B3451">
        <v>17.687109123176299</v>
      </c>
      <c r="C3451">
        <v>15.443502608886661</v>
      </c>
      <c r="D3451">
        <v>15.824110752668499</v>
      </c>
      <c r="E3451">
        <v>15.78391033019329</v>
      </c>
    </row>
    <row r="3452" spans="1:5" x14ac:dyDescent="0.3">
      <c r="A3452" s="2">
        <v>37440.958333333343</v>
      </c>
      <c r="B3452">
        <v>17.563532768592271</v>
      </c>
      <c r="C3452">
        <v>15.24047142610141</v>
      </c>
      <c r="D3452">
        <v>15.79888866626777</v>
      </c>
      <c r="E3452">
        <v>15.76389345973365</v>
      </c>
    </row>
    <row r="3453" spans="1:5" x14ac:dyDescent="0.3">
      <c r="A3453" s="2">
        <v>37440.965277777781</v>
      </c>
      <c r="B3453">
        <v>17.451620155504429</v>
      </c>
      <c r="C3453">
        <v>15.15972498879364</v>
      </c>
      <c r="D3453">
        <v>15.77869670002406</v>
      </c>
      <c r="E3453">
        <v>15.724611530059409</v>
      </c>
    </row>
    <row r="3454" spans="1:5" x14ac:dyDescent="0.3">
      <c r="A3454" s="2">
        <v>37440.972222222219</v>
      </c>
      <c r="B3454">
        <v>17.332865714892989</v>
      </c>
      <c r="C3454">
        <v>15.110700093395851</v>
      </c>
      <c r="D3454">
        <v>15.74014439645771</v>
      </c>
      <c r="E3454">
        <v>15.67435493177425</v>
      </c>
    </row>
    <row r="3455" spans="1:5" x14ac:dyDescent="0.3">
      <c r="A3455" s="2">
        <v>37440.979166666657</v>
      </c>
      <c r="B3455">
        <v>17.20532130841843</v>
      </c>
      <c r="C3455">
        <v>15.079289700651319</v>
      </c>
      <c r="D3455">
        <v>15.69126706784823</v>
      </c>
      <c r="E3455">
        <v>15.626193668271529</v>
      </c>
    </row>
    <row r="3456" spans="1:5" x14ac:dyDescent="0.3">
      <c r="A3456" s="2">
        <v>37440.986111111109</v>
      </c>
      <c r="B3456">
        <v>17.071969064798051</v>
      </c>
      <c r="C3456">
        <v>15.05998928287886</v>
      </c>
      <c r="D3456">
        <v>15.644280152455959</v>
      </c>
      <c r="E3456">
        <v>15.581437178713941</v>
      </c>
    </row>
    <row r="3457" spans="1:5" x14ac:dyDescent="0.3">
      <c r="A3457" s="2">
        <v>37440.993055555547</v>
      </c>
      <c r="B3457">
        <v>16.93499313089978</v>
      </c>
      <c r="C3457">
        <v>15.05016215763334</v>
      </c>
      <c r="D3457">
        <v>15.60058471677007</v>
      </c>
      <c r="E3457">
        <v>15.54055798910645</v>
      </c>
    </row>
    <row r="3458" spans="1:5" x14ac:dyDescent="0.3">
      <c r="A3458" s="2">
        <v>37441</v>
      </c>
      <c r="B3458">
        <v>16.79605264895957</v>
      </c>
      <c r="C3458">
        <v>14.989218596758059</v>
      </c>
      <c r="D3458">
        <v>15.55065718023172</v>
      </c>
      <c r="E3458">
        <v>15.46876900681389</v>
      </c>
    </row>
    <row r="3459" spans="1:5" x14ac:dyDescent="0.3">
      <c r="A3459" s="2">
        <v>37441.006944444453</v>
      </c>
      <c r="B3459">
        <v>16.656014907511921</v>
      </c>
      <c r="C3459">
        <v>14.89610652145711</v>
      </c>
      <c r="D3459">
        <v>15.46397990380115</v>
      </c>
      <c r="E3459">
        <v>15.364274105803821</v>
      </c>
    </row>
    <row r="3460" spans="1:5" x14ac:dyDescent="0.3">
      <c r="A3460" s="2">
        <v>37441.013888888891</v>
      </c>
      <c r="B3460">
        <v>16.51325244478085</v>
      </c>
      <c r="C3460">
        <v>14.798084067573599</v>
      </c>
      <c r="D3460">
        <v>15.35717900558933</v>
      </c>
      <c r="E3460">
        <v>15.249427887110929</v>
      </c>
    </row>
    <row r="3461" spans="1:5" x14ac:dyDescent="0.3">
      <c r="A3461" s="2">
        <v>37441.020833333343</v>
      </c>
      <c r="B3461">
        <v>16.36808390536396</v>
      </c>
      <c r="C3461">
        <v>14.69933590833716</v>
      </c>
      <c r="D3461">
        <v>15.241500165578151</v>
      </c>
      <c r="E3461">
        <v>15.13155833802068</v>
      </c>
    </row>
    <row r="3462" spans="1:5" x14ac:dyDescent="0.3">
      <c r="A3462" s="2">
        <v>37441.027777777781</v>
      </c>
      <c r="B3462">
        <v>16.221720038458439</v>
      </c>
      <c r="C3462">
        <v>14.601290422571759</v>
      </c>
      <c r="D3462">
        <v>15.12316363578304</v>
      </c>
      <c r="E3462">
        <v>15.011061351601599</v>
      </c>
    </row>
    <row r="3463" spans="1:5" x14ac:dyDescent="0.3">
      <c r="A3463" s="2">
        <v>37441.034722222219</v>
      </c>
      <c r="B3463">
        <v>16.074746864299929</v>
      </c>
      <c r="C3463">
        <v>14.504468584793131</v>
      </c>
      <c r="D3463">
        <v>15.002394659784841</v>
      </c>
      <c r="E3463">
        <v>14.888633497251019</v>
      </c>
    </row>
    <row r="3464" spans="1:5" x14ac:dyDescent="0.3">
      <c r="A3464" s="2">
        <v>37441.041666666657</v>
      </c>
      <c r="B3464">
        <v>15.927613172678599</v>
      </c>
      <c r="C3464">
        <v>14.3981243715748</v>
      </c>
      <c r="D3464">
        <v>14.88077523493166</v>
      </c>
      <c r="E3464">
        <v>14.765276126004441</v>
      </c>
    </row>
    <row r="3465" spans="1:5" x14ac:dyDescent="0.3">
      <c r="A3465" s="2">
        <v>37441.048611111109</v>
      </c>
      <c r="B3465">
        <v>15.779654196341539</v>
      </c>
      <c r="C3465">
        <v>14.28548784533314</v>
      </c>
      <c r="D3465">
        <v>14.758612720240651</v>
      </c>
      <c r="E3465">
        <v>14.627341424556329</v>
      </c>
    </row>
    <row r="3466" spans="1:5" x14ac:dyDescent="0.3">
      <c r="A3466" s="2">
        <v>37441.055555555547</v>
      </c>
      <c r="B3466">
        <v>15.62514514854286</v>
      </c>
      <c r="C3466">
        <v>14.171331464364361</v>
      </c>
      <c r="D3466">
        <v>14.62074149147929</v>
      </c>
      <c r="E3466">
        <v>14.481193807856361</v>
      </c>
    </row>
    <row r="3467" spans="1:5" x14ac:dyDescent="0.3">
      <c r="A3467" s="2">
        <v>37441.0625</v>
      </c>
      <c r="B3467">
        <v>15.46390661134012</v>
      </c>
      <c r="C3467">
        <v>14.05638763762437</v>
      </c>
      <c r="D3467">
        <v>14.474904617937799</v>
      </c>
      <c r="E3467">
        <v>14.332168628731781</v>
      </c>
    </row>
    <row r="3468" spans="1:5" x14ac:dyDescent="0.3">
      <c r="A3468" s="2">
        <v>37441.069444444453</v>
      </c>
      <c r="B3468">
        <v>15.2976907658574</v>
      </c>
      <c r="C3468">
        <v>13.94094077850264</v>
      </c>
      <c r="D3468">
        <v>14.32599690933478</v>
      </c>
      <c r="E3468">
        <v>14.180570943003261</v>
      </c>
    </row>
    <row r="3469" spans="1:5" x14ac:dyDescent="0.3">
      <c r="A3469" s="2">
        <v>37441.076388888891</v>
      </c>
      <c r="B3469">
        <v>15.127635283540879</v>
      </c>
      <c r="C3469">
        <v>13.82512817771965</v>
      </c>
      <c r="D3469">
        <v>14.17454044673627</v>
      </c>
      <c r="E3469">
        <v>14.02691205733095</v>
      </c>
    </row>
    <row r="3470" spans="1:5" x14ac:dyDescent="0.3">
      <c r="A3470" s="2">
        <v>37441.083333333343</v>
      </c>
      <c r="B3470">
        <v>14.954625897907819</v>
      </c>
      <c r="C3470">
        <v>13.693385739627329</v>
      </c>
      <c r="D3470">
        <v>14.02087303619771</v>
      </c>
      <c r="E3470">
        <v>13.87870569314771</v>
      </c>
    </row>
    <row r="3471" spans="1:5" x14ac:dyDescent="0.3">
      <c r="A3471" s="2">
        <v>37441.090277777781</v>
      </c>
      <c r="B3471">
        <v>14.77896178505523</v>
      </c>
      <c r="C3471">
        <v>13.55099516576786</v>
      </c>
      <c r="D3471">
        <v>13.872764502020971</v>
      </c>
      <c r="E3471">
        <v>13.769742197397591</v>
      </c>
    </row>
    <row r="3472" spans="1:5" x14ac:dyDescent="0.3">
      <c r="A3472" s="2">
        <v>37441.097222222219</v>
      </c>
      <c r="B3472">
        <v>14.617311605738109</v>
      </c>
      <c r="C3472">
        <v>13.405032149588241</v>
      </c>
      <c r="D3472">
        <v>13.76379497615449</v>
      </c>
      <c r="E3472">
        <v>13.68597738720916</v>
      </c>
    </row>
    <row r="3473" spans="1:5" x14ac:dyDescent="0.3">
      <c r="A3473" s="2">
        <v>37441.104166666657</v>
      </c>
      <c r="B3473">
        <v>14.472161674069071</v>
      </c>
      <c r="C3473">
        <v>13.256659674640559</v>
      </c>
      <c r="D3473">
        <v>13.679623752818941</v>
      </c>
      <c r="E3473">
        <v>13.61290308097136</v>
      </c>
    </row>
    <row r="3474" spans="1:5" x14ac:dyDescent="0.3">
      <c r="A3474" s="2">
        <v>37441.111111111109</v>
      </c>
      <c r="B3474">
        <v>14.3388306205444</v>
      </c>
      <c r="C3474">
        <v>13.10640013021214</v>
      </c>
      <c r="D3474">
        <v>13.60660929803873</v>
      </c>
      <c r="E3474">
        <v>13.547420988389661</v>
      </c>
    </row>
    <row r="3475" spans="1:5" x14ac:dyDescent="0.3">
      <c r="A3475" s="2">
        <v>37441.118055555547</v>
      </c>
      <c r="B3475">
        <v>14.21372659050968</v>
      </c>
      <c r="C3475">
        <v>12.95455991615859</v>
      </c>
      <c r="D3475">
        <v>13.54136704554446</v>
      </c>
      <c r="E3475">
        <v>13.48902923460639</v>
      </c>
    </row>
    <row r="3476" spans="1:5" x14ac:dyDescent="0.3">
      <c r="A3476" s="2">
        <v>37441.125</v>
      </c>
      <c r="B3476">
        <v>14.094750853140059</v>
      </c>
      <c r="C3476">
        <v>12.818084127328181</v>
      </c>
      <c r="D3476">
        <v>13.476220268190451</v>
      </c>
      <c r="E3476">
        <v>13.42053668830704</v>
      </c>
    </row>
    <row r="3477" spans="1:5" x14ac:dyDescent="0.3">
      <c r="A3477" s="2">
        <v>37441.131944444453</v>
      </c>
      <c r="B3477">
        <v>13.97155996579369</v>
      </c>
      <c r="C3477">
        <v>12.68943347620529</v>
      </c>
      <c r="D3477">
        <v>13.39653018326845</v>
      </c>
      <c r="E3477">
        <v>13.3699039259235</v>
      </c>
    </row>
    <row r="3478" spans="1:5" x14ac:dyDescent="0.3">
      <c r="A3478" s="2">
        <v>37441.138888888891</v>
      </c>
      <c r="B3478">
        <v>13.83968807264171</v>
      </c>
      <c r="C3478">
        <v>12.56061981299035</v>
      </c>
      <c r="D3478">
        <v>13.341310786323451</v>
      </c>
      <c r="E3478">
        <v>13.314062775622521</v>
      </c>
    </row>
    <row r="3479" spans="1:5" x14ac:dyDescent="0.3">
      <c r="A3479" s="2">
        <v>37441.145833333343</v>
      </c>
      <c r="B3479">
        <v>13.701812402932999</v>
      </c>
      <c r="C3479">
        <v>12.43081282814131</v>
      </c>
      <c r="D3479">
        <v>13.281367918603619</v>
      </c>
      <c r="E3479">
        <v>13.24874488433187</v>
      </c>
    </row>
    <row r="3480" spans="1:5" x14ac:dyDescent="0.3">
      <c r="A3480" s="2">
        <v>37441.152777777781</v>
      </c>
      <c r="B3480">
        <v>13.558841405097329</v>
      </c>
      <c r="C3480">
        <v>12.29903531368825</v>
      </c>
      <c r="D3480">
        <v>13.21279406567589</v>
      </c>
      <c r="E3480">
        <v>13.179029795962149</v>
      </c>
    </row>
    <row r="3481" spans="1:5" x14ac:dyDescent="0.3">
      <c r="A3481" s="2">
        <v>37441.159722222219</v>
      </c>
      <c r="B3481">
        <v>13.41217006185764</v>
      </c>
      <c r="C3481">
        <v>12.16392536903788</v>
      </c>
      <c r="D3481">
        <v>13.13972682329006</v>
      </c>
      <c r="E3481">
        <v>13.10437572666223</v>
      </c>
    </row>
    <row r="3482" spans="1:5" x14ac:dyDescent="0.3">
      <c r="A3482" s="2">
        <v>37441.166666666657</v>
      </c>
      <c r="B3482">
        <v>13.262698882316039</v>
      </c>
      <c r="C3482">
        <v>12.013306314319379</v>
      </c>
      <c r="D3482">
        <v>13.050299121862389</v>
      </c>
      <c r="E3482">
        <v>12.986675014811791</v>
      </c>
    </row>
    <row r="3483" spans="1:5" x14ac:dyDescent="0.3">
      <c r="A3483" s="2">
        <v>37441.173611111109</v>
      </c>
      <c r="B3483">
        <v>13.11368729887687</v>
      </c>
      <c r="C3483">
        <v>11.857325378803811</v>
      </c>
      <c r="D3483">
        <v>12.91506723801268</v>
      </c>
      <c r="E3483">
        <v>13.00960112072107</v>
      </c>
    </row>
    <row r="3484" spans="1:5" x14ac:dyDescent="0.3">
      <c r="A3484" s="2">
        <v>37441.180555555547</v>
      </c>
      <c r="B3484">
        <v>12.96195896129592</v>
      </c>
      <c r="C3484">
        <v>11.70425832902208</v>
      </c>
      <c r="D3484">
        <v>12.823093335624209</v>
      </c>
      <c r="E3484">
        <v>12.981878706158909</v>
      </c>
    </row>
    <row r="3485" spans="1:5" x14ac:dyDescent="0.3">
      <c r="A3485" s="2">
        <v>37441.1875</v>
      </c>
      <c r="B3485">
        <v>12.89964765095897</v>
      </c>
      <c r="C3485">
        <v>11.555723821612791</v>
      </c>
      <c r="D3485">
        <v>12.872756737800049</v>
      </c>
      <c r="E3485">
        <v>12.82753392783275</v>
      </c>
    </row>
    <row r="3486" spans="1:5" x14ac:dyDescent="0.3">
      <c r="A3486" s="2">
        <v>37441.194444444453</v>
      </c>
      <c r="B3486">
        <v>12.90984580277177</v>
      </c>
      <c r="C3486">
        <v>11.47556459152781</v>
      </c>
      <c r="D3486">
        <v>12.784392616195079</v>
      </c>
      <c r="E3486">
        <v>12.74367132905161</v>
      </c>
    </row>
    <row r="3487" spans="1:5" x14ac:dyDescent="0.3">
      <c r="A3487" s="2">
        <v>37441.201388888891</v>
      </c>
      <c r="B3487">
        <v>12.928482495633149</v>
      </c>
      <c r="C3487">
        <v>11.397109746811219</v>
      </c>
      <c r="D3487">
        <v>12.707083352249921</v>
      </c>
      <c r="E3487">
        <v>12.68081209882803</v>
      </c>
    </row>
    <row r="3488" spans="1:5" x14ac:dyDescent="0.3">
      <c r="A3488" s="2">
        <v>37441.208333333343</v>
      </c>
      <c r="B3488">
        <v>12.94045216022613</v>
      </c>
      <c r="C3488">
        <v>11.270190768708179</v>
      </c>
      <c r="D3488">
        <v>12.62973956567083</v>
      </c>
      <c r="E3488">
        <v>12.588422363883071</v>
      </c>
    </row>
    <row r="3489" spans="1:5" x14ac:dyDescent="0.3">
      <c r="A3489" s="2">
        <v>37441.215277777781</v>
      </c>
      <c r="B3489">
        <v>13.03157660240498</v>
      </c>
      <c r="C3489">
        <v>11.114048702114699</v>
      </c>
      <c r="D3489">
        <v>12.51836812524334</v>
      </c>
      <c r="E3489">
        <v>12.45468415546202</v>
      </c>
    </row>
    <row r="3490" spans="1:5" x14ac:dyDescent="0.3">
      <c r="A3490" s="2">
        <v>37441.222222222219</v>
      </c>
      <c r="B3490">
        <v>13.263427799002329</v>
      </c>
      <c r="C3490">
        <v>10.954555437462091</v>
      </c>
      <c r="D3490">
        <v>12.383615797033769</v>
      </c>
      <c r="E3490">
        <v>12.300421071880921</v>
      </c>
    </row>
    <row r="3491" spans="1:5" x14ac:dyDescent="0.3">
      <c r="A3491" s="2">
        <v>37441.229166666657</v>
      </c>
      <c r="B3491">
        <v>13.59675798144599</v>
      </c>
      <c r="C3491">
        <v>10.91191250469006</v>
      </c>
      <c r="D3491">
        <v>12.266728321442431</v>
      </c>
      <c r="E3491">
        <v>12.26138930025388</v>
      </c>
    </row>
    <row r="3492" spans="1:5" x14ac:dyDescent="0.3">
      <c r="A3492" s="2">
        <v>37441.236111111109</v>
      </c>
      <c r="B3492">
        <v>13.972553366925469</v>
      </c>
      <c r="C3492">
        <v>10.96951637183327</v>
      </c>
      <c r="D3492">
        <v>12.29295375040715</v>
      </c>
      <c r="E3492">
        <v>12.33644203143683</v>
      </c>
    </row>
    <row r="3493" spans="1:5" x14ac:dyDescent="0.3">
      <c r="A3493" s="2">
        <v>37441.243055555547</v>
      </c>
      <c r="B3493">
        <v>14.42933048163604</v>
      </c>
      <c r="C3493">
        <v>11.089104342315521</v>
      </c>
      <c r="D3493">
        <v>12.395022309570891</v>
      </c>
      <c r="E3493">
        <v>12.4353579425474</v>
      </c>
    </row>
    <row r="3494" spans="1:5" x14ac:dyDescent="0.3">
      <c r="A3494" s="2">
        <v>37441.25</v>
      </c>
      <c r="B3494">
        <v>14.954151070806461</v>
      </c>
      <c r="C3494">
        <v>11.499933688803591</v>
      </c>
      <c r="D3494">
        <v>12.575169912115481</v>
      </c>
      <c r="E3494">
        <v>12.67649727980324</v>
      </c>
    </row>
    <row r="3495" spans="1:5" x14ac:dyDescent="0.3">
      <c r="A3495" s="2">
        <v>37441.256944444453</v>
      </c>
      <c r="B3495">
        <v>15.4743584529914</v>
      </c>
      <c r="C3495">
        <v>12.09749892375879</v>
      </c>
      <c r="D3495">
        <v>12.92118793340831</v>
      </c>
      <c r="E3495">
        <v>13.268449686641819</v>
      </c>
    </row>
    <row r="3496" spans="1:5" x14ac:dyDescent="0.3">
      <c r="A3496" s="2">
        <v>37441.263888888891</v>
      </c>
      <c r="B3496">
        <v>15.92870479781539</v>
      </c>
      <c r="C3496">
        <v>12.759753872414191</v>
      </c>
      <c r="D3496">
        <v>13.53069833349571</v>
      </c>
      <c r="E3496">
        <v>13.875365480815329</v>
      </c>
    </row>
    <row r="3497" spans="1:5" x14ac:dyDescent="0.3">
      <c r="A3497" s="2">
        <v>37441.270833333343</v>
      </c>
      <c r="B3497">
        <v>16.33856955368697</v>
      </c>
      <c r="C3497">
        <v>13.39368849298819</v>
      </c>
      <c r="D3497">
        <v>14.114160407466271</v>
      </c>
      <c r="E3497">
        <v>14.495810312712759</v>
      </c>
    </row>
    <row r="3498" spans="1:5" x14ac:dyDescent="0.3">
      <c r="A3498" s="2">
        <v>37441.277777777781</v>
      </c>
      <c r="B3498">
        <v>16.742921408894521</v>
      </c>
      <c r="C3498">
        <v>14.01992890803211</v>
      </c>
      <c r="D3498">
        <v>14.69655947522017</v>
      </c>
      <c r="E3498">
        <v>15.10643325489929</v>
      </c>
    </row>
    <row r="3499" spans="1:5" x14ac:dyDescent="0.3">
      <c r="A3499" s="2">
        <v>37441.284722222219</v>
      </c>
      <c r="B3499">
        <v>17.152133802306029</v>
      </c>
      <c r="C3499">
        <v>14.662629488755559</v>
      </c>
      <c r="D3499">
        <v>15.308485769292821</v>
      </c>
      <c r="E3499">
        <v>15.72381377265992</v>
      </c>
    </row>
    <row r="3500" spans="1:5" x14ac:dyDescent="0.3">
      <c r="A3500" s="2">
        <v>37441.291666666657</v>
      </c>
      <c r="B3500">
        <v>17.562613401645478</v>
      </c>
      <c r="C3500">
        <v>15.31457761526144</v>
      </c>
      <c r="D3500">
        <v>15.930243139406681</v>
      </c>
      <c r="E3500">
        <v>16.366686916554041</v>
      </c>
    </row>
    <row r="3501" spans="1:5" x14ac:dyDescent="0.3">
      <c r="A3501" s="2">
        <v>37441.298611111109</v>
      </c>
      <c r="B3501">
        <v>17.915198780708121</v>
      </c>
      <c r="C3501">
        <v>15.99632637589832</v>
      </c>
      <c r="D3501">
        <v>16.587823088580191</v>
      </c>
      <c r="E3501">
        <v>17.040399241987359</v>
      </c>
    </row>
    <row r="3502" spans="1:5" x14ac:dyDescent="0.3">
      <c r="A3502" s="2">
        <v>37441.305555555547</v>
      </c>
      <c r="B3502">
        <v>18.16198430069198</v>
      </c>
      <c r="C3502">
        <v>16.717089373397471</v>
      </c>
      <c r="D3502">
        <v>17.27647528732842</v>
      </c>
      <c r="E3502">
        <v>17.749794468027861</v>
      </c>
    </row>
    <row r="3503" spans="1:5" x14ac:dyDescent="0.3">
      <c r="A3503" s="2">
        <v>37441.3125</v>
      </c>
      <c r="B3503">
        <v>18.331929274789331</v>
      </c>
      <c r="C3503">
        <v>17.21138166822448</v>
      </c>
      <c r="D3503">
        <v>17.919964213149971</v>
      </c>
      <c r="E3503">
        <v>18.22976834413322</v>
      </c>
    </row>
    <row r="3504" spans="1:5" x14ac:dyDescent="0.3">
      <c r="A3504" s="2">
        <v>37441.319444444453</v>
      </c>
      <c r="B3504">
        <v>18.45000961947267</v>
      </c>
      <c r="C3504">
        <v>17.554280103404949</v>
      </c>
      <c r="D3504">
        <v>18.287208083346631</v>
      </c>
      <c r="E3504">
        <v>18.533393941456271</v>
      </c>
    </row>
    <row r="3505" spans="1:5" x14ac:dyDescent="0.3">
      <c r="A3505" s="2">
        <v>37441.326388888891</v>
      </c>
      <c r="B3505">
        <v>18.53349251128304</v>
      </c>
      <c r="C3505">
        <v>17.854994218823322</v>
      </c>
      <c r="D3505">
        <v>18.579115974607252</v>
      </c>
      <c r="E3505">
        <v>18.782374991634359</v>
      </c>
    </row>
    <row r="3506" spans="1:5" x14ac:dyDescent="0.3">
      <c r="A3506" s="2">
        <v>37441.333333333343</v>
      </c>
      <c r="B3506">
        <v>18.593175277045479</v>
      </c>
      <c r="C3506">
        <v>18.17385884242503</v>
      </c>
      <c r="D3506">
        <v>18.845504024039428</v>
      </c>
      <c r="E3506">
        <v>19.078421303785031</v>
      </c>
    </row>
    <row r="3507" spans="1:5" x14ac:dyDescent="0.3">
      <c r="A3507" s="2">
        <v>37441.340277777781</v>
      </c>
      <c r="B3507">
        <v>18.58738544199878</v>
      </c>
      <c r="C3507">
        <v>18.49428494670542</v>
      </c>
      <c r="D3507">
        <v>19.170331325498751</v>
      </c>
      <c r="E3507">
        <v>19.361226798613298</v>
      </c>
    </row>
    <row r="3508" spans="1:5" x14ac:dyDescent="0.3">
      <c r="A3508" s="2">
        <v>37441.347222222219</v>
      </c>
      <c r="B3508">
        <v>18.506090398487569</v>
      </c>
      <c r="C3508">
        <v>18.79588047557149</v>
      </c>
      <c r="D3508">
        <v>19.448752292163761</v>
      </c>
      <c r="E3508">
        <v>19.619551841123268</v>
      </c>
    </row>
    <row r="3509" spans="1:5" x14ac:dyDescent="0.3">
      <c r="A3509" s="2">
        <v>37441.354166666657</v>
      </c>
      <c r="B3509">
        <v>18.381199899498821</v>
      </c>
      <c r="C3509">
        <v>18.92073277511167</v>
      </c>
      <c r="D3509">
        <v>19.654426945701971</v>
      </c>
      <c r="E3509">
        <v>19.69745610856819</v>
      </c>
    </row>
    <row r="3510" spans="1:5" x14ac:dyDescent="0.3">
      <c r="A3510" s="2">
        <v>37441.361111111109</v>
      </c>
      <c r="B3510">
        <v>18.226884323191712</v>
      </c>
      <c r="C3510">
        <v>18.921497988988339</v>
      </c>
      <c r="D3510">
        <v>19.653295368245718</v>
      </c>
      <c r="E3510">
        <v>19.62651719689018</v>
      </c>
    </row>
    <row r="3511" spans="1:5" x14ac:dyDescent="0.3">
      <c r="A3511" s="2">
        <v>37441.368055555547</v>
      </c>
      <c r="B3511">
        <v>18.04953342486067</v>
      </c>
      <c r="C3511">
        <v>18.867699195943938</v>
      </c>
      <c r="D3511">
        <v>19.566228643756631</v>
      </c>
      <c r="E3511">
        <v>19.483574476293601</v>
      </c>
    </row>
    <row r="3512" spans="1:5" x14ac:dyDescent="0.3">
      <c r="A3512" s="2">
        <v>37441.375</v>
      </c>
      <c r="B3512">
        <v>17.85412919361136</v>
      </c>
      <c r="C3512">
        <v>18.703522456459719</v>
      </c>
      <c r="D3512">
        <v>19.40846448079083</v>
      </c>
      <c r="E3512">
        <v>19.27873896595122</v>
      </c>
    </row>
    <row r="3513" spans="1:5" x14ac:dyDescent="0.3">
      <c r="A3513" s="2">
        <v>37441.381944444453</v>
      </c>
      <c r="B3513">
        <v>17.714692289816981</v>
      </c>
      <c r="C3513">
        <v>18.45531475136227</v>
      </c>
      <c r="D3513">
        <v>19.186551503460411</v>
      </c>
      <c r="E3513">
        <v>19.051796287340721</v>
      </c>
    </row>
    <row r="3514" spans="1:5" x14ac:dyDescent="0.3">
      <c r="A3514" s="2">
        <v>37441.388888888891</v>
      </c>
      <c r="B3514">
        <v>17.671176165337901</v>
      </c>
      <c r="C3514">
        <v>18.152428734547581</v>
      </c>
      <c r="D3514">
        <v>18.942374434843771</v>
      </c>
      <c r="E3514">
        <v>18.79192901234569</v>
      </c>
    </row>
    <row r="3515" spans="1:5" x14ac:dyDescent="0.3">
      <c r="A3515" s="2">
        <v>37441.395833333343</v>
      </c>
      <c r="B3515">
        <v>17.68860182513674</v>
      </c>
      <c r="C3515">
        <v>18.190621682841648</v>
      </c>
      <c r="D3515">
        <v>18.782398862395329</v>
      </c>
      <c r="E3515">
        <v>18.88076423155599</v>
      </c>
    </row>
    <row r="3516" spans="1:5" x14ac:dyDescent="0.3">
      <c r="A3516" s="2">
        <v>37441.402777777781</v>
      </c>
      <c r="B3516">
        <v>17.74481434269978</v>
      </c>
      <c r="C3516">
        <v>18.459870854045789</v>
      </c>
      <c r="D3516">
        <v>19.041073971265519</v>
      </c>
      <c r="E3516">
        <v>19.24156129679363</v>
      </c>
    </row>
    <row r="3517" spans="1:5" x14ac:dyDescent="0.3">
      <c r="A3517" s="2">
        <v>37441.409722222219</v>
      </c>
      <c r="B3517">
        <v>17.828061461785978</v>
      </c>
      <c r="C3517">
        <v>18.79900028759528</v>
      </c>
      <c r="D3517">
        <v>19.422005098580708</v>
      </c>
      <c r="E3517">
        <v>19.693117981176329</v>
      </c>
    </row>
    <row r="3518" spans="1:5" x14ac:dyDescent="0.3">
      <c r="A3518" s="2">
        <v>37441.416666666657</v>
      </c>
      <c r="B3518">
        <v>17.930565278464201</v>
      </c>
      <c r="C3518">
        <v>19.143480820246221</v>
      </c>
      <c r="D3518">
        <v>19.856731297395299</v>
      </c>
      <c r="E3518">
        <v>20.095062935863101</v>
      </c>
    </row>
    <row r="3519" spans="1:5" x14ac:dyDescent="0.3">
      <c r="A3519" s="2">
        <v>37441.423611111109</v>
      </c>
      <c r="B3519">
        <v>18.198372452552121</v>
      </c>
      <c r="C3519">
        <v>19.488089914549281</v>
      </c>
      <c r="D3519">
        <v>20.21970543215139</v>
      </c>
      <c r="E3519">
        <v>20.458705199140748</v>
      </c>
    </row>
    <row r="3520" spans="1:5" x14ac:dyDescent="0.3">
      <c r="A3520" s="2">
        <v>37441.430555555547</v>
      </c>
      <c r="B3520">
        <v>18.698322136690361</v>
      </c>
      <c r="C3520">
        <v>19.843330798456009</v>
      </c>
      <c r="D3520">
        <v>20.583758332100562</v>
      </c>
      <c r="E3520">
        <v>20.84513446605024</v>
      </c>
    </row>
    <row r="3521" spans="1:5" x14ac:dyDescent="0.3">
      <c r="A3521" s="2">
        <v>37441.4375</v>
      </c>
      <c r="B3521">
        <v>19.35312353167842</v>
      </c>
      <c r="C3521">
        <v>21.07637340021574</v>
      </c>
      <c r="D3521">
        <v>21.239098322939181</v>
      </c>
      <c r="E3521">
        <v>22.13221990335677</v>
      </c>
    </row>
    <row r="3522" spans="1:5" x14ac:dyDescent="0.3">
      <c r="A3522" s="2">
        <v>37441.444444444453</v>
      </c>
      <c r="B3522">
        <v>20.115259174988012</v>
      </c>
      <c r="C3522">
        <v>22.906828080566921</v>
      </c>
      <c r="D3522">
        <v>22.93713720516871</v>
      </c>
      <c r="E3522">
        <v>24.113380948789771</v>
      </c>
    </row>
    <row r="3523" spans="1:5" x14ac:dyDescent="0.3">
      <c r="A3523" s="2">
        <v>37441.451388888891</v>
      </c>
      <c r="B3523">
        <v>20.955389931492281</v>
      </c>
      <c r="C3523">
        <v>24.940882938222899</v>
      </c>
      <c r="D3523">
        <v>24.982130146194951</v>
      </c>
      <c r="E3523">
        <v>26.358003684037609</v>
      </c>
    </row>
    <row r="3524" spans="1:5" x14ac:dyDescent="0.3">
      <c r="A3524" s="2">
        <v>37441.458333333343</v>
      </c>
      <c r="B3524">
        <v>21.853773228590629</v>
      </c>
      <c r="C3524">
        <v>27.129052076576102</v>
      </c>
      <c r="D3524">
        <v>27.25455073551359</v>
      </c>
      <c r="E3524">
        <v>28.73345333038327</v>
      </c>
    </row>
    <row r="3525" spans="1:5" x14ac:dyDescent="0.3">
      <c r="A3525" s="2">
        <v>37441.465277777781</v>
      </c>
      <c r="B3525">
        <v>22.678680045561631</v>
      </c>
      <c r="C3525">
        <v>29.42321268889566</v>
      </c>
      <c r="D3525">
        <v>29.636526822051561</v>
      </c>
      <c r="E3525">
        <v>31.192602674820879</v>
      </c>
    </row>
    <row r="3526" spans="1:5" x14ac:dyDescent="0.3">
      <c r="A3526" s="2">
        <v>37441.472222222219</v>
      </c>
      <c r="B3526">
        <v>23.348989577669268</v>
      </c>
      <c r="C3526">
        <v>31.789354628704931</v>
      </c>
      <c r="D3526">
        <v>32.110247088888293</v>
      </c>
      <c r="E3526">
        <v>33.721391043673243</v>
      </c>
    </row>
    <row r="3527" spans="1:5" x14ac:dyDescent="0.3">
      <c r="A3527" s="2">
        <v>37441.479166666657</v>
      </c>
      <c r="B3527">
        <v>23.914053229634309</v>
      </c>
      <c r="C3527">
        <v>33.507361311924853</v>
      </c>
      <c r="D3527">
        <v>34.431510166776427</v>
      </c>
      <c r="E3527">
        <v>35.591692921944627</v>
      </c>
    </row>
    <row r="3528" spans="1:5" x14ac:dyDescent="0.3">
      <c r="A3528" s="2">
        <v>37441.486111111109</v>
      </c>
      <c r="B3528">
        <v>24.40980308167434</v>
      </c>
      <c r="C3528">
        <v>34.819700149477853</v>
      </c>
      <c r="D3528">
        <v>35.992317837761448</v>
      </c>
      <c r="E3528">
        <v>36.992871451072631</v>
      </c>
    </row>
    <row r="3529" spans="1:5" x14ac:dyDescent="0.3">
      <c r="A3529" s="2">
        <v>37441.493055555547</v>
      </c>
      <c r="B3529">
        <v>24.85978041933032</v>
      </c>
      <c r="C3529">
        <v>36.033106185390118</v>
      </c>
      <c r="D3529">
        <v>37.359848815478593</v>
      </c>
      <c r="E3529">
        <v>38.267851110833249</v>
      </c>
    </row>
    <row r="3530" spans="1:5" x14ac:dyDescent="0.3">
      <c r="A3530" s="2">
        <v>37441.5</v>
      </c>
      <c r="B3530">
        <v>25.279043610208529</v>
      </c>
      <c r="C3530">
        <v>37.069993479380628</v>
      </c>
      <c r="D3530">
        <v>38.598402717763243</v>
      </c>
      <c r="E3530">
        <v>39.424966624299827</v>
      </c>
    </row>
    <row r="3531" spans="1:5" x14ac:dyDescent="0.3">
      <c r="A3531" s="2">
        <v>37441.506944444453</v>
      </c>
      <c r="B3531">
        <v>25.51400655677946</v>
      </c>
      <c r="C3531">
        <v>37.983005239277077</v>
      </c>
      <c r="D3531">
        <v>39.714372210114277</v>
      </c>
      <c r="E3531">
        <v>40.484400194101681</v>
      </c>
    </row>
    <row r="3532" spans="1:5" x14ac:dyDescent="0.3">
      <c r="A3532" s="2">
        <v>37441.513888888891</v>
      </c>
      <c r="B3532">
        <v>25.544366129813909</v>
      </c>
      <c r="C3532">
        <v>38.82898892844446</v>
      </c>
      <c r="D3532">
        <v>40.751278715882563</v>
      </c>
      <c r="E3532">
        <v>41.480790281501413</v>
      </c>
    </row>
    <row r="3533" spans="1:5" x14ac:dyDescent="0.3">
      <c r="A3533" s="2">
        <v>37441.520833333343</v>
      </c>
      <c r="B3533">
        <v>25.461306089800591</v>
      </c>
      <c r="C3533">
        <v>38.581191030300367</v>
      </c>
      <c r="D3533">
        <v>41.402102497706103</v>
      </c>
      <c r="E3533">
        <v>41.366080734350192</v>
      </c>
    </row>
    <row r="3534" spans="1:5" x14ac:dyDescent="0.3">
      <c r="A3534" s="2">
        <v>37441.527777777781</v>
      </c>
      <c r="B3534">
        <v>25.300966570436572</v>
      </c>
      <c r="C3534">
        <v>37.660766513371982</v>
      </c>
      <c r="D3534">
        <v>40.815461515222751</v>
      </c>
      <c r="E3534">
        <v>40.472519972696773</v>
      </c>
    </row>
    <row r="3535" spans="1:5" x14ac:dyDescent="0.3">
      <c r="A3535" s="2">
        <v>37441.534722222219</v>
      </c>
      <c r="B3535">
        <v>25.082259626792339</v>
      </c>
      <c r="C3535">
        <v>36.543972384346489</v>
      </c>
      <c r="D3535">
        <v>39.866139563924548</v>
      </c>
      <c r="E3535">
        <v>39.332136648825781</v>
      </c>
    </row>
    <row r="3536" spans="1:5" x14ac:dyDescent="0.3">
      <c r="A3536" s="2">
        <v>37441.541666666657</v>
      </c>
      <c r="B3536">
        <v>24.817721082589401</v>
      </c>
      <c r="C3536">
        <v>35.459544447423241</v>
      </c>
      <c r="D3536">
        <v>38.747955120644292</v>
      </c>
      <c r="E3536">
        <v>38.207992025056292</v>
      </c>
    </row>
    <row r="3537" spans="1:5" x14ac:dyDescent="0.3">
      <c r="A3537" s="2">
        <v>37441.548611111109</v>
      </c>
      <c r="B3537">
        <v>24.682836985532621</v>
      </c>
      <c r="C3537">
        <v>34.365750694198603</v>
      </c>
      <c r="D3537">
        <v>37.672379680723282</v>
      </c>
      <c r="E3537">
        <v>37.078116461577793</v>
      </c>
    </row>
    <row r="3538" spans="1:5" x14ac:dyDescent="0.3">
      <c r="A3538" s="2">
        <v>37441.555555555547</v>
      </c>
      <c r="B3538">
        <v>24.733580344957431</v>
      </c>
      <c r="C3538">
        <v>33.207139361633153</v>
      </c>
      <c r="D3538">
        <v>36.524909718247393</v>
      </c>
      <c r="E3538">
        <v>35.875092869242167</v>
      </c>
    </row>
    <row r="3539" spans="1:5" x14ac:dyDescent="0.3">
      <c r="A3539" s="2">
        <v>37441.5625</v>
      </c>
      <c r="B3539">
        <v>24.889983677619849</v>
      </c>
      <c r="C3539">
        <v>33.038809378480323</v>
      </c>
      <c r="D3539">
        <v>35.63172259540471</v>
      </c>
      <c r="E3539">
        <v>35.668735780541851</v>
      </c>
    </row>
    <row r="3540" spans="1:5" x14ac:dyDescent="0.3">
      <c r="A3540" s="2">
        <v>37441.569444444453</v>
      </c>
      <c r="B3540">
        <v>25.11494621739757</v>
      </c>
      <c r="C3540">
        <v>33.470870523969097</v>
      </c>
      <c r="D3540">
        <v>35.879604217725159</v>
      </c>
      <c r="E3540">
        <v>36.153303829809722</v>
      </c>
    </row>
    <row r="3541" spans="1:5" x14ac:dyDescent="0.3">
      <c r="A3541" s="2">
        <v>37441.576388888891</v>
      </c>
      <c r="B3541">
        <v>25.387479819132981</v>
      </c>
      <c r="C3541">
        <v>34.032776790869207</v>
      </c>
      <c r="D3541">
        <v>36.401980077339772</v>
      </c>
      <c r="E3541">
        <v>36.806794335309753</v>
      </c>
    </row>
    <row r="3542" spans="1:5" x14ac:dyDescent="0.3">
      <c r="A3542" s="2">
        <v>37441.583333333343</v>
      </c>
      <c r="B3542">
        <v>25.693815127477141</v>
      </c>
      <c r="C3542">
        <v>34.529401902824297</v>
      </c>
      <c r="D3542">
        <v>37.021952463923178</v>
      </c>
      <c r="E3542">
        <v>37.379080933689238</v>
      </c>
    </row>
    <row r="3543" spans="1:5" x14ac:dyDescent="0.3">
      <c r="A3543" s="2">
        <v>37441.590277777781</v>
      </c>
      <c r="B3543">
        <v>25.921448194260051</v>
      </c>
      <c r="C3543">
        <v>34.971601444788178</v>
      </c>
      <c r="D3543">
        <v>37.525650549980007</v>
      </c>
      <c r="E3543">
        <v>37.859527231469201</v>
      </c>
    </row>
    <row r="3544" spans="1:5" x14ac:dyDescent="0.3">
      <c r="A3544" s="2">
        <v>37441.597222222219</v>
      </c>
      <c r="B3544">
        <v>26.02905359059287</v>
      </c>
      <c r="C3544">
        <v>35.397720703344589</v>
      </c>
      <c r="D3544">
        <v>37.994451446137987</v>
      </c>
      <c r="E3544">
        <v>38.308693533400167</v>
      </c>
    </row>
    <row r="3545" spans="1:5" x14ac:dyDescent="0.3">
      <c r="A3545" s="2">
        <v>37441.604166666657</v>
      </c>
      <c r="B3545">
        <v>26.06621208609624</v>
      </c>
      <c r="C3545">
        <v>35.214051447663387</v>
      </c>
      <c r="D3545">
        <v>38.248178529197503</v>
      </c>
      <c r="E3545">
        <v>38.129944815691893</v>
      </c>
    </row>
    <row r="3546" spans="1:5" x14ac:dyDescent="0.3">
      <c r="A3546" s="2">
        <v>37441.611111111109</v>
      </c>
      <c r="B3546">
        <v>26.05648155856306</v>
      </c>
      <c r="C3546">
        <v>34.664262600184877</v>
      </c>
      <c r="D3546">
        <v>37.803236004994801</v>
      </c>
      <c r="E3546">
        <v>37.521606318612612</v>
      </c>
    </row>
    <row r="3547" spans="1:5" x14ac:dyDescent="0.3">
      <c r="A3547" s="2">
        <v>37441.618055555547</v>
      </c>
      <c r="B3547">
        <v>26.013392680720809</v>
      </c>
      <c r="C3547">
        <v>34.024061519301029</v>
      </c>
      <c r="D3547">
        <v>37.169643121313356</v>
      </c>
      <c r="E3547">
        <v>36.791978111800631</v>
      </c>
    </row>
    <row r="3548" spans="1:5" x14ac:dyDescent="0.3">
      <c r="A3548" s="2">
        <v>37441.625</v>
      </c>
      <c r="B3548">
        <v>25.946857338118551</v>
      </c>
      <c r="C3548">
        <v>33.394561127855347</v>
      </c>
      <c r="D3548">
        <v>36.45804789565284</v>
      </c>
      <c r="E3548">
        <v>36.089865662382749</v>
      </c>
    </row>
    <row r="3549" spans="1:5" x14ac:dyDescent="0.3">
      <c r="A3549" s="2">
        <v>37441.631944444453</v>
      </c>
      <c r="B3549">
        <v>25.877833791422059</v>
      </c>
      <c r="C3549">
        <v>32.765466575027737</v>
      </c>
      <c r="D3549">
        <v>35.790105299427523</v>
      </c>
      <c r="E3549">
        <v>35.399982190569062</v>
      </c>
    </row>
    <row r="3550" spans="1:5" x14ac:dyDescent="0.3">
      <c r="A3550" s="2">
        <v>37441.638888888891</v>
      </c>
      <c r="B3550">
        <v>25.816435337473589</v>
      </c>
      <c r="C3550">
        <v>32.118016297432121</v>
      </c>
      <c r="D3550">
        <v>35.096737202116572</v>
      </c>
      <c r="E3550">
        <v>34.689628534545932</v>
      </c>
    </row>
    <row r="3551" spans="1:5" x14ac:dyDescent="0.3">
      <c r="A3551" s="2">
        <v>37441.645833333343</v>
      </c>
      <c r="B3551">
        <v>25.759651390329172</v>
      </c>
      <c r="C3551">
        <v>31.530839364540551</v>
      </c>
      <c r="D3551">
        <v>34.406379998113152</v>
      </c>
      <c r="E3551">
        <v>34.037803626869277</v>
      </c>
    </row>
    <row r="3552" spans="1:5" x14ac:dyDescent="0.3">
      <c r="A3552" s="2">
        <v>37441.652777777781</v>
      </c>
      <c r="B3552">
        <v>25.705044084854531</v>
      </c>
      <c r="C3552">
        <v>30.975533157743481</v>
      </c>
      <c r="D3552">
        <v>33.785006098115332</v>
      </c>
      <c r="E3552">
        <v>33.419529395531526</v>
      </c>
    </row>
    <row r="3553" spans="1:5" x14ac:dyDescent="0.3">
      <c r="A3553" s="2">
        <v>37441.659722222219</v>
      </c>
      <c r="B3553">
        <v>25.649732013382501</v>
      </c>
      <c r="C3553">
        <v>30.419065025461411</v>
      </c>
      <c r="D3553">
        <v>33.167135387497751</v>
      </c>
      <c r="E3553">
        <v>32.798406198316911</v>
      </c>
    </row>
    <row r="3554" spans="1:5" x14ac:dyDescent="0.3">
      <c r="A3554" s="2">
        <v>37441.666666666657</v>
      </c>
      <c r="B3554">
        <v>25.592321534099771</v>
      </c>
      <c r="C3554">
        <v>29.8643745495134</v>
      </c>
      <c r="D3554">
        <v>32.545530727920891</v>
      </c>
      <c r="E3554">
        <v>32.164510739656578</v>
      </c>
    </row>
    <row r="3555" spans="1:5" x14ac:dyDescent="0.3">
      <c r="A3555" s="2">
        <v>37441.673611111109</v>
      </c>
      <c r="B3555">
        <v>25.514780726842449</v>
      </c>
      <c r="C3555">
        <v>29.305999485752121</v>
      </c>
      <c r="D3555">
        <v>31.90995473399698</v>
      </c>
      <c r="E3555">
        <v>31.502199161959599</v>
      </c>
    </row>
    <row r="3556" spans="1:5" x14ac:dyDescent="0.3">
      <c r="A3556" s="2">
        <v>37441.680555555547</v>
      </c>
      <c r="B3556">
        <v>25.388443528204562</v>
      </c>
      <c r="C3556">
        <v>28.740687724470149</v>
      </c>
      <c r="D3556">
        <v>31.246648805229771</v>
      </c>
      <c r="E3556">
        <v>30.815485138024599</v>
      </c>
    </row>
    <row r="3557" spans="1:5" x14ac:dyDescent="0.3">
      <c r="A3557" s="2">
        <v>37441.6875</v>
      </c>
      <c r="B3557">
        <v>25.22216406043179</v>
      </c>
      <c r="C3557">
        <v>28.026701888706839</v>
      </c>
      <c r="D3557">
        <v>30.51567986583132</v>
      </c>
      <c r="E3557">
        <v>29.968776721833361</v>
      </c>
    </row>
    <row r="3558" spans="1:5" x14ac:dyDescent="0.3">
      <c r="A3558" s="2">
        <v>37441.694444444453</v>
      </c>
      <c r="B3558">
        <v>25.025935509961069</v>
      </c>
      <c r="C3558">
        <v>27.222275816359339</v>
      </c>
      <c r="D3558">
        <v>29.6066804641091</v>
      </c>
      <c r="E3558">
        <v>29.025671080333041</v>
      </c>
    </row>
    <row r="3559" spans="1:5" x14ac:dyDescent="0.3">
      <c r="A3559" s="2">
        <v>37441.701388888891</v>
      </c>
      <c r="B3559">
        <v>24.807157300397019</v>
      </c>
      <c r="C3559">
        <v>26.395991725944551</v>
      </c>
      <c r="D3559">
        <v>28.659491639129211</v>
      </c>
      <c r="E3559">
        <v>28.065227300158028</v>
      </c>
    </row>
    <row r="3560" spans="1:5" x14ac:dyDescent="0.3">
      <c r="A3560" s="2">
        <v>37441.708333333343</v>
      </c>
      <c r="B3560">
        <v>24.567768028875548</v>
      </c>
      <c r="C3560">
        <v>25.595096305084208</v>
      </c>
      <c r="D3560">
        <v>27.713720594151649</v>
      </c>
      <c r="E3560">
        <v>27.15363407923542</v>
      </c>
    </row>
    <row r="3561" spans="1:5" x14ac:dyDescent="0.3">
      <c r="A3561" s="2">
        <v>37441.715277777781</v>
      </c>
      <c r="B3561">
        <v>24.356414895123521</v>
      </c>
      <c r="C3561">
        <v>24.814133603766781</v>
      </c>
      <c r="D3561">
        <v>26.826358897002589</v>
      </c>
      <c r="E3561">
        <v>26.295226757819758</v>
      </c>
    </row>
    <row r="3562" spans="1:5" x14ac:dyDescent="0.3">
      <c r="A3562" s="2">
        <v>37441.722222222219</v>
      </c>
      <c r="B3562">
        <v>24.182598285754921</v>
      </c>
      <c r="C3562">
        <v>24.04199971312363</v>
      </c>
      <c r="D3562">
        <v>25.97285811779966</v>
      </c>
      <c r="E3562">
        <v>25.447205928773371</v>
      </c>
    </row>
    <row r="3563" spans="1:5" x14ac:dyDescent="0.3">
      <c r="A3563" s="2">
        <v>37441.729166666657</v>
      </c>
      <c r="B3563">
        <v>24.0529883430242</v>
      </c>
      <c r="C3563">
        <v>23.5001300387915</v>
      </c>
      <c r="D3563">
        <v>25.199402087652459</v>
      </c>
      <c r="E3563">
        <v>24.68414846179758</v>
      </c>
    </row>
    <row r="3564" spans="1:5" x14ac:dyDescent="0.3">
      <c r="A3564" s="2">
        <v>37441.736111111109</v>
      </c>
      <c r="B3564">
        <v>24.004641629850539</v>
      </c>
      <c r="C3564">
        <v>23.102344814330539</v>
      </c>
      <c r="D3564">
        <v>24.527229808051629</v>
      </c>
      <c r="E3564">
        <v>24.22778798528168</v>
      </c>
    </row>
    <row r="3565" spans="1:5" x14ac:dyDescent="0.3">
      <c r="A3565" s="2">
        <v>37441.743055555547</v>
      </c>
      <c r="B3565">
        <v>23.96958397110393</v>
      </c>
      <c r="C3565">
        <v>22.743433738800491</v>
      </c>
      <c r="D3565">
        <v>24.083382523756821</v>
      </c>
      <c r="E3565">
        <v>23.90271036773726</v>
      </c>
    </row>
    <row r="3566" spans="1:5" x14ac:dyDescent="0.3">
      <c r="A3566" s="2">
        <v>37441.75</v>
      </c>
      <c r="B3566">
        <v>23.918578786406901</v>
      </c>
      <c r="C3566">
        <v>22.26369761330443</v>
      </c>
      <c r="D3566">
        <v>23.71352941062321</v>
      </c>
      <c r="E3566">
        <v>23.43442830177327</v>
      </c>
    </row>
    <row r="3567" spans="1:5" x14ac:dyDescent="0.3">
      <c r="A3567" s="2">
        <v>37441.756944444453</v>
      </c>
      <c r="B3567">
        <v>23.813206709393739</v>
      </c>
      <c r="C3567">
        <v>21.70953999898984</v>
      </c>
      <c r="D3567">
        <v>23.177622892810401</v>
      </c>
      <c r="E3567">
        <v>22.89468379322977</v>
      </c>
    </row>
    <row r="3568" spans="1:5" x14ac:dyDescent="0.3">
      <c r="A3568" s="2">
        <v>37441.763888888891</v>
      </c>
      <c r="B3568">
        <v>23.64740322328737</v>
      </c>
      <c r="C3568">
        <v>21.146517668445089</v>
      </c>
      <c r="D3568">
        <v>22.630848343105189</v>
      </c>
      <c r="E3568">
        <v>22.377412676288369</v>
      </c>
    </row>
    <row r="3569" spans="1:5" x14ac:dyDescent="0.3">
      <c r="A3569" s="2">
        <v>37441.770833333343</v>
      </c>
      <c r="B3569">
        <v>23.4462368722684</v>
      </c>
      <c r="C3569">
        <v>20.48743109900192</v>
      </c>
      <c r="D3569">
        <v>22.080732200369141</v>
      </c>
      <c r="E3569">
        <v>21.80623577578422</v>
      </c>
    </row>
    <row r="3570" spans="1:5" x14ac:dyDescent="0.3">
      <c r="A3570" s="2">
        <v>37441.777777777781</v>
      </c>
      <c r="B3570">
        <v>23.060324006328639</v>
      </c>
      <c r="C3570">
        <v>19.781789121315342</v>
      </c>
      <c r="D3570">
        <v>21.468295210324069</v>
      </c>
      <c r="E3570">
        <v>21.298272467448211</v>
      </c>
    </row>
    <row r="3571" spans="1:5" x14ac:dyDescent="0.3">
      <c r="A3571" s="2">
        <v>37441.784722222219</v>
      </c>
      <c r="B3571">
        <v>22.307196366437669</v>
      </c>
      <c r="C3571">
        <v>19.084252276955791</v>
      </c>
      <c r="D3571">
        <v>20.96584134599658</v>
      </c>
      <c r="E3571">
        <v>20.851626173457589</v>
      </c>
    </row>
    <row r="3572" spans="1:5" x14ac:dyDescent="0.3">
      <c r="A3572" s="2">
        <v>37441.791666666657</v>
      </c>
      <c r="B3572">
        <v>21.732615130527218</v>
      </c>
      <c r="C3572">
        <v>18.396489505106899</v>
      </c>
      <c r="D3572">
        <v>20.5307972978494</v>
      </c>
      <c r="E3572">
        <v>20.443035979373011</v>
      </c>
    </row>
    <row r="3573" spans="1:5" x14ac:dyDescent="0.3">
      <c r="A3573" s="2">
        <v>37441.798611111109</v>
      </c>
      <c r="B3573">
        <v>21.25846412189037</v>
      </c>
      <c r="C3573">
        <v>17.711048237839691</v>
      </c>
      <c r="D3573">
        <v>20.103850543140481</v>
      </c>
      <c r="E3573">
        <v>19.89891111713985</v>
      </c>
    </row>
    <row r="3574" spans="1:5" x14ac:dyDescent="0.3">
      <c r="A3574" s="2">
        <v>37441.805555555547</v>
      </c>
      <c r="B3574">
        <v>20.82426406668856</v>
      </c>
      <c r="C3574">
        <v>17.017275544152032</v>
      </c>
      <c r="D3574">
        <v>19.544577039024428</v>
      </c>
      <c r="E3574">
        <v>19.29338590792867</v>
      </c>
    </row>
    <row r="3575" spans="1:5" x14ac:dyDescent="0.3">
      <c r="A3575" s="2">
        <v>37441.8125</v>
      </c>
      <c r="B3575">
        <v>20.39848916870028</v>
      </c>
      <c r="C3575">
        <v>16.294102221803541</v>
      </c>
      <c r="D3575">
        <v>18.923341381804899</v>
      </c>
      <c r="E3575">
        <v>18.65751730227726</v>
      </c>
    </row>
    <row r="3576" spans="1:5" x14ac:dyDescent="0.3">
      <c r="A3576" s="2">
        <v>37441.819444444453</v>
      </c>
      <c r="B3576">
        <v>19.962681773323769</v>
      </c>
      <c r="C3576">
        <v>15.543679923992951</v>
      </c>
      <c r="D3576">
        <v>18.26839424298521</v>
      </c>
      <c r="E3576">
        <v>17.99357106239535</v>
      </c>
    </row>
    <row r="3577" spans="1:5" x14ac:dyDescent="0.3">
      <c r="A3577" s="2">
        <v>37441.826388888891</v>
      </c>
      <c r="B3577">
        <v>19.516132499496958</v>
      </c>
      <c r="C3577">
        <v>14.766701951554641</v>
      </c>
      <c r="D3577">
        <v>17.58760020115994</v>
      </c>
      <c r="E3577">
        <v>17.28488226727529</v>
      </c>
    </row>
    <row r="3578" spans="1:5" x14ac:dyDescent="0.3">
      <c r="A3578" s="2">
        <v>37441.833333333343</v>
      </c>
      <c r="B3578">
        <v>19.067391489700871</v>
      </c>
      <c r="C3578">
        <v>13.970790981345999</v>
      </c>
      <c r="D3578">
        <v>16.897525941483991</v>
      </c>
      <c r="E3578">
        <v>16.62678088727148</v>
      </c>
    </row>
    <row r="3579" spans="1:5" x14ac:dyDescent="0.3">
      <c r="A3579" s="2">
        <v>37441.840277777781</v>
      </c>
      <c r="B3579">
        <v>18.631548899018298</v>
      </c>
      <c r="C3579">
        <v>13.17592443738727</v>
      </c>
      <c r="D3579">
        <v>16.285661062387589</v>
      </c>
      <c r="E3579">
        <v>16.00488945637176</v>
      </c>
    </row>
    <row r="3580" spans="1:5" x14ac:dyDescent="0.3">
      <c r="A3580" s="2">
        <v>37441.847222222219</v>
      </c>
      <c r="B3580">
        <v>18.217175362288572</v>
      </c>
      <c r="C3580">
        <v>12.297312785398161</v>
      </c>
      <c r="D3580">
        <v>15.6210098218836</v>
      </c>
      <c r="E3580">
        <v>15.2974018599665</v>
      </c>
    </row>
    <row r="3581" spans="1:5" x14ac:dyDescent="0.3">
      <c r="A3581" s="2">
        <v>37441.854166666657</v>
      </c>
      <c r="B3581">
        <v>17.820829881510971</v>
      </c>
      <c r="C3581">
        <v>11.594618130386721</v>
      </c>
      <c r="D3581">
        <v>15.00002688632571</v>
      </c>
      <c r="E3581">
        <v>14.745325932143659</v>
      </c>
    </row>
    <row r="3582" spans="1:5" x14ac:dyDescent="0.3">
      <c r="A3582" s="2">
        <v>37441.861111111109</v>
      </c>
      <c r="B3582">
        <v>17.439798425961669</v>
      </c>
      <c r="C3582">
        <v>10.932943897246901</v>
      </c>
      <c r="D3582">
        <v>14.46738024051672</v>
      </c>
      <c r="E3582">
        <v>14.205014061089971</v>
      </c>
    </row>
    <row r="3583" spans="1:5" x14ac:dyDescent="0.3">
      <c r="A3583" s="2">
        <v>37441.868055555547</v>
      </c>
      <c r="B3583">
        <v>17.073499720380649</v>
      </c>
      <c r="C3583">
        <v>10.289648359080269</v>
      </c>
      <c r="D3583">
        <v>13.926021179695571</v>
      </c>
      <c r="E3583">
        <v>13.60352841306201</v>
      </c>
    </row>
    <row r="3584" spans="1:5" x14ac:dyDescent="0.3">
      <c r="A3584" s="2">
        <v>37441.875</v>
      </c>
      <c r="B3584">
        <v>16.720737938879321</v>
      </c>
      <c r="C3584">
        <v>9.7972222294921494</v>
      </c>
      <c r="D3584">
        <v>13.39421489768063</v>
      </c>
      <c r="E3584">
        <v>13.11362452501851</v>
      </c>
    </row>
    <row r="3585" spans="1:5" x14ac:dyDescent="0.3">
      <c r="A3585" s="2">
        <v>37441.881944444453</v>
      </c>
      <c r="B3585">
        <v>16.38380678031314</v>
      </c>
      <c r="C3585">
        <v>9.418832496644427</v>
      </c>
      <c r="D3585">
        <v>13.026538673294571</v>
      </c>
      <c r="E3585">
        <v>12.671578276733729</v>
      </c>
    </row>
    <row r="3586" spans="1:5" x14ac:dyDescent="0.3">
      <c r="A3586" s="2">
        <v>37441.888888888891</v>
      </c>
      <c r="B3586">
        <v>16.071730191287319</v>
      </c>
      <c r="C3586">
        <v>9.0862470662033274</v>
      </c>
      <c r="D3586">
        <v>12.621035589098479</v>
      </c>
      <c r="E3586">
        <v>12.236105230594941</v>
      </c>
    </row>
    <row r="3587" spans="1:5" x14ac:dyDescent="0.3">
      <c r="A3587" s="2">
        <v>37441.895833333343</v>
      </c>
      <c r="B3587">
        <v>15.78702275382852</v>
      </c>
      <c r="C3587">
        <v>8.7828031385752752</v>
      </c>
      <c r="D3587">
        <v>12.20780218060486</v>
      </c>
      <c r="E3587">
        <v>11.84151255973859</v>
      </c>
    </row>
    <row r="3588" spans="1:5" x14ac:dyDescent="0.3">
      <c r="A3588" s="2">
        <v>37441.902777777781</v>
      </c>
      <c r="B3588">
        <v>15.52327262988319</v>
      </c>
      <c r="C3588">
        <v>8.4997712389429694</v>
      </c>
      <c r="D3588">
        <v>11.82877668203332</v>
      </c>
      <c r="E3588">
        <v>11.489867728803921</v>
      </c>
    </row>
    <row r="3589" spans="1:5" x14ac:dyDescent="0.3">
      <c r="A3589" s="2">
        <v>37441.909722222219</v>
      </c>
      <c r="B3589">
        <v>15.268702757918669</v>
      </c>
      <c r="C3589">
        <v>8.2316461563771668</v>
      </c>
      <c r="D3589">
        <v>11.48895991545243</v>
      </c>
      <c r="E3589">
        <v>11.176042242567521</v>
      </c>
    </row>
    <row r="3590" spans="1:5" x14ac:dyDescent="0.3">
      <c r="A3590" s="2">
        <v>37441.916666666657</v>
      </c>
      <c r="B3590">
        <v>15.012937027493759</v>
      </c>
      <c r="C3590">
        <v>8.0368900361524993</v>
      </c>
      <c r="D3590">
        <v>11.18805126287975</v>
      </c>
      <c r="E3590">
        <v>10.908488018443849</v>
      </c>
    </row>
    <row r="3591" spans="1:5" x14ac:dyDescent="0.3">
      <c r="A3591" s="2">
        <v>37441.923611111109</v>
      </c>
      <c r="B3591">
        <v>14.747878367392451</v>
      </c>
      <c r="C3591">
        <v>7.9011396185926506</v>
      </c>
      <c r="D3591">
        <v>10.93380906575533</v>
      </c>
      <c r="E3591">
        <v>10.705382267001371</v>
      </c>
    </row>
    <row r="3592" spans="1:5" x14ac:dyDescent="0.3">
      <c r="A3592" s="2">
        <v>37441.930555555547</v>
      </c>
      <c r="B3592">
        <v>14.483957750385169</v>
      </c>
      <c r="C3592">
        <v>7.7947103988069557</v>
      </c>
      <c r="D3592">
        <v>10.739123537637621</v>
      </c>
      <c r="E3592">
        <v>10.562757531968879</v>
      </c>
    </row>
    <row r="3593" spans="1:5" x14ac:dyDescent="0.3">
      <c r="A3593" s="2">
        <v>37441.9375</v>
      </c>
      <c r="B3593">
        <v>14.231672031451581</v>
      </c>
      <c r="C3593">
        <v>7.7097472685103412</v>
      </c>
      <c r="D3593">
        <v>10.60292856503105</v>
      </c>
      <c r="E3593">
        <v>10.456315213617239</v>
      </c>
    </row>
    <row r="3594" spans="1:5" x14ac:dyDescent="0.3">
      <c r="A3594" s="2">
        <v>37441.944444444453</v>
      </c>
      <c r="B3594">
        <v>13.991454423096741</v>
      </c>
      <c r="C3594">
        <v>7.6416146902349738</v>
      </c>
      <c r="D3594">
        <v>10.50130206575216</v>
      </c>
      <c r="E3594">
        <v>10.372731486139569</v>
      </c>
    </row>
    <row r="3595" spans="1:5" x14ac:dyDescent="0.3">
      <c r="A3595" s="2">
        <v>37441.951388888891</v>
      </c>
      <c r="B3595">
        <v>13.76142333264875</v>
      </c>
      <c r="C3595">
        <v>7.5870372634152554</v>
      </c>
      <c r="D3595">
        <v>10.421400366386541</v>
      </c>
      <c r="E3595">
        <v>10.30703186898756</v>
      </c>
    </row>
    <row r="3596" spans="1:5" x14ac:dyDescent="0.3">
      <c r="A3596" s="2">
        <v>37441.958333333343</v>
      </c>
      <c r="B3596">
        <v>13.54030780825377</v>
      </c>
      <c r="C3596">
        <v>7.5197966062041814</v>
      </c>
      <c r="D3596">
        <v>10.34425352363451</v>
      </c>
      <c r="E3596">
        <v>10.210835783708889</v>
      </c>
    </row>
    <row r="3597" spans="1:5" x14ac:dyDescent="0.3">
      <c r="A3597" s="2">
        <v>37441.965277777781</v>
      </c>
      <c r="B3597">
        <v>13.327035374325989</v>
      </c>
      <c r="C3597">
        <v>7.446281667119365</v>
      </c>
      <c r="D3597">
        <v>10.227545582636081</v>
      </c>
      <c r="E3597">
        <v>10.1111637395062</v>
      </c>
    </row>
    <row r="3598" spans="1:5" x14ac:dyDescent="0.3">
      <c r="A3598" s="2">
        <v>37441.972222222219</v>
      </c>
      <c r="B3598">
        <v>13.121760765589221</v>
      </c>
      <c r="C3598">
        <v>7.3766236933689697</v>
      </c>
      <c r="D3598">
        <v>10.12475684102316</v>
      </c>
      <c r="E3598">
        <v>10.035611559084259</v>
      </c>
    </row>
    <row r="3599" spans="1:5" x14ac:dyDescent="0.3">
      <c r="A3599" s="2">
        <v>37441.979166666657</v>
      </c>
      <c r="B3599">
        <v>12.9241000078905</v>
      </c>
      <c r="C3599">
        <v>7.3118342004731858</v>
      </c>
      <c r="D3599">
        <v>10.047907852718311</v>
      </c>
      <c r="E3599">
        <v>9.9817914337280627</v>
      </c>
    </row>
    <row r="3600" spans="1:5" x14ac:dyDescent="0.3">
      <c r="A3600" s="2">
        <v>37441.986111111109</v>
      </c>
      <c r="B3600">
        <v>12.73277160284573</v>
      </c>
      <c r="C3600">
        <v>7.2519073715918694</v>
      </c>
      <c r="D3600">
        <v>9.993241927566487</v>
      </c>
      <c r="E3600">
        <v>9.946117131948256</v>
      </c>
    </row>
    <row r="3601" spans="1:5" x14ac:dyDescent="0.3">
      <c r="A3601" s="2">
        <v>37441.993055555547</v>
      </c>
      <c r="B3601">
        <v>12.54581076568763</v>
      </c>
      <c r="C3601">
        <v>7.1965447372934932</v>
      </c>
      <c r="D3601">
        <v>9.9569994690679664</v>
      </c>
      <c r="E3601">
        <v>9.9276831403671508</v>
      </c>
    </row>
    <row r="3602" spans="1:5" x14ac:dyDescent="0.3">
      <c r="A3602" s="2">
        <v>37442</v>
      </c>
      <c r="B3602">
        <v>12.361364751131299</v>
      </c>
      <c r="C3602">
        <v>7.0976873743007332</v>
      </c>
      <c r="D3602">
        <v>9.9257433150676775</v>
      </c>
      <c r="E3602">
        <v>9.8810804415962821</v>
      </c>
    </row>
    <row r="3603" spans="1:5" x14ac:dyDescent="0.3">
      <c r="A3603" s="2">
        <v>37442.006944444453</v>
      </c>
      <c r="B3603">
        <v>12.17781352563912</v>
      </c>
      <c r="C3603">
        <v>6.9691904565883647</v>
      </c>
      <c r="D3603">
        <v>9.858002970478708</v>
      </c>
      <c r="E3603">
        <v>9.7751446127934969</v>
      </c>
    </row>
    <row r="3604" spans="1:5" x14ac:dyDescent="0.3">
      <c r="A3604" s="2">
        <v>37442.013888888891</v>
      </c>
      <c r="B3604">
        <v>11.99850827090472</v>
      </c>
      <c r="C3604">
        <v>6.8323935476186648</v>
      </c>
      <c r="D3604">
        <v>9.7454855894029606</v>
      </c>
      <c r="E3604">
        <v>9.5997863053462424</v>
      </c>
    </row>
    <row r="3605" spans="1:5" x14ac:dyDescent="0.3">
      <c r="A3605" s="2">
        <v>37442.020833333343</v>
      </c>
      <c r="B3605">
        <v>11.825871042728121</v>
      </c>
      <c r="C3605">
        <v>6.6907175711754689</v>
      </c>
      <c r="D3605">
        <v>9.56707116659544</v>
      </c>
      <c r="E3605">
        <v>9.3848269577432006</v>
      </c>
    </row>
    <row r="3606" spans="1:5" x14ac:dyDescent="0.3">
      <c r="A3606" s="2">
        <v>37442.027777777781</v>
      </c>
      <c r="B3606">
        <v>11.65266241886656</v>
      </c>
      <c r="C3606">
        <v>6.545434856021302</v>
      </c>
      <c r="D3606">
        <v>9.3510769766230624</v>
      </c>
      <c r="E3606">
        <v>9.158924743967475</v>
      </c>
    </row>
    <row r="3607" spans="1:5" x14ac:dyDescent="0.3">
      <c r="A3607" s="2">
        <v>37442.034722222219</v>
      </c>
      <c r="B3607">
        <v>11.479107353084711</v>
      </c>
      <c r="C3607">
        <v>6.3970854340103642</v>
      </c>
      <c r="D3607">
        <v>9.1242227296635292</v>
      </c>
      <c r="E3607">
        <v>8.9264287621314793</v>
      </c>
    </row>
    <row r="3608" spans="1:5" x14ac:dyDescent="0.3">
      <c r="A3608" s="2">
        <v>37442.041666666657</v>
      </c>
      <c r="B3608">
        <v>11.30732807918741</v>
      </c>
      <c r="C3608">
        <v>6.2820576317694758</v>
      </c>
      <c r="D3608">
        <v>8.9088289223799393</v>
      </c>
      <c r="E3608">
        <v>8.7497789541001794</v>
      </c>
    </row>
    <row r="3609" spans="1:5" x14ac:dyDescent="0.3">
      <c r="A3609" s="2">
        <v>37442.048611111109</v>
      </c>
      <c r="B3609">
        <v>11.138240053307699</v>
      </c>
      <c r="C3609">
        <v>6.189966754715897</v>
      </c>
      <c r="D3609">
        <v>8.7609559986966588</v>
      </c>
      <c r="E3609">
        <v>8.6365354443177011</v>
      </c>
    </row>
    <row r="3610" spans="1:5" x14ac:dyDescent="0.3">
      <c r="A3610" s="2">
        <v>37442.055555555547</v>
      </c>
      <c r="B3610">
        <v>10.97248768918041</v>
      </c>
      <c r="C3610">
        <v>6.1040140991531757</v>
      </c>
      <c r="D3610">
        <v>8.654780270441222</v>
      </c>
      <c r="E3610">
        <v>8.566970549654684</v>
      </c>
    </row>
    <row r="3611" spans="1:5" x14ac:dyDescent="0.3">
      <c r="A3611" s="2">
        <v>37442.0625</v>
      </c>
      <c r="B3611">
        <v>10.811003810773631</v>
      </c>
      <c r="C3611">
        <v>6.0210410302479431</v>
      </c>
      <c r="D3611">
        <v>8.5885932486638694</v>
      </c>
      <c r="E3611">
        <v>8.522661284598712</v>
      </c>
    </row>
    <row r="3612" spans="1:5" x14ac:dyDescent="0.3">
      <c r="A3612" s="2">
        <v>37442.069444444453</v>
      </c>
      <c r="B3612">
        <v>10.655182102015941</v>
      </c>
      <c r="C3612">
        <v>5.9396585916420008</v>
      </c>
      <c r="D3612">
        <v>8.5460652069587013</v>
      </c>
      <c r="E3612">
        <v>8.4927323122394682</v>
      </c>
    </row>
    <row r="3613" spans="1:5" x14ac:dyDescent="0.3">
      <c r="A3613" s="2">
        <v>37442.076388888891</v>
      </c>
      <c r="B3613">
        <v>10.503829281238319</v>
      </c>
      <c r="C3613">
        <v>5.8591190419671193</v>
      </c>
      <c r="D3613">
        <v>8.5173112378654423</v>
      </c>
      <c r="E3613">
        <v>8.4739980146877087</v>
      </c>
    </row>
    <row r="3614" spans="1:5" x14ac:dyDescent="0.3">
      <c r="A3614" s="2">
        <v>37442.083333333343</v>
      </c>
      <c r="B3614">
        <v>10.355694966321041</v>
      </c>
      <c r="C3614">
        <v>5.7745928641612636</v>
      </c>
      <c r="D3614">
        <v>8.4891932340919993</v>
      </c>
      <c r="E3614">
        <v>8.4295732418469242</v>
      </c>
    </row>
    <row r="3615" spans="1:5" x14ac:dyDescent="0.3">
      <c r="A3615" s="2">
        <v>37442.090277777781</v>
      </c>
      <c r="B3615">
        <v>10.209764501247779</v>
      </c>
      <c r="C3615">
        <v>5.6877375764581188</v>
      </c>
      <c r="D3615">
        <v>8.4289021434098004</v>
      </c>
      <c r="E3615">
        <v>8.3534489376253873</v>
      </c>
    </row>
    <row r="3616" spans="1:5" x14ac:dyDescent="0.3">
      <c r="A3616" s="2">
        <v>37442.097222222219</v>
      </c>
      <c r="B3616">
        <v>10.06808104281504</v>
      </c>
      <c r="C3616">
        <v>5.6006588688607053</v>
      </c>
      <c r="D3616">
        <v>8.3490504935411991</v>
      </c>
      <c r="E3616">
        <v>8.2535819090154519</v>
      </c>
    </row>
    <row r="3617" spans="1:5" x14ac:dyDescent="0.3">
      <c r="A3617" s="2">
        <v>37442.104166666657</v>
      </c>
      <c r="B3617">
        <v>9.932167622316797</v>
      </c>
      <c r="C3617">
        <v>5.513645927794073</v>
      </c>
      <c r="D3617">
        <v>8.2474967286306082</v>
      </c>
      <c r="E3617">
        <v>8.1411564385187489</v>
      </c>
    </row>
    <row r="3618" spans="1:5" x14ac:dyDescent="0.3">
      <c r="A3618" s="2">
        <v>37442.111111111109</v>
      </c>
      <c r="B3618">
        <v>9.8003675530869714</v>
      </c>
      <c r="C3618">
        <v>5.4267717587456454</v>
      </c>
      <c r="D3618">
        <v>8.1343647786512747</v>
      </c>
      <c r="E3618">
        <v>8.0244537900337036</v>
      </c>
    </row>
    <row r="3619" spans="1:5" x14ac:dyDescent="0.3">
      <c r="A3619" s="2">
        <v>37442.118055555547</v>
      </c>
      <c r="B3619">
        <v>9.6729861184041397</v>
      </c>
      <c r="C3619">
        <v>5.3400419734521174</v>
      </c>
      <c r="D3619">
        <v>8.0172027543223408</v>
      </c>
      <c r="E3619">
        <v>7.9056383154882042</v>
      </c>
    </row>
    <row r="3620" spans="1:5" x14ac:dyDescent="0.3">
      <c r="A3620" s="2">
        <v>37442.125</v>
      </c>
      <c r="B3620">
        <v>9.5505805412302607</v>
      </c>
      <c r="C3620">
        <v>5.2841044294020776</v>
      </c>
      <c r="D3620">
        <v>7.9064021009564271</v>
      </c>
      <c r="E3620">
        <v>7.8142983471094567</v>
      </c>
    </row>
    <row r="3621" spans="1:5" x14ac:dyDescent="0.3">
      <c r="A3621" s="2">
        <v>37442.131944444453</v>
      </c>
      <c r="B3621">
        <v>9.433392092621375</v>
      </c>
      <c r="C3621">
        <v>5.2499848571158054</v>
      </c>
      <c r="D3621">
        <v>7.8284672417750016</v>
      </c>
      <c r="E3621">
        <v>7.7544920390436687</v>
      </c>
    </row>
    <row r="3622" spans="1:5" x14ac:dyDescent="0.3">
      <c r="A3622" s="2">
        <v>37442.138888888891</v>
      </c>
      <c r="B3622">
        <v>9.3187694264037191</v>
      </c>
      <c r="C3622">
        <v>5.2234148343297866</v>
      </c>
      <c r="D3622">
        <v>7.7719017384955578</v>
      </c>
      <c r="E3622">
        <v>7.7183677016131469</v>
      </c>
    </row>
    <row r="3623" spans="1:5" x14ac:dyDescent="0.3">
      <c r="A3623" s="2">
        <v>37442.145833333343</v>
      </c>
      <c r="B3623">
        <v>9.2049698532910043</v>
      </c>
      <c r="C3623">
        <v>5.2016860643592508</v>
      </c>
      <c r="D3623">
        <v>7.7372370738219729</v>
      </c>
      <c r="E3623">
        <v>7.6975622920256797</v>
      </c>
    </row>
    <row r="3624" spans="1:5" x14ac:dyDescent="0.3">
      <c r="A3624" s="2">
        <v>37442.152777777781</v>
      </c>
      <c r="B3624">
        <v>9.0930092612744602</v>
      </c>
      <c r="C3624">
        <v>5.1835512281307956</v>
      </c>
      <c r="D3624">
        <v>7.7171527594641702</v>
      </c>
      <c r="E3624">
        <v>7.6862961984548974</v>
      </c>
    </row>
    <row r="3625" spans="1:5" x14ac:dyDescent="0.3">
      <c r="A3625" s="2">
        <v>37442.159722222219</v>
      </c>
      <c r="B3625">
        <v>8.9880464267413913</v>
      </c>
      <c r="C3625">
        <v>5.1682924940992052</v>
      </c>
      <c r="D3625">
        <v>7.7063008384488967</v>
      </c>
      <c r="E3625">
        <v>7.682439748419938</v>
      </c>
    </row>
    <row r="3626" spans="1:5" x14ac:dyDescent="0.3">
      <c r="A3626" s="2">
        <v>37442.166666666657</v>
      </c>
      <c r="B3626">
        <v>8.891453348547202</v>
      </c>
      <c r="C3626">
        <v>5.1321128079612208</v>
      </c>
      <c r="D3626">
        <v>7.6945514617344202</v>
      </c>
      <c r="E3626">
        <v>7.6567467296356986</v>
      </c>
    </row>
    <row r="3627" spans="1:5" x14ac:dyDescent="0.3">
      <c r="A3627" s="2">
        <v>37442.173611111109</v>
      </c>
      <c r="B3627">
        <v>8.8061998424000194</v>
      </c>
      <c r="C3627">
        <v>5.0818467475688749</v>
      </c>
      <c r="D3627">
        <v>7.6557356529864364</v>
      </c>
      <c r="E3627">
        <v>7.6037105703105681</v>
      </c>
    </row>
    <row r="3628" spans="1:5" x14ac:dyDescent="0.3">
      <c r="A3628" s="2">
        <v>37442.180555555547</v>
      </c>
      <c r="B3628">
        <v>8.7362317776060081</v>
      </c>
      <c r="C3628">
        <v>5.0280607002920306</v>
      </c>
      <c r="D3628">
        <v>7.5993305000965279</v>
      </c>
      <c r="E3628">
        <v>7.5284374483247802</v>
      </c>
    </row>
    <row r="3629" spans="1:5" x14ac:dyDescent="0.3">
      <c r="A3629" s="2">
        <v>37442.1875</v>
      </c>
      <c r="B3629">
        <v>8.7648918559162894</v>
      </c>
      <c r="C3629">
        <v>4.9724945868720738</v>
      </c>
      <c r="D3629">
        <v>7.5225092476899817</v>
      </c>
      <c r="E3629">
        <v>7.4419018024007642</v>
      </c>
    </row>
    <row r="3630" spans="1:5" x14ac:dyDescent="0.3">
      <c r="A3630" s="2">
        <v>37442.194444444453</v>
      </c>
      <c r="B3630">
        <v>8.8404017463823266</v>
      </c>
      <c r="C3630">
        <v>5.0125977224362259</v>
      </c>
      <c r="D3630">
        <v>7.4719990498795141</v>
      </c>
      <c r="E3630">
        <v>7.4480873684003086</v>
      </c>
    </row>
    <row r="3631" spans="1:5" x14ac:dyDescent="0.3">
      <c r="A3631" s="2">
        <v>37442.201388888891</v>
      </c>
      <c r="B3631">
        <v>8.9319603858599521</v>
      </c>
      <c r="C3631">
        <v>5.0546582296817064</v>
      </c>
      <c r="D3631">
        <v>7.4882094073904</v>
      </c>
      <c r="E3631">
        <v>7.4558107883955236</v>
      </c>
    </row>
    <row r="3632" spans="1:5" x14ac:dyDescent="0.3">
      <c r="A3632" s="2">
        <v>37442.208333333343</v>
      </c>
      <c r="B3632">
        <v>9.0358918546413634</v>
      </c>
      <c r="C3632">
        <v>5.1494144393921033</v>
      </c>
      <c r="D3632">
        <v>7.5093193819679414</v>
      </c>
      <c r="E3632">
        <v>7.5006919974983361</v>
      </c>
    </row>
    <row r="3633" spans="1:5" x14ac:dyDescent="0.3">
      <c r="A3633" s="2">
        <v>37442.215277777781</v>
      </c>
      <c r="B3633">
        <v>9.1898486289693437</v>
      </c>
      <c r="C3633">
        <v>5.2879655526696183</v>
      </c>
      <c r="D3633">
        <v>7.5742907622917528</v>
      </c>
      <c r="E3633">
        <v>7.5783073117521553</v>
      </c>
    </row>
    <row r="3634" spans="1:5" x14ac:dyDescent="0.3">
      <c r="A3634" s="2">
        <v>37442.222222222219</v>
      </c>
      <c r="B3634">
        <v>9.4195169219314039</v>
      </c>
      <c r="C3634">
        <v>5.4537016474942561</v>
      </c>
      <c r="D3634">
        <v>7.6635294434335037</v>
      </c>
      <c r="E3634">
        <v>7.6823423858442652</v>
      </c>
    </row>
    <row r="3635" spans="1:5" x14ac:dyDescent="0.3">
      <c r="A3635" s="2">
        <v>37442.229166666657</v>
      </c>
      <c r="B3635">
        <v>9.7676773712959175</v>
      </c>
      <c r="C3635">
        <v>5.7324460094229153</v>
      </c>
      <c r="D3635">
        <v>7.8049668440044124</v>
      </c>
      <c r="E3635">
        <v>7.9051108277307662</v>
      </c>
    </row>
    <row r="3636" spans="1:5" x14ac:dyDescent="0.3">
      <c r="A3636" s="2">
        <v>37442.236111111109</v>
      </c>
      <c r="B3636">
        <v>10.213205358557619</v>
      </c>
      <c r="C3636">
        <v>6.1087108654485291</v>
      </c>
      <c r="D3636">
        <v>8.0864073276496811</v>
      </c>
      <c r="E3636">
        <v>8.2363234446385718</v>
      </c>
    </row>
    <row r="3637" spans="1:5" x14ac:dyDescent="0.3">
      <c r="A3637" s="2">
        <v>37442.243055555547</v>
      </c>
      <c r="B3637">
        <v>10.682900445414081</v>
      </c>
      <c r="C3637">
        <v>6.5467254815074511</v>
      </c>
      <c r="D3637">
        <v>8.4464182179448244</v>
      </c>
      <c r="E3637">
        <v>8.5749570069016272</v>
      </c>
    </row>
    <row r="3638" spans="1:5" x14ac:dyDescent="0.3">
      <c r="A3638" s="2">
        <v>37442.25</v>
      </c>
      <c r="B3638">
        <v>11.16142421414702</v>
      </c>
      <c r="C3638">
        <v>7.096212467308078</v>
      </c>
      <c r="D3638">
        <v>8.8147487281884196</v>
      </c>
      <c r="E3638">
        <v>8.8366509765945693</v>
      </c>
    </row>
    <row r="3639" spans="1:5" x14ac:dyDescent="0.3">
      <c r="A3639" s="2">
        <v>37442.256944444453</v>
      </c>
      <c r="B3639">
        <v>11.71848289891784</v>
      </c>
      <c r="C3639">
        <v>7.7358732256599296</v>
      </c>
      <c r="D3639">
        <v>9.1103151190978338</v>
      </c>
      <c r="E3639">
        <v>9.4081461448923847</v>
      </c>
    </row>
    <row r="3640" spans="1:5" x14ac:dyDescent="0.3">
      <c r="A3640" s="2">
        <v>37442.263888888891</v>
      </c>
      <c r="B3640">
        <v>12.351067577443811</v>
      </c>
      <c r="C3640">
        <v>8.4367532326236869</v>
      </c>
      <c r="D3640">
        <v>9.7072410621378253</v>
      </c>
      <c r="E3640">
        <v>10.029195181866561</v>
      </c>
    </row>
    <row r="3641" spans="1:5" x14ac:dyDescent="0.3">
      <c r="A3641" s="2">
        <v>37442.270833333343</v>
      </c>
      <c r="B3641">
        <v>13.028499843286911</v>
      </c>
      <c r="C3641">
        <v>9.24882890149388</v>
      </c>
      <c r="D3641">
        <v>10.365226540900149</v>
      </c>
      <c r="E3641">
        <v>10.77150001887162</v>
      </c>
    </row>
    <row r="3642" spans="1:5" x14ac:dyDescent="0.3">
      <c r="A3642" s="2">
        <v>37442.277777777781</v>
      </c>
      <c r="B3642">
        <v>13.742923293096061</v>
      </c>
      <c r="C3642">
        <v>10.15221850830574</v>
      </c>
      <c r="D3642">
        <v>11.153095969454171</v>
      </c>
      <c r="E3642">
        <v>11.66474649083341</v>
      </c>
    </row>
    <row r="3643" spans="1:5" x14ac:dyDescent="0.3">
      <c r="A3643" s="2">
        <v>37442.284722222219</v>
      </c>
      <c r="B3643">
        <v>14.49145469579719</v>
      </c>
      <c r="C3643">
        <v>11.11875532712293</v>
      </c>
      <c r="D3643">
        <v>12.057002952145179</v>
      </c>
      <c r="E3643">
        <v>12.65092010730547</v>
      </c>
    </row>
    <row r="3644" spans="1:5" x14ac:dyDescent="0.3">
      <c r="A3644" s="2">
        <v>37442.291666666657</v>
      </c>
      <c r="B3644">
        <v>15.26457732415156</v>
      </c>
      <c r="C3644">
        <v>12.22071879895964</v>
      </c>
      <c r="D3644">
        <v>13.058246203261771</v>
      </c>
      <c r="E3644">
        <v>13.73321989610753</v>
      </c>
    </row>
    <row r="3645" spans="1:5" x14ac:dyDescent="0.3">
      <c r="A3645" s="2">
        <v>37442.298611111109</v>
      </c>
      <c r="B3645">
        <v>16.056804188576049</v>
      </c>
      <c r="C3645">
        <v>13.441372627637239</v>
      </c>
      <c r="D3645">
        <v>14.18600313823617</v>
      </c>
      <c r="E3645">
        <v>14.839779814473051</v>
      </c>
    </row>
    <row r="3646" spans="1:5" x14ac:dyDescent="0.3">
      <c r="A3646" s="2">
        <v>37442.305555555547</v>
      </c>
      <c r="B3646">
        <v>16.868843464748579</v>
      </c>
      <c r="C3646">
        <v>14.75733270070663</v>
      </c>
      <c r="D3646">
        <v>15.377396104793769</v>
      </c>
      <c r="E3646">
        <v>16.101227195533909</v>
      </c>
    </row>
    <row r="3647" spans="1:5" x14ac:dyDescent="0.3">
      <c r="A3647" s="2">
        <v>37442.3125</v>
      </c>
      <c r="B3647">
        <v>17.698885459849631</v>
      </c>
      <c r="C3647">
        <v>16.148503376954519</v>
      </c>
      <c r="D3647">
        <v>16.641681424755461</v>
      </c>
      <c r="E3647">
        <v>17.473944249466509</v>
      </c>
    </row>
    <row r="3648" spans="1:5" x14ac:dyDescent="0.3">
      <c r="A3648" s="2">
        <v>37442.319444444453</v>
      </c>
      <c r="B3648">
        <v>18.544165949763059</v>
      </c>
      <c r="C3648">
        <v>17.615199232725331</v>
      </c>
      <c r="D3648">
        <v>18.038088791072941</v>
      </c>
      <c r="E3648">
        <v>18.938983568635081</v>
      </c>
    </row>
    <row r="3649" spans="1:5" x14ac:dyDescent="0.3">
      <c r="A3649" s="2">
        <v>37442.326388888891</v>
      </c>
      <c r="B3649">
        <v>19.403017850797941</v>
      </c>
      <c r="C3649">
        <v>19.16085798956254</v>
      </c>
      <c r="D3649">
        <v>19.529732076188509</v>
      </c>
      <c r="E3649">
        <v>20.49875909525565</v>
      </c>
    </row>
    <row r="3650" spans="1:5" x14ac:dyDescent="0.3">
      <c r="A3650" s="2">
        <v>37442.333333333343</v>
      </c>
      <c r="B3650">
        <v>20.274124507770349</v>
      </c>
      <c r="C3650">
        <v>20.81646388795377</v>
      </c>
      <c r="D3650">
        <v>21.1235628768477</v>
      </c>
      <c r="E3650">
        <v>22.17642766196639</v>
      </c>
    </row>
    <row r="3651" spans="1:5" x14ac:dyDescent="0.3">
      <c r="A3651" s="2">
        <v>37442.340277777781</v>
      </c>
      <c r="B3651">
        <v>21.149562949501561</v>
      </c>
      <c r="C3651">
        <v>22.568222415372251</v>
      </c>
      <c r="D3651">
        <v>22.838915229924851</v>
      </c>
      <c r="E3651">
        <v>23.97217649201048</v>
      </c>
    </row>
    <row r="3652" spans="1:5" x14ac:dyDescent="0.3">
      <c r="A3652" s="2">
        <v>37442.347222222219</v>
      </c>
      <c r="B3652">
        <v>22.039106596083169</v>
      </c>
      <c r="C3652">
        <v>24.3974391282045</v>
      </c>
      <c r="D3652">
        <v>24.662788443248591</v>
      </c>
      <c r="E3652">
        <v>25.859560595964979</v>
      </c>
    </row>
    <row r="3653" spans="1:5" x14ac:dyDescent="0.3">
      <c r="A3653" s="2">
        <v>37442.354166666657</v>
      </c>
      <c r="B3653">
        <v>22.948182029018941</v>
      </c>
      <c r="C3653">
        <v>26.262128404373019</v>
      </c>
      <c r="D3653">
        <v>26.565043559214931</v>
      </c>
      <c r="E3653">
        <v>27.791881426065402</v>
      </c>
    </row>
    <row r="3654" spans="1:5" x14ac:dyDescent="0.3">
      <c r="A3654" s="2">
        <v>37442.361111111109</v>
      </c>
      <c r="B3654">
        <v>23.87489747530401</v>
      </c>
      <c r="C3654">
        <v>28.166143056657798</v>
      </c>
      <c r="D3654">
        <v>28.504523411254699</v>
      </c>
      <c r="E3654">
        <v>29.76998311526938</v>
      </c>
    </row>
    <row r="3655" spans="1:5" x14ac:dyDescent="0.3">
      <c r="A3655" s="2">
        <v>37442.368055555547</v>
      </c>
      <c r="B3655">
        <v>24.818272253928399</v>
      </c>
      <c r="C3655">
        <v>30.11915868289725</v>
      </c>
      <c r="D3655">
        <v>30.501451966580358</v>
      </c>
      <c r="E3655">
        <v>31.80267536855348</v>
      </c>
    </row>
    <row r="3656" spans="1:5" x14ac:dyDescent="0.3">
      <c r="A3656" s="2">
        <v>37442.375</v>
      </c>
      <c r="B3656">
        <v>25.776891979361039</v>
      </c>
      <c r="C3656">
        <v>32.157352173401023</v>
      </c>
      <c r="D3656">
        <v>32.557207470557223</v>
      </c>
      <c r="E3656">
        <v>33.897350264676902</v>
      </c>
    </row>
    <row r="3657" spans="1:5" x14ac:dyDescent="0.3">
      <c r="A3657" s="2">
        <v>37442.381944444453</v>
      </c>
      <c r="B3657">
        <v>26.728369468276131</v>
      </c>
      <c r="C3657">
        <v>34.267410586082747</v>
      </c>
      <c r="D3657">
        <v>34.678752325475607</v>
      </c>
      <c r="E3657">
        <v>36.04121533164755</v>
      </c>
    </row>
    <row r="3658" spans="1:5" x14ac:dyDescent="0.3">
      <c r="A3658" s="2">
        <v>37442.388888888891</v>
      </c>
      <c r="B3658">
        <v>27.624747959766069</v>
      </c>
      <c r="C3658">
        <v>36.428836668428183</v>
      </c>
      <c r="D3658">
        <v>36.843666790529433</v>
      </c>
      <c r="E3658">
        <v>38.252237283217603</v>
      </c>
    </row>
    <row r="3659" spans="1:5" x14ac:dyDescent="0.3">
      <c r="A3659" s="2">
        <v>37442.395833333343</v>
      </c>
      <c r="B3659">
        <v>28.467995290484168</v>
      </c>
      <c r="C3659">
        <v>38.550259066130543</v>
      </c>
      <c r="D3659">
        <v>39.046029586477459</v>
      </c>
      <c r="E3659">
        <v>40.431690804513437</v>
      </c>
    </row>
    <row r="3660" spans="1:5" x14ac:dyDescent="0.3">
      <c r="A3660" s="2">
        <v>37442.402777777781</v>
      </c>
      <c r="B3660">
        <v>29.269664329208808</v>
      </c>
      <c r="C3660">
        <v>40.651423300201706</v>
      </c>
      <c r="D3660">
        <v>41.200043345872473</v>
      </c>
      <c r="E3660">
        <v>42.590208706604699</v>
      </c>
    </row>
    <row r="3661" spans="1:5" x14ac:dyDescent="0.3">
      <c r="A3661" s="2">
        <v>37442.409722222219</v>
      </c>
      <c r="B3661">
        <v>30.038109266065192</v>
      </c>
      <c r="C3661">
        <v>42.761174434575878</v>
      </c>
      <c r="D3661">
        <v>43.362058165028657</v>
      </c>
      <c r="E3661">
        <v>44.758500827893272</v>
      </c>
    </row>
    <row r="3662" spans="1:5" x14ac:dyDescent="0.3">
      <c r="A3662" s="2">
        <v>37442.416666666657</v>
      </c>
      <c r="B3662">
        <v>30.781118055992689</v>
      </c>
      <c r="C3662">
        <v>44.650929820269198</v>
      </c>
      <c r="D3662">
        <v>45.480192320270703</v>
      </c>
      <c r="E3662">
        <v>46.760221806231407</v>
      </c>
    </row>
    <row r="3663" spans="1:5" x14ac:dyDescent="0.3">
      <c r="A3663" s="2">
        <v>37442.423611111109</v>
      </c>
      <c r="B3663">
        <v>31.48876664793033</v>
      </c>
      <c r="C3663">
        <v>46.388429471847807</v>
      </c>
      <c r="D3663">
        <v>47.399732244221703</v>
      </c>
      <c r="E3663">
        <v>48.611115254168958</v>
      </c>
    </row>
    <row r="3664" spans="1:5" x14ac:dyDescent="0.3">
      <c r="A3664" s="2">
        <v>37442.430555555547</v>
      </c>
      <c r="B3664">
        <v>32.148893629662894</v>
      </c>
      <c r="C3664">
        <v>48.063805760604168</v>
      </c>
      <c r="D3664">
        <v>49.227744752578701</v>
      </c>
      <c r="E3664">
        <v>50.391778325042083</v>
      </c>
    </row>
    <row r="3665" spans="1:5" x14ac:dyDescent="0.3">
      <c r="A3665" s="2">
        <v>37442.4375</v>
      </c>
      <c r="B3665">
        <v>32.772933189183391</v>
      </c>
      <c r="C3665">
        <v>49.568983313807223</v>
      </c>
      <c r="D3665">
        <v>50.951521557019589</v>
      </c>
      <c r="E3665">
        <v>51.999976008807273</v>
      </c>
    </row>
    <row r="3666" spans="1:5" x14ac:dyDescent="0.3">
      <c r="A3666" s="2">
        <v>37442.444444444453</v>
      </c>
      <c r="B3666">
        <v>33.37547848730776</v>
      </c>
      <c r="C3666">
        <v>50.95325899235138</v>
      </c>
      <c r="D3666">
        <v>52.487136073781869</v>
      </c>
      <c r="E3666">
        <v>53.476414317725471</v>
      </c>
    </row>
    <row r="3667" spans="1:5" x14ac:dyDescent="0.3">
      <c r="A3667" s="2">
        <v>37442.451388888891</v>
      </c>
      <c r="B3667">
        <v>33.962203751567927</v>
      </c>
      <c r="C3667">
        <v>52.269342899644762</v>
      </c>
      <c r="D3667">
        <v>53.935955982256473</v>
      </c>
      <c r="E3667">
        <v>54.879947534038138</v>
      </c>
    </row>
    <row r="3668" spans="1:5" x14ac:dyDescent="0.3">
      <c r="A3668" s="2">
        <v>37442.458333333343</v>
      </c>
      <c r="B3668">
        <v>34.53717807248654</v>
      </c>
      <c r="C3668">
        <v>53.582659796244002</v>
      </c>
      <c r="D3668">
        <v>55.338598594366537</v>
      </c>
      <c r="E3668">
        <v>56.298433372603647</v>
      </c>
    </row>
    <row r="3669" spans="1:5" x14ac:dyDescent="0.3">
      <c r="A3669" s="2">
        <v>37442.465277777781</v>
      </c>
      <c r="B3669">
        <v>35.080590407705131</v>
      </c>
      <c r="C3669">
        <v>54.878013501754253</v>
      </c>
      <c r="D3669">
        <v>56.769176202128278</v>
      </c>
      <c r="E3669">
        <v>57.697187975500007</v>
      </c>
    </row>
    <row r="3670" spans="1:5" x14ac:dyDescent="0.3">
      <c r="A3670" s="2">
        <v>37442.472222222219</v>
      </c>
      <c r="B3670">
        <v>35.604760585586753</v>
      </c>
      <c r="C3670">
        <v>56.134223040555867</v>
      </c>
      <c r="D3670">
        <v>58.153684459298233</v>
      </c>
      <c r="E3670">
        <v>59.030806130200403</v>
      </c>
    </row>
    <row r="3671" spans="1:5" x14ac:dyDescent="0.3">
      <c r="A3671" s="2">
        <v>37442.479166666657</v>
      </c>
      <c r="B3671">
        <v>36.121606117326508</v>
      </c>
      <c r="C3671">
        <v>57.17287694886187</v>
      </c>
      <c r="D3671">
        <v>59.417675162506498</v>
      </c>
      <c r="E3671">
        <v>60.121901968359907</v>
      </c>
    </row>
    <row r="3672" spans="1:5" x14ac:dyDescent="0.3">
      <c r="A3672" s="2">
        <v>37442.486111111109</v>
      </c>
      <c r="B3672">
        <v>36.633267721873153</v>
      </c>
      <c r="C3672">
        <v>58.062338785255747</v>
      </c>
      <c r="D3672">
        <v>60.416725499841732</v>
      </c>
      <c r="E3672">
        <v>61.019804834881143</v>
      </c>
    </row>
    <row r="3673" spans="1:5" x14ac:dyDescent="0.3">
      <c r="A3673" s="2">
        <v>37442.493055555547</v>
      </c>
      <c r="B3673">
        <v>37.135139430201662</v>
      </c>
      <c r="C3673">
        <v>58.875557731811632</v>
      </c>
      <c r="D3673">
        <v>61.28702714961463</v>
      </c>
      <c r="E3673">
        <v>61.793921343236093</v>
      </c>
    </row>
    <row r="3674" spans="1:5" x14ac:dyDescent="0.3">
      <c r="A3674" s="2">
        <v>37442.5</v>
      </c>
      <c r="B3674">
        <v>37.620632685507303</v>
      </c>
      <c r="C3674">
        <v>59.815630880300553</v>
      </c>
      <c r="D3674">
        <v>62.094142044246041</v>
      </c>
      <c r="E3674">
        <v>62.634404759851982</v>
      </c>
    </row>
    <row r="3675" spans="1:5" x14ac:dyDescent="0.3">
      <c r="A3675" s="2">
        <v>37442.506944444453</v>
      </c>
      <c r="B3675">
        <v>38.057787065742268</v>
      </c>
      <c r="C3675">
        <v>60.810523378837622</v>
      </c>
      <c r="D3675">
        <v>62.993288156550307</v>
      </c>
      <c r="E3675">
        <v>63.575163863685873</v>
      </c>
    </row>
    <row r="3676" spans="1:5" x14ac:dyDescent="0.3">
      <c r="A3676" s="2">
        <v>37442.513888888891</v>
      </c>
      <c r="B3676">
        <v>38.433738250349172</v>
      </c>
      <c r="C3676">
        <v>61.782322924110993</v>
      </c>
      <c r="D3676">
        <v>63.926332065437236</v>
      </c>
      <c r="E3676">
        <v>64.549467378215923</v>
      </c>
    </row>
    <row r="3677" spans="1:5" x14ac:dyDescent="0.3">
      <c r="A3677" s="2">
        <v>37442.520833333343</v>
      </c>
      <c r="B3677">
        <v>38.772127444913053</v>
      </c>
      <c r="C3677">
        <v>62.56470708879192</v>
      </c>
      <c r="D3677">
        <v>64.834639811874069</v>
      </c>
      <c r="E3677">
        <v>65.361559864870458</v>
      </c>
    </row>
    <row r="3678" spans="1:5" x14ac:dyDescent="0.3">
      <c r="A3678" s="2">
        <v>37442.527777777781</v>
      </c>
      <c r="B3678">
        <v>39.082421870627847</v>
      </c>
      <c r="C3678">
        <v>63.214443465983088</v>
      </c>
      <c r="D3678">
        <v>65.5605547039047</v>
      </c>
      <c r="E3678">
        <v>66.033619939026153</v>
      </c>
    </row>
    <row r="3679" spans="1:5" x14ac:dyDescent="0.3">
      <c r="A3679" s="2">
        <v>37442.534722222219</v>
      </c>
      <c r="B3679">
        <v>39.367849124628037</v>
      </c>
      <c r="C3679">
        <v>63.791182588429592</v>
      </c>
      <c r="D3679">
        <v>66.202127311690674</v>
      </c>
      <c r="E3679">
        <v>66.631596080003646</v>
      </c>
    </row>
    <row r="3680" spans="1:5" x14ac:dyDescent="0.3">
      <c r="A3680" s="2">
        <v>37442.541666666657</v>
      </c>
      <c r="B3680">
        <v>39.63408885510006</v>
      </c>
      <c r="C3680">
        <v>64.107519984890416</v>
      </c>
      <c r="D3680">
        <v>66.716772004966856</v>
      </c>
      <c r="E3680">
        <v>66.987911607214983</v>
      </c>
    </row>
    <row r="3681" spans="1:5" x14ac:dyDescent="0.3">
      <c r="A3681" s="2">
        <v>37442.548611111109</v>
      </c>
      <c r="B3681">
        <v>39.857934717474343</v>
      </c>
      <c r="C3681">
        <v>64.253804508602116</v>
      </c>
      <c r="D3681">
        <v>66.97468311839782</v>
      </c>
      <c r="E3681">
        <v>67.198962210922787</v>
      </c>
    </row>
    <row r="3682" spans="1:5" x14ac:dyDescent="0.3">
      <c r="A3682" s="2">
        <v>37442.555555555547</v>
      </c>
      <c r="B3682">
        <v>40.054697834268502</v>
      </c>
      <c r="C3682">
        <v>64.314374077939419</v>
      </c>
      <c r="D3682">
        <v>67.150951043369901</v>
      </c>
      <c r="E3682">
        <v>67.328159886121796</v>
      </c>
    </row>
    <row r="3683" spans="1:5" x14ac:dyDescent="0.3">
      <c r="A3683" s="2">
        <v>37442.5625</v>
      </c>
      <c r="B3683">
        <v>40.239189622133487</v>
      </c>
      <c r="C3683">
        <v>64.118206701317376</v>
      </c>
      <c r="D3683">
        <v>67.189663162871398</v>
      </c>
      <c r="E3683">
        <v>67.175029771940785</v>
      </c>
    </row>
    <row r="3684" spans="1:5" x14ac:dyDescent="0.3">
      <c r="A3684" s="2">
        <v>37442.569444444453</v>
      </c>
      <c r="B3684">
        <v>40.40413663185484</v>
      </c>
      <c r="C3684">
        <v>63.752975062531391</v>
      </c>
      <c r="D3684">
        <v>66.932359025645155</v>
      </c>
      <c r="E3684">
        <v>66.815891706379432</v>
      </c>
    </row>
    <row r="3685" spans="1:5" x14ac:dyDescent="0.3">
      <c r="A3685" s="2">
        <v>37442.576388888891</v>
      </c>
      <c r="B3685">
        <v>40.54650523416899</v>
      </c>
      <c r="C3685">
        <v>63.300845847756648</v>
      </c>
      <c r="D3685">
        <v>66.538867693240263</v>
      </c>
      <c r="E3685">
        <v>66.335572910835424</v>
      </c>
    </row>
    <row r="3686" spans="1:5" x14ac:dyDescent="0.3">
      <c r="A3686" s="2">
        <v>37442.583333333343</v>
      </c>
      <c r="B3686">
        <v>40.662354091934283</v>
      </c>
      <c r="C3686">
        <v>62.844907965329128</v>
      </c>
      <c r="D3686">
        <v>66.04863739599125</v>
      </c>
      <c r="E3686">
        <v>65.797556996453352</v>
      </c>
    </row>
    <row r="3687" spans="1:5" x14ac:dyDescent="0.3">
      <c r="A3687" s="2">
        <v>37442.590277777781</v>
      </c>
      <c r="B3687">
        <v>40.736993417032522</v>
      </c>
      <c r="C3687">
        <v>62.363827090312782</v>
      </c>
      <c r="D3687">
        <v>65.510862748950899</v>
      </c>
      <c r="E3687">
        <v>65.216402580244903</v>
      </c>
    </row>
    <row r="3688" spans="1:5" x14ac:dyDescent="0.3">
      <c r="A3688" s="2">
        <v>37442.597222222219</v>
      </c>
      <c r="B3688">
        <v>40.76488383468643</v>
      </c>
      <c r="C3688">
        <v>61.835304335251408</v>
      </c>
      <c r="D3688">
        <v>64.91214306297104</v>
      </c>
      <c r="E3688">
        <v>64.591510642184744</v>
      </c>
    </row>
    <row r="3689" spans="1:5" x14ac:dyDescent="0.3">
      <c r="A3689" s="2">
        <v>37442.604166666657</v>
      </c>
      <c r="B3689">
        <v>40.767310752649003</v>
      </c>
      <c r="C3689">
        <v>61.201614247006717</v>
      </c>
      <c r="D3689">
        <v>64.249115779294698</v>
      </c>
      <c r="E3689">
        <v>63.843695760886362</v>
      </c>
    </row>
    <row r="3690" spans="1:5" x14ac:dyDescent="0.3">
      <c r="A3690" s="2">
        <v>37442.611111111109</v>
      </c>
      <c r="B3690">
        <v>40.747353650629407</v>
      </c>
      <c r="C3690">
        <v>60.489237082267437</v>
      </c>
      <c r="D3690">
        <v>63.458738061291683</v>
      </c>
      <c r="E3690">
        <v>62.998821381708808</v>
      </c>
    </row>
    <row r="3691" spans="1:5" x14ac:dyDescent="0.3">
      <c r="A3691" s="2">
        <v>37442.618055555547</v>
      </c>
      <c r="B3691">
        <v>40.705701287749783</v>
      </c>
      <c r="C3691">
        <v>59.724730705886657</v>
      </c>
      <c r="D3691">
        <v>62.593199970627097</v>
      </c>
      <c r="E3691">
        <v>62.085293289890053</v>
      </c>
    </row>
    <row r="3692" spans="1:5" x14ac:dyDescent="0.3">
      <c r="A3692" s="2">
        <v>37442.625</v>
      </c>
      <c r="B3692">
        <v>40.64397597830407</v>
      </c>
      <c r="C3692">
        <v>58.890395571347653</v>
      </c>
      <c r="D3692">
        <v>61.658244785254738</v>
      </c>
      <c r="E3692">
        <v>61.096387798463176</v>
      </c>
    </row>
    <row r="3693" spans="1:5" x14ac:dyDescent="0.3">
      <c r="A3693" s="2">
        <v>37442.631944444453</v>
      </c>
      <c r="B3693">
        <v>40.536287482075181</v>
      </c>
      <c r="C3693">
        <v>58.002319162325193</v>
      </c>
      <c r="D3693">
        <v>60.649054785319208</v>
      </c>
      <c r="E3693">
        <v>60.09706481020612</v>
      </c>
    </row>
    <row r="3694" spans="1:5" x14ac:dyDescent="0.3">
      <c r="A3694" s="2">
        <v>37442.638888888891</v>
      </c>
      <c r="B3694">
        <v>40.368232436026567</v>
      </c>
      <c r="C3694">
        <v>57.075067079385057</v>
      </c>
      <c r="D3694">
        <v>59.633545241001343</v>
      </c>
      <c r="E3694">
        <v>59.065769128503227</v>
      </c>
    </row>
    <row r="3695" spans="1:5" x14ac:dyDescent="0.3">
      <c r="A3695" s="2">
        <v>37442.645833333343</v>
      </c>
      <c r="B3695">
        <v>40.159329462091137</v>
      </c>
      <c r="C3695">
        <v>55.970876361921462</v>
      </c>
      <c r="D3695">
        <v>58.538616314651449</v>
      </c>
      <c r="E3695">
        <v>57.780019517857447</v>
      </c>
    </row>
    <row r="3696" spans="1:5" x14ac:dyDescent="0.3">
      <c r="A3696" s="2">
        <v>37442.652777777781</v>
      </c>
      <c r="B3696">
        <v>39.917656816082463</v>
      </c>
      <c r="C3696">
        <v>54.754700047944482</v>
      </c>
      <c r="D3696">
        <v>57.181182187476047</v>
      </c>
      <c r="E3696">
        <v>56.45858421099598</v>
      </c>
    </row>
    <row r="3697" spans="1:5" x14ac:dyDescent="0.3">
      <c r="A3697" s="2">
        <v>37442.659722222219</v>
      </c>
      <c r="B3697">
        <v>39.653102610663439</v>
      </c>
      <c r="C3697">
        <v>53.49133461614224</v>
      </c>
      <c r="D3697">
        <v>55.841026836486378</v>
      </c>
      <c r="E3697">
        <v>55.234931559785082</v>
      </c>
    </row>
    <row r="3698" spans="1:5" x14ac:dyDescent="0.3">
      <c r="A3698" s="2">
        <v>37442.666666666657</v>
      </c>
      <c r="B3698">
        <v>39.372780004895731</v>
      </c>
      <c r="C3698">
        <v>52.077469020707781</v>
      </c>
      <c r="D3698">
        <v>54.561954826569718</v>
      </c>
      <c r="E3698">
        <v>53.806671219262341</v>
      </c>
    </row>
    <row r="3699" spans="1:5" x14ac:dyDescent="0.3">
      <c r="A3699" s="2">
        <v>37442.673611111109</v>
      </c>
      <c r="B3699">
        <v>39.086375443687928</v>
      </c>
      <c r="C3699">
        <v>50.572137602806322</v>
      </c>
      <c r="D3699">
        <v>53.077647051178019</v>
      </c>
      <c r="E3699">
        <v>52.243521924810409</v>
      </c>
    </row>
    <row r="3700" spans="1:5" x14ac:dyDescent="0.3">
      <c r="A3700" s="2">
        <v>37442.680555555547</v>
      </c>
      <c r="B3700">
        <v>38.750313869714383</v>
      </c>
      <c r="C3700">
        <v>49.03378400079464</v>
      </c>
      <c r="D3700">
        <v>51.505078412536022</v>
      </c>
      <c r="E3700">
        <v>50.624419572797017</v>
      </c>
    </row>
    <row r="3701" spans="1:5" x14ac:dyDescent="0.3">
      <c r="A3701" s="2">
        <v>37442.6875</v>
      </c>
      <c r="B3701">
        <v>38.37252854608812</v>
      </c>
      <c r="C3701">
        <v>47.463348151048081</v>
      </c>
      <c r="D3701">
        <v>49.876372550937283</v>
      </c>
      <c r="E3701">
        <v>48.939227793374471</v>
      </c>
    </row>
    <row r="3702" spans="1:5" x14ac:dyDescent="0.3">
      <c r="A3702" s="2">
        <v>37442.694444444453</v>
      </c>
      <c r="B3702">
        <v>37.95742349641921</v>
      </c>
      <c r="C3702">
        <v>45.877082856900302</v>
      </c>
      <c r="D3702">
        <v>48.185135259088717</v>
      </c>
      <c r="E3702">
        <v>47.276685643475162</v>
      </c>
    </row>
    <row r="3703" spans="1:5" x14ac:dyDescent="0.3">
      <c r="A3703" s="2">
        <v>37442.701388888891</v>
      </c>
      <c r="B3703">
        <v>37.532008803549331</v>
      </c>
      <c r="C3703">
        <v>44.289556115041023</v>
      </c>
      <c r="D3703">
        <v>46.524963773332217</v>
      </c>
      <c r="E3703">
        <v>45.679285366762429</v>
      </c>
    </row>
    <row r="3704" spans="1:5" x14ac:dyDescent="0.3">
      <c r="A3704" s="2">
        <v>37442.708333333343</v>
      </c>
      <c r="B3704">
        <v>37.113953317579274</v>
      </c>
      <c r="C3704">
        <v>42.662570271664087</v>
      </c>
      <c r="D3704">
        <v>44.920441616373303</v>
      </c>
      <c r="E3704">
        <v>44.056034216127273</v>
      </c>
    </row>
    <row r="3705" spans="1:5" x14ac:dyDescent="0.3">
      <c r="A3705" s="2">
        <v>37442.715277777781</v>
      </c>
      <c r="B3705">
        <v>36.677244631628071</v>
      </c>
      <c r="C3705">
        <v>41.024159982344599</v>
      </c>
      <c r="D3705">
        <v>43.292153268700531</v>
      </c>
      <c r="E3705">
        <v>42.399931837959507</v>
      </c>
    </row>
    <row r="3706" spans="1:5" x14ac:dyDescent="0.3">
      <c r="A3706" s="2">
        <v>37442.722222222219</v>
      </c>
      <c r="B3706">
        <v>36.182937841764897</v>
      </c>
      <c r="C3706">
        <v>39.404106667314977</v>
      </c>
      <c r="D3706">
        <v>41.649572821967638</v>
      </c>
      <c r="E3706">
        <v>40.726375364850917</v>
      </c>
    </row>
    <row r="3707" spans="1:5" x14ac:dyDescent="0.3">
      <c r="A3707" s="2">
        <v>37442.729166666657</v>
      </c>
      <c r="B3707">
        <v>35.630905297146278</v>
      </c>
      <c r="C3707">
        <v>37.767122879364592</v>
      </c>
      <c r="D3707">
        <v>39.982145267585452</v>
      </c>
      <c r="E3707">
        <v>39.017941490661201</v>
      </c>
    </row>
    <row r="3708" spans="1:5" x14ac:dyDescent="0.3">
      <c r="A3708" s="2">
        <v>37442.736111111109</v>
      </c>
      <c r="B3708">
        <v>35.036101064074501</v>
      </c>
      <c r="C3708">
        <v>36.142712193304533</v>
      </c>
      <c r="D3708">
        <v>38.277188584905623</v>
      </c>
      <c r="E3708">
        <v>37.307582973668787</v>
      </c>
    </row>
    <row r="3709" spans="1:5" x14ac:dyDescent="0.3">
      <c r="A3709" s="2">
        <v>37442.743055555547</v>
      </c>
      <c r="B3709">
        <v>34.408392327471923</v>
      </c>
      <c r="C3709">
        <v>34.561914673520562</v>
      </c>
      <c r="D3709">
        <v>36.593233508467733</v>
      </c>
      <c r="E3709">
        <v>35.646159627109107</v>
      </c>
    </row>
    <row r="3710" spans="1:5" x14ac:dyDescent="0.3">
      <c r="A3710" s="2">
        <v>37442.75</v>
      </c>
      <c r="B3710">
        <v>33.78935269669671</v>
      </c>
      <c r="C3710">
        <v>33.006648943808671</v>
      </c>
      <c r="D3710">
        <v>34.95903275532703</v>
      </c>
      <c r="E3710">
        <v>33.876002051069413</v>
      </c>
    </row>
    <row r="3711" spans="1:5" x14ac:dyDescent="0.3">
      <c r="A3711" s="2">
        <v>37442.756944444453</v>
      </c>
      <c r="B3711">
        <v>33.23057531124266</v>
      </c>
      <c r="C3711">
        <v>31.49779973973995</v>
      </c>
      <c r="D3711">
        <v>33.192942890426927</v>
      </c>
      <c r="E3711">
        <v>32.240587267201647</v>
      </c>
    </row>
    <row r="3712" spans="1:5" x14ac:dyDescent="0.3">
      <c r="A3712" s="2">
        <v>37442.763888888891</v>
      </c>
      <c r="B3712">
        <v>32.669335337135578</v>
      </c>
      <c r="C3712">
        <v>30.057367783643599</v>
      </c>
      <c r="D3712">
        <v>31.583093932603049</v>
      </c>
      <c r="E3712">
        <v>30.74864416883474</v>
      </c>
    </row>
    <row r="3713" spans="1:5" x14ac:dyDescent="0.3">
      <c r="A3713" s="2">
        <v>37442.770833333343</v>
      </c>
      <c r="B3713">
        <v>32.093013873784912</v>
      </c>
      <c r="C3713">
        <v>28.74456132014814</v>
      </c>
      <c r="D3713">
        <v>30.141803929200481</v>
      </c>
      <c r="E3713">
        <v>29.379558311537892</v>
      </c>
    </row>
    <row r="3714" spans="1:5" x14ac:dyDescent="0.3">
      <c r="A3714" s="2">
        <v>37442.777777777781</v>
      </c>
      <c r="B3714">
        <v>31.322317642998371</v>
      </c>
      <c r="C3714">
        <v>27.543029108124468</v>
      </c>
      <c r="D3714">
        <v>28.834653167566898</v>
      </c>
      <c r="E3714">
        <v>28.15079269613636</v>
      </c>
    </row>
    <row r="3715" spans="1:5" x14ac:dyDescent="0.3">
      <c r="A3715" s="2">
        <v>37442.784722222219</v>
      </c>
      <c r="B3715">
        <v>30.201141723805222</v>
      </c>
      <c r="C3715">
        <v>26.431380544636969</v>
      </c>
      <c r="D3715">
        <v>27.65099564932234</v>
      </c>
      <c r="E3715">
        <v>26.987558780483141</v>
      </c>
    </row>
    <row r="3716" spans="1:5" x14ac:dyDescent="0.3">
      <c r="A3716" s="2">
        <v>37442.791666666657</v>
      </c>
      <c r="B3716">
        <v>29.2879102402967</v>
      </c>
      <c r="C3716">
        <v>25.401853561518241</v>
      </c>
      <c r="D3716">
        <v>26.536107786052529</v>
      </c>
      <c r="E3716">
        <v>25.90426573454641</v>
      </c>
    </row>
    <row r="3717" spans="1:5" x14ac:dyDescent="0.3">
      <c r="A3717" s="2">
        <v>37442.798611111109</v>
      </c>
      <c r="B3717">
        <v>28.514594089362841</v>
      </c>
      <c r="C3717">
        <v>24.44424237552801</v>
      </c>
      <c r="D3717">
        <v>25.500243866723959</v>
      </c>
      <c r="E3717">
        <v>24.899597699736319</v>
      </c>
    </row>
    <row r="3718" spans="1:5" x14ac:dyDescent="0.3">
      <c r="A3718" s="2">
        <v>37442.805555555547</v>
      </c>
      <c r="B3718">
        <v>27.836579631748691</v>
      </c>
      <c r="C3718">
        <v>23.558256458793949</v>
      </c>
      <c r="D3718">
        <v>24.53355092679465</v>
      </c>
      <c r="E3718">
        <v>23.96876623995735</v>
      </c>
    </row>
    <row r="3719" spans="1:5" x14ac:dyDescent="0.3">
      <c r="A3719" s="2">
        <v>37442.8125</v>
      </c>
      <c r="B3719">
        <v>27.2230579044321</v>
      </c>
      <c r="C3719">
        <v>22.82712577122447</v>
      </c>
      <c r="D3719">
        <v>23.665954086137049</v>
      </c>
      <c r="E3719">
        <v>23.194731283584471</v>
      </c>
    </row>
    <row r="3720" spans="1:5" x14ac:dyDescent="0.3">
      <c r="A3720" s="2">
        <v>37442.819444444453</v>
      </c>
      <c r="B3720">
        <v>26.658794730451628</v>
      </c>
      <c r="C3720">
        <v>22.190753087577491</v>
      </c>
      <c r="D3720">
        <v>22.96204207113783</v>
      </c>
      <c r="E3720">
        <v>22.53013089395483</v>
      </c>
    </row>
    <row r="3721" spans="1:5" x14ac:dyDescent="0.3">
      <c r="A3721" s="2">
        <v>37442.826388888891</v>
      </c>
      <c r="B3721">
        <v>26.133205002375181</v>
      </c>
      <c r="C3721">
        <v>21.61101702368023</v>
      </c>
      <c r="D3721">
        <v>22.325577326112239</v>
      </c>
      <c r="E3721">
        <v>21.92575253602234</v>
      </c>
    </row>
    <row r="3722" spans="1:5" x14ac:dyDescent="0.3">
      <c r="A3722" s="2">
        <v>37442.833333333343</v>
      </c>
      <c r="B3722">
        <v>25.639177599044331</v>
      </c>
      <c r="C3722">
        <v>21.13805629075944</v>
      </c>
      <c r="D3722">
        <v>21.757425150289119</v>
      </c>
      <c r="E3722">
        <v>21.413707702268649</v>
      </c>
    </row>
    <row r="3723" spans="1:5" x14ac:dyDescent="0.3">
      <c r="A3723" s="2">
        <v>37442.840277777781</v>
      </c>
      <c r="B3723">
        <v>25.176140853696609</v>
      </c>
      <c r="C3723">
        <v>20.755424248362029</v>
      </c>
      <c r="D3723">
        <v>21.291215032256328</v>
      </c>
      <c r="E3723">
        <v>20.981949263843489</v>
      </c>
    </row>
    <row r="3724" spans="1:5" x14ac:dyDescent="0.3">
      <c r="A3724" s="2">
        <v>37442.847222222219</v>
      </c>
      <c r="B3724">
        <v>24.75491881176572</v>
      </c>
      <c r="C3724">
        <v>20.341735041696442</v>
      </c>
      <c r="D3724">
        <v>20.841222532921449</v>
      </c>
      <c r="E3724">
        <v>20.52608633018286</v>
      </c>
    </row>
    <row r="3725" spans="1:5" x14ac:dyDescent="0.3">
      <c r="A3725" s="2">
        <v>37442.854166666657</v>
      </c>
      <c r="B3725">
        <v>24.371549394448039</v>
      </c>
      <c r="C3725">
        <v>20.110699970612131</v>
      </c>
      <c r="D3725">
        <v>20.477728252417361</v>
      </c>
      <c r="E3725">
        <v>20.257889845115191</v>
      </c>
    </row>
    <row r="3726" spans="1:5" x14ac:dyDescent="0.3">
      <c r="A3726" s="2">
        <v>37442.861111111109</v>
      </c>
      <c r="B3726">
        <v>24.018041146168802</v>
      </c>
      <c r="C3726">
        <v>19.93350914000672</v>
      </c>
      <c r="D3726">
        <v>20.240360709312029</v>
      </c>
      <c r="E3726">
        <v>20.051451956037791</v>
      </c>
    </row>
    <row r="3727" spans="1:5" x14ac:dyDescent="0.3">
      <c r="A3727" s="2">
        <v>37442.868055555547</v>
      </c>
      <c r="B3727">
        <v>23.687928213981991</v>
      </c>
      <c r="C3727">
        <v>19.786135546364111</v>
      </c>
      <c r="D3727">
        <v>20.049374373752869</v>
      </c>
      <c r="E3727">
        <v>19.8801401822443</v>
      </c>
    </row>
    <row r="3728" spans="1:5" x14ac:dyDescent="0.3">
      <c r="A3728" s="2">
        <v>37442.875</v>
      </c>
      <c r="B3728">
        <v>23.376905746869799</v>
      </c>
      <c r="C3728">
        <v>19.575238907352059</v>
      </c>
      <c r="D3728">
        <v>19.86868981591283</v>
      </c>
      <c r="E3728">
        <v>19.668831060096409</v>
      </c>
    </row>
    <row r="3729" spans="1:5" x14ac:dyDescent="0.3">
      <c r="A3729" s="2">
        <v>37442.881944444453</v>
      </c>
      <c r="B3729">
        <v>23.07458905404587</v>
      </c>
      <c r="C3729">
        <v>19.328286559896071</v>
      </c>
      <c r="D3729">
        <v>19.63421782804215</v>
      </c>
      <c r="E3729">
        <v>19.431006783133849</v>
      </c>
    </row>
    <row r="3730" spans="1:5" x14ac:dyDescent="0.3">
      <c r="A3730" s="2">
        <v>37442.888888888891</v>
      </c>
      <c r="B3730">
        <v>22.77726842037066</v>
      </c>
      <c r="C3730">
        <v>19.080995466360381</v>
      </c>
      <c r="D3730">
        <v>19.395435303229529</v>
      </c>
      <c r="E3730">
        <v>19.20318463472211</v>
      </c>
    </row>
    <row r="3731" spans="1:5" x14ac:dyDescent="0.3">
      <c r="A3731" s="2">
        <v>37442.895833333343</v>
      </c>
      <c r="B3731">
        <v>22.487492514631239</v>
      </c>
      <c r="C3731">
        <v>18.837317054148802</v>
      </c>
      <c r="D3731">
        <v>19.168324278474419</v>
      </c>
      <c r="E3731">
        <v>18.99556747335907</v>
      </c>
    </row>
    <row r="3732" spans="1:5" x14ac:dyDescent="0.3">
      <c r="A3732" s="2">
        <v>37442.902777777781</v>
      </c>
      <c r="B3732">
        <v>22.207246380720331</v>
      </c>
      <c r="C3732">
        <v>18.598268082771028</v>
      </c>
      <c r="D3732">
        <v>18.961367716014141</v>
      </c>
      <c r="E3732">
        <v>18.81452829578183</v>
      </c>
    </row>
    <row r="3733" spans="1:5" x14ac:dyDescent="0.3">
      <c r="A3733" s="2">
        <v>37442.909722222219</v>
      </c>
      <c r="B3733">
        <v>21.9390449764702</v>
      </c>
      <c r="C3733">
        <v>18.364029135427131</v>
      </c>
      <c r="D3733">
        <v>18.78054376517537</v>
      </c>
      <c r="E3733">
        <v>18.671249746590551</v>
      </c>
    </row>
    <row r="3734" spans="1:5" x14ac:dyDescent="0.3">
      <c r="A3734" s="2">
        <v>37442.916666666657</v>
      </c>
      <c r="B3734">
        <v>21.68648452458638</v>
      </c>
      <c r="C3734">
        <v>18.073846572947559</v>
      </c>
      <c r="D3734">
        <v>18.622703968747771</v>
      </c>
      <c r="E3734">
        <v>18.523615506174171</v>
      </c>
    </row>
    <row r="3735" spans="1:5" x14ac:dyDescent="0.3">
      <c r="A3735" s="2">
        <v>37442.923611111109</v>
      </c>
      <c r="B3735">
        <v>21.45839866755659</v>
      </c>
      <c r="C3735">
        <v>17.746479931170139</v>
      </c>
      <c r="D3735">
        <v>18.449757881360139</v>
      </c>
      <c r="E3735">
        <v>18.29417160019301</v>
      </c>
    </row>
    <row r="3736" spans="1:5" x14ac:dyDescent="0.3">
      <c r="A3736" s="2">
        <v>37442.930555555547</v>
      </c>
      <c r="B3736">
        <v>21.247915979751951</v>
      </c>
      <c r="C3736">
        <v>17.408196243402021</v>
      </c>
      <c r="D3736">
        <v>18.21122794205542</v>
      </c>
      <c r="E3736">
        <v>18.01923135558809</v>
      </c>
    </row>
    <row r="3737" spans="1:5" x14ac:dyDescent="0.3">
      <c r="A3737" s="2">
        <v>37442.9375</v>
      </c>
      <c r="B3737">
        <v>21.048505435262431</v>
      </c>
      <c r="C3737">
        <v>17.062338247979032</v>
      </c>
      <c r="D3737">
        <v>17.92974576421835</v>
      </c>
      <c r="E3737">
        <v>17.756943342865611</v>
      </c>
    </row>
    <row r="3738" spans="1:5" x14ac:dyDescent="0.3">
      <c r="A3738" s="2">
        <v>37442.944444444453</v>
      </c>
      <c r="B3738">
        <v>20.863825175620779</v>
      </c>
      <c r="C3738">
        <v>16.709687648561729</v>
      </c>
      <c r="D3738">
        <v>17.659442771191951</v>
      </c>
      <c r="E3738">
        <v>17.509441241242602</v>
      </c>
    </row>
    <row r="3739" spans="1:5" x14ac:dyDescent="0.3">
      <c r="A3739" s="2">
        <v>37442.951388888891</v>
      </c>
      <c r="B3739">
        <v>20.69596889443142</v>
      </c>
      <c r="C3739">
        <v>16.350125463475418</v>
      </c>
      <c r="D3739">
        <v>17.401628283291299</v>
      </c>
      <c r="E3739">
        <v>17.276539417503049</v>
      </c>
    </row>
    <row r="3740" spans="1:5" x14ac:dyDescent="0.3">
      <c r="A3740" s="2">
        <v>37442.958333333343</v>
      </c>
      <c r="B3740">
        <v>20.54557100804033</v>
      </c>
      <c r="C3740">
        <v>16.062756597638039</v>
      </c>
      <c r="D3740">
        <v>17.188106963839459</v>
      </c>
      <c r="E3740">
        <v>17.083520476137888</v>
      </c>
    </row>
    <row r="3741" spans="1:5" x14ac:dyDescent="0.3">
      <c r="A3741" s="2">
        <v>37442.965277777781</v>
      </c>
      <c r="B3741">
        <v>20.404245836853761</v>
      </c>
      <c r="C3741">
        <v>15.83109553759107</v>
      </c>
      <c r="D3741">
        <v>17.039890155133431</v>
      </c>
      <c r="E3741">
        <v>16.834430494491809</v>
      </c>
    </row>
    <row r="3742" spans="1:5" x14ac:dyDescent="0.3">
      <c r="A3742" s="2">
        <v>37442.972222222219</v>
      </c>
      <c r="B3742">
        <v>20.257250014989669</v>
      </c>
      <c r="C3742">
        <v>15.62189219660047</v>
      </c>
      <c r="D3742">
        <v>16.804384327832341</v>
      </c>
      <c r="E3742">
        <v>16.612253377287061</v>
      </c>
    </row>
    <row r="3743" spans="1:5" x14ac:dyDescent="0.3">
      <c r="A3743" s="2">
        <v>37442.979166666657</v>
      </c>
      <c r="B3743">
        <v>20.106758874133451</v>
      </c>
      <c r="C3743">
        <v>15.43003117368391</v>
      </c>
      <c r="D3743">
        <v>16.591065439563071</v>
      </c>
      <c r="E3743">
        <v>16.42338316004475</v>
      </c>
    </row>
    <row r="3744" spans="1:5" x14ac:dyDescent="0.3">
      <c r="A3744" s="2">
        <v>37442.986111111109</v>
      </c>
      <c r="B3744">
        <v>19.95683530883332</v>
      </c>
      <c r="C3744">
        <v>15.253975555150079</v>
      </c>
      <c r="D3744">
        <v>16.40807432124512</v>
      </c>
      <c r="E3744">
        <v>16.252320612731641</v>
      </c>
    </row>
    <row r="3745" spans="1:5" x14ac:dyDescent="0.3">
      <c r="A3745" s="2">
        <v>37442.993055555547</v>
      </c>
      <c r="B3745">
        <v>19.80877906033453</v>
      </c>
      <c r="C3745">
        <v>15.093519571379719</v>
      </c>
      <c r="D3745">
        <v>16.242092059672359</v>
      </c>
      <c r="E3745">
        <v>16.098630344276842</v>
      </c>
    </row>
    <row r="3746" spans="1:5" x14ac:dyDescent="0.3">
      <c r="A3746" s="2">
        <v>37443</v>
      </c>
      <c r="B3746">
        <v>19.664128414229541</v>
      </c>
      <c r="C3746">
        <v>15.025607227204089</v>
      </c>
      <c r="D3746">
        <v>16.107249292966689</v>
      </c>
      <c r="E3746">
        <v>16.012404712742178</v>
      </c>
    </row>
    <row r="3747" spans="1:5" x14ac:dyDescent="0.3">
      <c r="A3747" s="2">
        <v>37443.006944444453</v>
      </c>
      <c r="B3747">
        <v>19.513178189534301</v>
      </c>
      <c r="C3747">
        <v>15.026527144988171</v>
      </c>
      <c r="D3747">
        <v>16.04935489989208</v>
      </c>
      <c r="E3747">
        <v>16.005100762941989</v>
      </c>
    </row>
    <row r="3748" spans="1:5" x14ac:dyDescent="0.3">
      <c r="A3748" s="2">
        <v>37443.013888888891</v>
      </c>
      <c r="B3748">
        <v>19.36265883279771</v>
      </c>
      <c r="C3748">
        <v>15.057955224439009</v>
      </c>
      <c r="D3748">
        <v>16.0528430369327</v>
      </c>
      <c r="E3748">
        <v>16.035868270028971</v>
      </c>
    </row>
    <row r="3749" spans="1:5" x14ac:dyDescent="0.3">
      <c r="A3749" s="2">
        <v>37443.020833333343</v>
      </c>
      <c r="B3749">
        <v>19.218802114504459</v>
      </c>
      <c r="C3749">
        <v>15.11161340904005</v>
      </c>
      <c r="D3749">
        <v>16.091181946573901</v>
      </c>
      <c r="E3749">
        <v>16.082659230789769</v>
      </c>
    </row>
    <row r="3750" spans="1:5" x14ac:dyDescent="0.3">
      <c r="A3750" s="2">
        <v>37443.027777777781</v>
      </c>
      <c r="B3750">
        <v>19.07871060229672</v>
      </c>
      <c r="C3750">
        <v>15.18355601299629</v>
      </c>
      <c r="D3750">
        <v>16.144416215397651</v>
      </c>
      <c r="E3750">
        <v>16.14481324095755</v>
      </c>
    </row>
    <row r="3751" spans="1:5" x14ac:dyDescent="0.3">
      <c r="A3751" s="2">
        <v>37443.034722222219</v>
      </c>
      <c r="B3751">
        <v>18.94134845571023</v>
      </c>
      <c r="C3751">
        <v>15.271483844329399</v>
      </c>
      <c r="D3751">
        <v>16.2122986917683</v>
      </c>
      <c r="E3751">
        <v>16.221613517074498</v>
      </c>
    </row>
    <row r="3752" spans="1:5" x14ac:dyDescent="0.3">
      <c r="A3752" s="2">
        <v>37443.041666666657</v>
      </c>
      <c r="B3752">
        <v>18.80622755803887</v>
      </c>
      <c r="C3752">
        <v>15.27478236519624</v>
      </c>
      <c r="D3752">
        <v>16.266081600819401</v>
      </c>
      <c r="E3752">
        <v>16.221912858690811</v>
      </c>
    </row>
    <row r="3753" spans="1:5" x14ac:dyDescent="0.3">
      <c r="A3753" s="2">
        <v>37443.048611111109</v>
      </c>
      <c r="B3753">
        <v>18.675436504280921</v>
      </c>
      <c r="C3753">
        <v>15.215610647496529</v>
      </c>
      <c r="D3753">
        <v>16.22179832294341</v>
      </c>
      <c r="E3753">
        <v>16.187305558996972</v>
      </c>
    </row>
    <row r="3754" spans="1:5" x14ac:dyDescent="0.3">
      <c r="A3754" s="2">
        <v>37443.055555555547</v>
      </c>
      <c r="B3754">
        <v>18.55778020253263</v>
      </c>
      <c r="C3754">
        <v>15.13889497302705</v>
      </c>
      <c r="D3754">
        <v>16.174916041759051</v>
      </c>
      <c r="E3754">
        <v>16.13666890833446</v>
      </c>
    </row>
    <row r="3755" spans="1:5" x14ac:dyDescent="0.3">
      <c r="A3755" s="2">
        <v>37443.0625</v>
      </c>
      <c r="B3755">
        <v>18.450323054478361</v>
      </c>
      <c r="C3755">
        <v>15.053137851471149</v>
      </c>
      <c r="D3755">
        <v>16.116638799065299</v>
      </c>
      <c r="E3755">
        <v>15.990125980247971</v>
      </c>
    </row>
    <row r="3756" spans="1:5" x14ac:dyDescent="0.3">
      <c r="A3756" s="2">
        <v>37443.069444444453</v>
      </c>
      <c r="B3756">
        <v>18.31568546872575</v>
      </c>
      <c r="C3756">
        <v>14.961834482994281</v>
      </c>
      <c r="D3756">
        <v>15.966869437739209</v>
      </c>
      <c r="E3756">
        <v>15.830963178461619</v>
      </c>
    </row>
    <row r="3757" spans="1:5" x14ac:dyDescent="0.3">
      <c r="A3757" s="2">
        <v>37443.076388888891</v>
      </c>
      <c r="B3757">
        <v>18.156581736145259</v>
      </c>
      <c r="C3757">
        <v>14.866655005011861</v>
      </c>
      <c r="D3757">
        <v>15.806085216312569</v>
      </c>
      <c r="E3757">
        <v>15.70709362950709</v>
      </c>
    </row>
    <row r="3758" spans="1:5" x14ac:dyDescent="0.3">
      <c r="A3758" s="2">
        <v>37443.083333333343</v>
      </c>
      <c r="B3758">
        <v>17.99718906830498</v>
      </c>
      <c r="C3758">
        <v>14.81508423541402</v>
      </c>
      <c r="D3758">
        <v>15.69873796797498</v>
      </c>
      <c r="E3758">
        <v>15.653304237350881</v>
      </c>
    </row>
    <row r="3759" spans="1:5" x14ac:dyDescent="0.3">
      <c r="A3759" s="2">
        <v>37443.090277777781</v>
      </c>
      <c r="B3759">
        <v>17.84415320906044</v>
      </c>
      <c r="C3759">
        <v>14.80045954777199</v>
      </c>
      <c r="D3759">
        <v>15.6752759062532</v>
      </c>
      <c r="E3759">
        <v>15.640222840528571</v>
      </c>
    </row>
    <row r="3760" spans="1:5" x14ac:dyDescent="0.3">
      <c r="A3760" s="2">
        <v>37443.097222222219</v>
      </c>
      <c r="B3760">
        <v>17.698977866041101</v>
      </c>
      <c r="C3760">
        <v>14.801334267503989</v>
      </c>
      <c r="D3760">
        <v>15.66811529204494</v>
      </c>
      <c r="E3760">
        <v>15.635441328604371</v>
      </c>
    </row>
    <row r="3761" spans="1:5" x14ac:dyDescent="0.3">
      <c r="A3761" s="2">
        <v>37443.104166666657</v>
      </c>
      <c r="B3761">
        <v>17.561442470850981</v>
      </c>
      <c r="C3761">
        <v>14.81224326566849</v>
      </c>
      <c r="D3761">
        <v>15.664556624143421</v>
      </c>
      <c r="E3761">
        <v>15.633785686901261</v>
      </c>
    </row>
    <row r="3762" spans="1:5" x14ac:dyDescent="0.3">
      <c r="A3762" s="2">
        <v>37443.111111111109</v>
      </c>
      <c r="B3762">
        <v>17.43165143267106</v>
      </c>
      <c r="C3762">
        <v>14.83027029123912</v>
      </c>
      <c r="D3762">
        <v>15.662329065652269</v>
      </c>
      <c r="E3762">
        <v>15.631753962271031</v>
      </c>
    </row>
    <row r="3763" spans="1:5" x14ac:dyDescent="0.3">
      <c r="A3763" s="2">
        <v>37443.118055555547</v>
      </c>
      <c r="B3763">
        <v>17.30916113608691</v>
      </c>
      <c r="C3763">
        <v>14.853589506971961</v>
      </c>
      <c r="D3763">
        <v>15.658963309538651</v>
      </c>
      <c r="E3763">
        <v>15.627628877360049</v>
      </c>
    </row>
    <row r="3764" spans="1:5" x14ac:dyDescent="0.3">
      <c r="A3764" s="2">
        <v>37443.125</v>
      </c>
      <c r="B3764">
        <v>17.193413785000079</v>
      </c>
      <c r="C3764">
        <v>14.875341921058631</v>
      </c>
      <c r="D3764">
        <v>15.65437556057549</v>
      </c>
      <c r="E3764">
        <v>15.62023568660527</v>
      </c>
    </row>
    <row r="3765" spans="1:5" x14ac:dyDescent="0.3">
      <c r="A3765" s="2">
        <v>37443.131944444453</v>
      </c>
      <c r="B3765">
        <v>17.081395900871371</v>
      </c>
      <c r="C3765">
        <v>14.89498760959475</v>
      </c>
      <c r="D3765">
        <v>15.64733581084033</v>
      </c>
      <c r="E3765">
        <v>15.58442056144588</v>
      </c>
    </row>
    <row r="3766" spans="1:5" x14ac:dyDescent="0.3">
      <c r="A3766" s="2">
        <v>37443.138888888891</v>
      </c>
      <c r="B3766">
        <v>16.96797181949438</v>
      </c>
      <c r="C3766">
        <v>14.91401835708842</v>
      </c>
      <c r="D3766">
        <v>15.61015775721069</v>
      </c>
      <c r="E3766">
        <v>15.54251084598843</v>
      </c>
    </row>
    <row r="3767" spans="1:5" x14ac:dyDescent="0.3">
      <c r="A3767" s="2">
        <v>37443.145833333343</v>
      </c>
      <c r="B3767">
        <v>16.85472313529965</v>
      </c>
      <c r="C3767">
        <v>14.93239685262319</v>
      </c>
      <c r="D3767">
        <v>15.56714609966787</v>
      </c>
      <c r="E3767">
        <v>15.50519754596985</v>
      </c>
    </row>
    <row r="3768" spans="1:5" x14ac:dyDescent="0.3">
      <c r="A3768" s="2">
        <v>37443.152777777781</v>
      </c>
      <c r="B3768">
        <v>16.744327176444589</v>
      </c>
      <c r="C3768">
        <v>14.949983157104951</v>
      </c>
      <c r="D3768">
        <v>15.52848789180371</v>
      </c>
      <c r="E3768">
        <v>15.47022350063526</v>
      </c>
    </row>
    <row r="3769" spans="1:5" x14ac:dyDescent="0.3">
      <c r="A3769" s="2">
        <v>37443.159722222219</v>
      </c>
      <c r="B3769">
        <v>16.637764768579189</v>
      </c>
      <c r="C3769">
        <v>14.9666413300348</v>
      </c>
      <c r="D3769">
        <v>15.49224066932902</v>
      </c>
      <c r="E3769">
        <v>15.44196311555555</v>
      </c>
    </row>
    <row r="3770" spans="1:5" x14ac:dyDescent="0.3">
      <c r="A3770" s="2">
        <v>37443.166666666657</v>
      </c>
      <c r="B3770">
        <v>16.536429407814811</v>
      </c>
      <c r="C3770">
        <v>14.90673658369332</v>
      </c>
      <c r="D3770">
        <v>15.45476963373198</v>
      </c>
      <c r="E3770">
        <v>15.40050602094038</v>
      </c>
    </row>
    <row r="3771" spans="1:5" x14ac:dyDescent="0.3">
      <c r="A3771" s="2">
        <v>37443.173611111109</v>
      </c>
      <c r="B3771">
        <v>16.443318348915</v>
      </c>
      <c r="C3771">
        <v>14.80097573503906</v>
      </c>
      <c r="D3771">
        <v>15.399516789762799</v>
      </c>
      <c r="E3771">
        <v>15.33685948031939</v>
      </c>
    </row>
    <row r="3772" spans="1:5" x14ac:dyDescent="0.3">
      <c r="A3772" s="2">
        <v>37443.180555555547</v>
      </c>
      <c r="B3772">
        <v>16.355445873292869</v>
      </c>
      <c r="C3772">
        <v>14.685941733969059</v>
      </c>
      <c r="D3772">
        <v>15.33172611259249</v>
      </c>
      <c r="E3772">
        <v>15.259376098972441</v>
      </c>
    </row>
    <row r="3773" spans="1:5" x14ac:dyDescent="0.3">
      <c r="A3773" s="2">
        <v>37443.1875</v>
      </c>
      <c r="B3773">
        <v>16.27319959682637</v>
      </c>
      <c r="C3773">
        <v>14.56781473595157</v>
      </c>
      <c r="D3773">
        <v>15.25208103409545</v>
      </c>
      <c r="E3773">
        <v>15.17991270975074</v>
      </c>
    </row>
    <row r="3774" spans="1:5" x14ac:dyDescent="0.3">
      <c r="A3774" s="2">
        <v>37443.194444444453</v>
      </c>
      <c r="B3774">
        <v>16.19290269653618</v>
      </c>
      <c r="C3774">
        <v>14.457628612136549</v>
      </c>
      <c r="D3774">
        <v>15.173977309508469</v>
      </c>
      <c r="E3774">
        <v>15.108443170467471</v>
      </c>
    </row>
    <row r="3775" spans="1:5" x14ac:dyDescent="0.3">
      <c r="A3775" s="2">
        <v>37443.201388888891</v>
      </c>
      <c r="B3775">
        <v>16.114780822177291</v>
      </c>
      <c r="C3775">
        <v>14.35030351006009</v>
      </c>
      <c r="D3775">
        <v>15.101534972790031</v>
      </c>
      <c r="E3775">
        <v>15.036243929893489</v>
      </c>
    </row>
    <row r="3776" spans="1:5" x14ac:dyDescent="0.3">
      <c r="A3776" s="2">
        <v>37443.208333333343</v>
      </c>
      <c r="B3776">
        <v>16.03894918896458</v>
      </c>
      <c r="C3776">
        <v>14.28351589876752</v>
      </c>
      <c r="D3776">
        <v>15.034314465067951</v>
      </c>
      <c r="E3776">
        <v>14.9868521832359</v>
      </c>
    </row>
    <row r="3777" spans="1:5" x14ac:dyDescent="0.3">
      <c r="A3777" s="2">
        <v>37443.215277777781</v>
      </c>
      <c r="B3777">
        <v>15.98120665581729</v>
      </c>
      <c r="C3777">
        <v>14.243519164036</v>
      </c>
      <c r="D3777">
        <v>14.99458399221032</v>
      </c>
      <c r="E3777">
        <v>14.969512843866539</v>
      </c>
    </row>
    <row r="3778" spans="1:5" x14ac:dyDescent="0.3">
      <c r="A3778" s="2">
        <v>37443.222222222219</v>
      </c>
      <c r="B3778">
        <v>15.9590052603545</v>
      </c>
      <c r="C3778">
        <v>14.21235599524425</v>
      </c>
      <c r="D3778">
        <v>14.979835960662291</v>
      </c>
      <c r="E3778">
        <v>14.97139048354455</v>
      </c>
    </row>
    <row r="3779" spans="1:5" x14ac:dyDescent="0.3">
      <c r="A3779" s="2">
        <v>37443.229166666657</v>
      </c>
      <c r="B3779">
        <v>15.968501448306601</v>
      </c>
      <c r="C3779">
        <v>14.21990031386918</v>
      </c>
      <c r="D3779">
        <v>14.99311774907062</v>
      </c>
      <c r="E3779">
        <v>15.014208251738131</v>
      </c>
    </row>
    <row r="3780" spans="1:5" x14ac:dyDescent="0.3">
      <c r="A3780" s="2">
        <v>37443.236111111109</v>
      </c>
      <c r="B3780">
        <v>16.003773643298128</v>
      </c>
      <c r="C3780">
        <v>14.25917394208318</v>
      </c>
      <c r="D3780">
        <v>15.055106687202681</v>
      </c>
      <c r="E3780">
        <v>15.089582753709809</v>
      </c>
    </row>
    <row r="3781" spans="1:5" x14ac:dyDescent="0.3">
      <c r="A3781" s="2">
        <v>37443.243055555547</v>
      </c>
      <c r="B3781">
        <v>16.060326794875099</v>
      </c>
      <c r="C3781">
        <v>14.31581258142114</v>
      </c>
      <c r="D3781">
        <v>15.138394024953699</v>
      </c>
      <c r="E3781">
        <v>15.1811258776803</v>
      </c>
    </row>
    <row r="3782" spans="1:5" x14ac:dyDescent="0.3">
      <c r="A3782" s="2">
        <v>37443.25</v>
      </c>
      <c r="B3782">
        <v>16.134605647492659</v>
      </c>
      <c r="C3782">
        <v>14.398884597574581</v>
      </c>
      <c r="D3782">
        <v>15.23251101651641</v>
      </c>
      <c r="E3782">
        <v>15.2740638228405</v>
      </c>
    </row>
    <row r="3783" spans="1:5" x14ac:dyDescent="0.3">
      <c r="A3783" s="2">
        <v>37443.256944444453</v>
      </c>
      <c r="B3783">
        <v>16.204532744319291</v>
      </c>
      <c r="C3783">
        <v>14.508466440302531</v>
      </c>
      <c r="D3783">
        <v>15.327247606844031</v>
      </c>
      <c r="E3783">
        <v>15.388656505275209</v>
      </c>
    </row>
    <row r="3784" spans="1:5" x14ac:dyDescent="0.3">
      <c r="A3784" s="2">
        <v>37443.263888888891</v>
      </c>
      <c r="B3784">
        <v>16.254418743036009</v>
      </c>
      <c r="C3784">
        <v>14.642254885253459</v>
      </c>
      <c r="D3784">
        <v>15.449117898598841</v>
      </c>
      <c r="E3784">
        <v>15.52693868426957</v>
      </c>
    </row>
    <row r="3785" spans="1:5" x14ac:dyDescent="0.3">
      <c r="A3785" s="2">
        <v>37443.270833333343</v>
      </c>
      <c r="B3785">
        <v>16.2895730149786</v>
      </c>
      <c r="C3785">
        <v>14.721104292950599</v>
      </c>
      <c r="D3785">
        <v>15.572282038346771</v>
      </c>
      <c r="E3785">
        <v>15.605590287235151</v>
      </c>
    </row>
    <row r="3786" spans="1:5" x14ac:dyDescent="0.3">
      <c r="A3786" s="2">
        <v>37443.277777777781</v>
      </c>
      <c r="B3786">
        <v>16.31326396724376</v>
      </c>
      <c r="C3786">
        <v>14.755507792883799</v>
      </c>
      <c r="D3786">
        <v>15.616857410662529</v>
      </c>
      <c r="E3786">
        <v>15.637217817992109</v>
      </c>
    </row>
    <row r="3787" spans="1:5" x14ac:dyDescent="0.3">
      <c r="A3787" s="2">
        <v>37443.284722222219</v>
      </c>
      <c r="B3787">
        <v>16.32825334001916</v>
      </c>
      <c r="C3787">
        <v>14.77605060671749</v>
      </c>
      <c r="D3787">
        <v>15.63946848342675</v>
      </c>
      <c r="E3787">
        <v>15.653064843327231</v>
      </c>
    </row>
    <row r="3788" spans="1:5" x14ac:dyDescent="0.3">
      <c r="A3788" s="2">
        <v>37443.291666666657</v>
      </c>
      <c r="B3788">
        <v>16.33676733353872</v>
      </c>
      <c r="C3788">
        <v>14.807592279707251</v>
      </c>
      <c r="D3788">
        <v>15.656431139118469</v>
      </c>
      <c r="E3788">
        <v>15.677797367800849</v>
      </c>
    </row>
    <row r="3789" spans="1:5" x14ac:dyDescent="0.3">
      <c r="A3789" s="2">
        <v>37443.298611111109</v>
      </c>
      <c r="B3789">
        <v>16.36585688127127</v>
      </c>
      <c r="C3789">
        <v>14.846330317215861</v>
      </c>
      <c r="D3789">
        <v>15.68905490157999</v>
      </c>
      <c r="E3789">
        <v>15.668020315660099</v>
      </c>
    </row>
    <row r="3790" spans="1:5" x14ac:dyDescent="0.3">
      <c r="A3790" s="2">
        <v>37443.305555555547</v>
      </c>
      <c r="B3790">
        <v>16.424314430387259</v>
      </c>
      <c r="C3790">
        <v>14.88316555036778</v>
      </c>
      <c r="D3790">
        <v>15.678983015888999</v>
      </c>
      <c r="E3790">
        <v>15.643954849369321</v>
      </c>
    </row>
    <row r="3791" spans="1:5" x14ac:dyDescent="0.3">
      <c r="A3791" s="2">
        <v>37443.3125</v>
      </c>
      <c r="B3791">
        <v>16.502918930859099</v>
      </c>
      <c r="C3791">
        <v>15.03577844251816</v>
      </c>
      <c r="D3791">
        <v>15.689849207960149</v>
      </c>
      <c r="E3791">
        <v>15.750684484390829</v>
      </c>
    </row>
    <row r="3792" spans="1:5" x14ac:dyDescent="0.3">
      <c r="A3792" s="2">
        <v>37443.319444444453</v>
      </c>
      <c r="B3792">
        <v>16.6023221783189</v>
      </c>
      <c r="C3792">
        <v>15.28400233435673</v>
      </c>
      <c r="D3792">
        <v>15.860377194837611</v>
      </c>
      <c r="E3792">
        <v>15.957443141275061</v>
      </c>
    </row>
    <row r="3793" spans="1:5" x14ac:dyDescent="0.3">
      <c r="A3793" s="2">
        <v>37443.326388888891</v>
      </c>
      <c r="B3793">
        <v>16.720958526310941</v>
      </c>
      <c r="C3793">
        <v>15.57736576685693</v>
      </c>
      <c r="D3793">
        <v>16.09060095157184</v>
      </c>
      <c r="E3793">
        <v>16.214226009542472</v>
      </c>
    </row>
    <row r="3794" spans="1:5" x14ac:dyDescent="0.3">
      <c r="A3794" s="2">
        <v>37443.333333333343</v>
      </c>
      <c r="B3794">
        <v>16.856300749596699</v>
      </c>
      <c r="C3794">
        <v>15.93122615281146</v>
      </c>
      <c r="D3794">
        <v>16.372072622141271</v>
      </c>
      <c r="E3794">
        <v>16.531473196199499</v>
      </c>
    </row>
    <row r="3795" spans="1:5" x14ac:dyDescent="0.3">
      <c r="A3795" s="2">
        <v>37443.340277777781</v>
      </c>
      <c r="B3795">
        <v>17.092043711274869</v>
      </c>
      <c r="C3795">
        <v>16.342319450153131</v>
      </c>
      <c r="D3795">
        <v>16.719959987402941</v>
      </c>
      <c r="E3795">
        <v>16.89958035930675</v>
      </c>
    </row>
    <row r="3796" spans="1:5" x14ac:dyDescent="0.3">
      <c r="A3796" s="2">
        <v>37443.347222222219</v>
      </c>
      <c r="B3796">
        <v>17.48282540050479</v>
      </c>
      <c r="C3796">
        <v>16.800389902208281</v>
      </c>
      <c r="D3796">
        <v>17.112124371148131</v>
      </c>
      <c r="E3796">
        <v>17.322264864139871</v>
      </c>
    </row>
    <row r="3797" spans="1:5" x14ac:dyDescent="0.3">
      <c r="A3797" s="2">
        <v>37443.354166666657</v>
      </c>
      <c r="B3797">
        <v>17.996172420040811</v>
      </c>
      <c r="C3797">
        <v>17.847656806228311</v>
      </c>
      <c r="D3797">
        <v>17.722421393779261</v>
      </c>
      <c r="E3797">
        <v>18.346772939590441</v>
      </c>
    </row>
    <row r="3798" spans="1:5" x14ac:dyDescent="0.3">
      <c r="A3798" s="2">
        <v>37443.361111111109</v>
      </c>
      <c r="B3798">
        <v>18.608477992258489</v>
      </c>
      <c r="C3798">
        <v>19.377401823491599</v>
      </c>
      <c r="D3798">
        <v>19.063847038916609</v>
      </c>
      <c r="E3798">
        <v>19.868164205788279</v>
      </c>
    </row>
    <row r="3799" spans="1:5" x14ac:dyDescent="0.3">
      <c r="A3799" s="2">
        <v>37443.368055555547</v>
      </c>
      <c r="B3799">
        <v>19.296963563626779</v>
      </c>
      <c r="C3799">
        <v>21.137997940274889</v>
      </c>
      <c r="D3799">
        <v>20.707361805400922</v>
      </c>
      <c r="E3799">
        <v>21.62996819044707</v>
      </c>
    </row>
    <row r="3800" spans="1:5" x14ac:dyDescent="0.3">
      <c r="A3800" s="2">
        <v>37443.375</v>
      </c>
      <c r="B3800">
        <v>20.042591581162579</v>
      </c>
      <c r="C3800">
        <v>22.984732337244051</v>
      </c>
      <c r="D3800">
        <v>22.524402878819501</v>
      </c>
      <c r="E3800">
        <v>23.465976386928279</v>
      </c>
    </row>
    <row r="3801" spans="1:5" x14ac:dyDescent="0.3">
      <c r="A3801" s="2">
        <v>37443.381944444453</v>
      </c>
      <c r="B3801">
        <v>20.754387912377069</v>
      </c>
      <c r="C3801">
        <v>24.898355974563401</v>
      </c>
      <c r="D3801">
        <v>24.372241026263449</v>
      </c>
      <c r="E3801">
        <v>25.371395167233121</v>
      </c>
    </row>
    <row r="3802" spans="1:5" x14ac:dyDescent="0.3">
      <c r="A3802" s="2">
        <v>37443.388888888891</v>
      </c>
      <c r="B3802">
        <v>21.38084407218253</v>
      </c>
      <c r="C3802">
        <v>26.889168415406289</v>
      </c>
      <c r="D3802">
        <v>26.310813289392168</v>
      </c>
      <c r="E3802">
        <v>27.357634036733089</v>
      </c>
    </row>
    <row r="3803" spans="1:5" x14ac:dyDescent="0.3">
      <c r="A3803" s="2">
        <v>37443.395833333343</v>
      </c>
      <c r="B3803">
        <v>21.948796150038898</v>
      </c>
      <c r="C3803">
        <v>28.437006625842681</v>
      </c>
      <c r="D3803">
        <v>28.16815879037085</v>
      </c>
      <c r="E3803">
        <v>28.89850849175707</v>
      </c>
    </row>
    <row r="3804" spans="1:5" x14ac:dyDescent="0.3">
      <c r="A3804" s="2">
        <v>37443.402777777781</v>
      </c>
      <c r="B3804">
        <v>22.47283211678609</v>
      </c>
      <c r="C3804">
        <v>29.681090569556321</v>
      </c>
      <c r="D3804">
        <v>29.480302188552859</v>
      </c>
      <c r="E3804">
        <v>30.127792042446341</v>
      </c>
    </row>
    <row r="3805" spans="1:5" x14ac:dyDescent="0.3">
      <c r="A3805" s="2">
        <v>37443.409722222219</v>
      </c>
      <c r="B3805">
        <v>22.965194448905208</v>
      </c>
      <c r="C3805">
        <v>30.83828472284927</v>
      </c>
      <c r="D3805">
        <v>30.659867483861941</v>
      </c>
      <c r="E3805">
        <v>31.270161994572621</v>
      </c>
    </row>
    <row r="3806" spans="1:5" x14ac:dyDescent="0.3">
      <c r="A3806" s="2">
        <v>37443.416666666657</v>
      </c>
      <c r="B3806">
        <v>23.434392239439831</v>
      </c>
      <c r="C3806">
        <v>31.957550712708329</v>
      </c>
      <c r="D3806">
        <v>31.777259436630739</v>
      </c>
      <c r="E3806">
        <v>32.380226252957868</v>
      </c>
    </row>
    <row r="3807" spans="1:5" x14ac:dyDescent="0.3">
      <c r="A3807" s="2">
        <v>37443.423611111109</v>
      </c>
      <c r="B3807">
        <v>23.76528914894919</v>
      </c>
      <c r="C3807">
        <v>33.048904943799933</v>
      </c>
      <c r="D3807">
        <v>32.874805199880257</v>
      </c>
      <c r="E3807">
        <v>33.464006488716791</v>
      </c>
    </row>
    <row r="3808" spans="1:5" x14ac:dyDescent="0.3">
      <c r="A3808" s="2">
        <v>37443.430555555547</v>
      </c>
      <c r="B3808">
        <v>23.891039108338649</v>
      </c>
      <c r="C3808">
        <v>34.112901812930772</v>
      </c>
      <c r="D3808">
        <v>33.943650714955773</v>
      </c>
      <c r="E3808">
        <v>34.519985767561252</v>
      </c>
    </row>
    <row r="3809" spans="1:5" x14ac:dyDescent="0.3">
      <c r="A3809" s="2">
        <v>37443.4375</v>
      </c>
      <c r="B3809">
        <v>23.87228373922056</v>
      </c>
      <c r="C3809">
        <v>34.302919040720553</v>
      </c>
      <c r="D3809">
        <v>34.721954168828567</v>
      </c>
      <c r="E3809">
        <v>34.699087793560473</v>
      </c>
    </row>
    <row r="3810" spans="1:5" x14ac:dyDescent="0.3">
      <c r="A3810" s="2">
        <v>37443.444444444453</v>
      </c>
      <c r="B3810">
        <v>23.749237943366271</v>
      </c>
      <c r="C3810">
        <v>33.884997779346413</v>
      </c>
      <c r="D3810">
        <v>34.474732908729038</v>
      </c>
      <c r="E3810">
        <v>34.252391388219728</v>
      </c>
    </row>
    <row r="3811" spans="1:5" x14ac:dyDescent="0.3">
      <c r="A3811" s="2">
        <v>37443.451388888891</v>
      </c>
      <c r="B3811">
        <v>23.548209924170859</v>
      </c>
      <c r="C3811">
        <v>33.224764633087943</v>
      </c>
      <c r="D3811">
        <v>33.902703240031308</v>
      </c>
      <c r="E3811">
        <v>33.561497085997978</v>
      </c>
    </row>
    <row r="3812" spans="1:5" x14ac:dyDescent="0.3">
      <c r="A3812" s="2">
        <v>37443.458333333343</v>
      </c>
      <c r="B3812">
        <v>23.286509015432731</v>
      </c>
      <c r="C3812">
        <v>32.403849288268702</v>
      </c>
      <c r="D3812">
        <v>33.135550311614111</v>
      </c>
      <c r="E3812">
        <v>32.736881274003508</v>
      </c>
    </row>
    <row r="3813" spans="1:5" x14ac:dyDescent="0.3">
      <c r="A3813" s="2">
        <v>37443.465277777781</v>
      </c>
      <c r="B3813">
        <v>23.05553375782176</v>
      </c>
      <c r="C3813">
        <v>31.446302548870339</v>
      </c>
      <c r="D3813">
        <v>32.26056408522436</v>
      </c>
      <c r="E3813">
        <v>31.766257058260749</v>
      </c>
    </row>
    <row r="3814" spans="1:5" x14ac:dyDescent="0.3">
      <c r="A3814" s="2">
        <v>37443.472222222219</v>
      </c>
      <c r="B3814">
        <v>22.890834105028262</v>
      </c>
      <c r="C3814">
        <v>30.36182321133947</v>
      </c>
      <c r="D3814">
        <v>31.23121786709601</v>
      </c>
      <c r="E3814">
        <v>30.66766064602734</v>
      </c>
    </row>
    <row r="3815" spans="1:5" x14ac:dyDescent="0.3">
      <c r="A3815" s="2">
        <v>37443.479166666657</v>
      </c>
      <c r="B3815">
        <v>22.760069019991018</v>
      </c>
      <c r="C3815">
        <v>29.7815168831014</v>
      </c>
      <c r="D3815">
        <v>30.269863601320139</v>
      </c>
      <c r="E3815">
        <v>30.078334061736712</v>
      </c>
    </row>
    <row r="3816" spans="1:5" x14ac:dyDescent="0.3">
      <c r="A3816" s="2">
        <v>37443.486111111109</v>
      </c>
      <c r="B3816">
        <v>22.651851802074422</v>
      </c>
      <c r="C3816">
        <v>29.534311710059569</v>
      </c>
      <c r="D3816">
        <v>29.93821645373481</v>
      </c>
      <c r="E3816">
        <v>29.833208514202848</v>
      </c>
    </row>
    <row r="3817" spans="1:5" x14ac:dyDescent="0.3">
      <c r="A3817" s="2">
        <v>37443.493055555547</v>
      </c>
      <c r="B3817">
        <v>22.556724135910262</v>
      </c>
      <c r="C3817">
        <v>29.358456260178741</v>
      </c>
      <c r="D3817">
        <v>29.734198775810171</v>
      </c>
      <c r="E3817">
        <v>29.661851260780619</v>
      </c>
    </row>
    <row r="3818" spans="1:5" x14ac:dyDescent="0.3">
      <c r="A3818" s="2">
        <v>37443.5</v>
      </c>
      <c r="B3818">
        <v>22.468956485120199</v>
      </c>
      <c r="C3818">
        <v>29.13040067622677</v>
      </c>
      <c r="D3818">
        <v>29.555922203154129</v>
      </c>
      <c r="E3818">
        <v>29.429285065425969</v>
      </c>
    </row>
    <row r="3819" spans="1:5" x14ac:dyDescent="0.3">
      <c r="A3819" s="2">
        <v>37443.506944444453</v>
      </c>
      <c r="B3819">
        <v>22.482706501670691</v>
      </c>
      <c r="C3819">
        <v>28.853857316780822</v>
      </c>
      <c r="D3819">
        <v>29.289237782839681</v>
      </c>
      <c r="E3819">
        <v>29.097128599538561</v>
      </c>
    </row>
    <row r="3820" spans="1:5" x14ac:dyDescent="0.3">
      <c r="A3820" s="2">
        <v>37443.513888888891</v>
      </c>
      <c r="B3820">
        <v>22.64364418768184</v>
      </c>
      <c r="C3820">
        <v>28.556134008516441</v>
      </c>
      <c r="D3820">
        <v>28.947197628793791</v>
      </c>
      <c r="E3820">
        <v>28.73265271391449</v>
      </c>
    </row>
    <row r="3821" spans="1:5" x14ac:dyDescent="0.3">
      <c r="A3821" s="2">
        <v>37443.520833333343</v>
      </c>
      <c r="B3821">
        <v>22.914182848277221</v>
      </c>
      <c r="C3821">
        <v>29.002368510450371</v>
      </c>
      <c r="D3821">
        <v>28.81148369758159</v>
      </c>
      <c r="E3821">
        <v>29.118260788725589</v>
      </c>
    </row>
    <row r="3822" spans="1:5" x14ac:dyDescent="0.3">
      <c r="A3822" s="2">
        <v>37443.527777777781</v>
      </c>
      <c r="B3822">
        <v>23.273284551850221</v>
      </c>
      <c r="C3822">
        <v>29.937909788356588</v>
      </c>
      <c r="D3822">
        <v>29.555815995266929</v>
      </c>
      <c r="E3822">
        <v>30.007525327030521</v>
      </c>
    </row>
    <row r="3823" spans="1:5" x14ac:dyDescent="0.3">
      <c r="A3823" s="2">
        <v>37443.534722222219</v>
      </c>
      <c r="B3823">
        <v>23.699817064208101</v>
      </c>
      <c r="C3823">
        <v>31.00314745350158</v>
      </c>
      <c r="D3823">
        <v>30.515918407825321</v>
      </c>
      <c r="E3823">
        <v>31.03179173008175</v>
      </c>
    </row>
    <row r="3824" spans="1:5" x14ac:dyDescent="0.3">
      <c r="A3824" s="2">
        <v>37443.541666666657</v>
      </c>
      <c r="B3824">
        <v>24.179205316061431</v>
      </c>
      <c r="C3824">
        <v>32.297468889720562</v>
      </c>
      <c r="D3824">
        <v>31.626733039368279</v>
      </c>
      <c r="E3824">
        <v>32.307557471061841</v>
      </c>
    </row>
    <row r="3825" spans="1:5" x14ac:dyDescent="0.3">
      <c r="A3825" s="2">
        <v>37443.548611111109</v>
      </c>
      <c r="B3825">
        <v>24.69584009809148</v>
      </c>
      <c r="C3825">
        <v>33.755564949078973</v>
      </c>
      <c r="D3825">
        <v>33.010812458775717</v>
      </c>
      <c r="E3825">
        <v>33.837309715858623</v>
      </c>
    </row>
    <row r="3826" spans="1:5" x14ac:dyDescent="0.3">
      <c r="A3826" s="2">
        <v>37443.555555555547</v>
      </c>
      <c r="B3826">
        <v>25.25950192255306</v>
      </c>
      <c r="C3826">
        <v>35.287772990559517</v>
      </c>
      <c r="D3826">
        <v>34.578246488521813</v>
      </c>
      <c r="E3826">
        <v>35.516784423631179</v>
      </c>
    </row>
    <row r="3827" spans="1:5" x14ac:dyDescent="0.3">
      <c r="A3827" s="2">
        <v>37443.5625</v>
      </c>
      <c r="B3827">
        <v>25.860224351424218</v>
      </c>
      <c r="C3827">
        <v>36.821194398524653</v>
      </c>
      <c r="D3827">
        <v>36.250769593235873</v>
      </c>
      <c r="E3827">
        <v>37.305924331191477</v>
      </c>
    </row>
    <row r="3828" spans="1:5" x14ac:dyDescent="0.3">
      <c r="A3828" s="2">
        <v>37443.569444444453</v>
      </c>
      <c r="B3828">
        <v>26.480806307993021</v>
      </c>
      <c r="C3828">
        <v>38.351466807849313</v>
      </c>
      <c r="D3828">
        <v>38.0194630100425</v>
      </c>
      <c r="E3828">
        <v>39.129802437976757</v>
      </c>
    </row>
    <row r="3829" spans="1:5" x14ac:dyDescent="0.3">
      <c r="A3829" s="2">
        <v>37443.576388888891</v>
      </c>
      <c r="B3829">
        <v>27.132133871012289</v>
      </c>
      <c r="C3829">
        <v>39.88228785336986</v>
      </c>
      <c r="D3829">
        <v>39.832636874974916</v>
      </c>
      <c r="E3829">
        <v>40.980873193945293</v>
      </c>
    </row>
    <row r="3830" spans="1:5" x14ac:dyDescent="0.3">
      <c r="A3830" s="2">
        <v>37443.583333333343</v>
      </c>
      <c r="B3830">
        <v>27.810834095862901</v>
      </c>
      <c r="C3830">
        <v>41.205313715261809</v>
      </c>
      <c r="D3830">
        <v>41.597550280273254</v>
      </c>
      <c r="E3830">
        <v>42.591360532838962</v>
      </c>
    </row>
    <row r="3831" spans="1:5" x14ac:dyDescent="0.3">
      <c r="A3831" s="2">
        <v>37443.590277777781</v>
      </c>
      <c r="B3831">
        <v>28.378386218064179</v>
      </c>
      <c r="C3831">
        <v>42.360508915898151</v>
      </c>
      <c r="D3831">
        <v>43.073395453203489</v>
      </c>
      <c r="E3831">
        <v>43.962822913203517</v>
      </c>
    </row>
    <row r="3832" spans="1:5" x14ac:dyDescent="0.3">
      <c r="A3832" s="2">
        <v>37443.597222222219</v>
      </c>
      <c r="B3832">
        <v>28.74657030437675</v>
      </c>
      <c r="C3832">
        <v>43.418817961155128</v>
      </c>
      <c r="D3832">
        <v>44.391084574988668</v>
      </c>
      <c r="E3832">
        <v>45.187431925863507</v>
      </c>
    </row>
    <row r="3833" spans="1:5" x14ac:dyDescent="0.3">
      <c r="A3833" s="2">
        <v>37443.604166666657</v>
      </c>
      <c r="B3833">
        <v>28.971744487579141</v>
      </c>
      <c r="C3833">
        <v>43.555651345278648</v>
      </c>
      <c r="D3833">
        <v>45.305602178191862</v>
      </c>
      <c r="E3833">
        <v>45.451843753380388</v>
      </c>
    </row>
    <row r="3834" spans="1:5" x14ac:dyDescent="0.3">
      <c r="A3834" s="2">
        <v>37443.611111111109</v>
      </c>
      <c r="B3834">
        <v>29.1020223705234</v>
      </c>
      <c r="C3834">
        <v>43.116874382152623</v>
      </c>
      <c r="D3834">
        <v>45.158339962776608</v>
      </c>
      <c r="E3834">
        <v>45.062323511739628</v>
      </c>
    </row>
    <row r="3835" spans="1:5" x14ac:dyDescent="0.3">
      <c r="A3835" s="2">
        <v>37443.618055555547</v>
      </c>
      <c r="B3835">
        <v>29.162960586918079</v>
      </c>
      <c r="C3835">
        <v>42.48753969974689</v>
      </c>
      <c r="D3835">
        <v>44.685201988650483</v>
      </c>
      <c r="E3835">
        <v>44.442512437305602</v>
      </c>
    </row>
    <row r="3836" spans="1:5" x14ac:dyDescent="0.3">
      <c r="A3836" s="2">
        <v>37443.625</v>
      </c>
      <c r="B3836">
        <v>29.17322634477841</v>
      </c>
      <c r="C3836">
        <v>41.781965550748112</v>
      </c>
      <c r="D3836">
        <v>44.040711276016168</v>
      </c>
      <c r="E3836">
        <v>43.766656508077972</v>
      </c>
    </row>
    <row r="3837" spans="1:5" x14ac:dyDescent="0.3">
      <c r="A3837" s="2">
        <v>37443.631944444453</v>
      </c>
      <c r="B3837">
        <v>29.25095669254722</v>
      </c>
      <c r="C3837">
        <v>41.018438271623438</v>
      </c>
      <c r="D3837">
        <v>43.371741214931319</v>
      </c>
      <c r="E3837">
        <v>43.058296173970518</v>
      </c>
    </row>
    <row r="3838" spans="1:5" x14ac:dyDescent="0.3">
      <c r="A3838" s="2">
        <v>37443.638888888891</v>
      </c>
      <c r="B3838">
        <v>29.465230904483519</v>
      </c>
      <c r="C3838">
        <v>40.199390576280052</v>
      </c>
      <c r="D3838">
        <v>42.643556700041358</v>
      </c>
      <c r="E3838">
        <v>42.300443472129302</v>
      </c>
    </row>
    <row r="3839" spans="1:5" x14ac:dyDescent="0.3">
      <c r="A3839" s="2">
        <v>37443.645833333343</v>
      </c>
      <c r="B3839">
        <v>29.776142720502321</v>
      </c>
      <c r="C3839">
        <v>39.9658699791554</v>
      </c>
      <c r="D3839">
        <v>42.067104120723911</v>
      </c>
      <c r="E3839">
        <v>42.13469825314985</v>
      </c>
    </row>
    <row r="3840" spans="1:5" x14ac:dyDescent="0.3">
      <c r="A3840" s="2">
        <v>37443.652777777781</v>
      </c>
      <c r="B3840">
        <v>30.15430394959208</v>
      </c>
      <c r="C3840">
        <v>40.067323781382193</v>
      </c>
      <c r="D3840">
        <v>42.166189884049459</v>
      </c>
      <c r="E3840">
        <v>42.344801390731618</v>
      </c>
    </row>
    <row r="3841" spans="1:5" x14ac:dyDescent="0.3">
      <c r="A3841" s="2">
        <v>37443.659722222219</v>
      </c>
      <c r="B3841">
        <v>30.580900037211901</v>
      </c>
      <c r="C3841">
        <v>40.213300128849603</v>
      </c>
      <c r="D3841">
        <v>42.391294115709798</v>
      </c>
      <c r="E3841">
        <v>42.61613569755923</v>
      </c>
    </row>
    <row r="3842" spans="1:5" x14ac:dyDescent="0.3">
      <c r="A3842" s="2">
        <v>37443.666666666657</v>
      </c>
      <c r="B3842">
        <v>31.043933040376199</v>
      </c>
      <c r="C3842">
        <v>40.359835525293022</v>
      </c>
      <c r="D3842">
        <v>42.647717445556509</v>
      </c>
      <c r="E3842">
        <v>42.853505707545878</v>
      </c>
    </row>
    <row r="3843" spans="1:5" x14ac:dyDescent="0.3">
      <c r="A3843" s="2">
        <v>37443.673611111109</v>
      </c>
      <c r="B3843">
        <v>31.390313174834549</v>
      </c>
      <c r="C3843">
        <v>40.486721493616528</v>
      </c>
      <c r="D3843">
        <v>42.855872086387933</v>
      </c>
      <c r="E3843">
        <v>43.009477834254987</v>
      </c>
    </row>
    <row r="3844" spans="1:5" x14ac:dyDescent="0.3">
      <c r="A3844" s="2">
        <v>37443.680555555547</v>
      </c>
      <c r="B3844">
        <v>31.53627829206539</v>
      </c>
      <c r="C3844">
        <v>40.582179943056083</v>
      </c>
      <c r="D3844">
        <v>42.992430135236191</v>
      </c>
      <c r="E3844">
        <v>43.092916997605471</v>
      </c>
    </row>
    <row r="3845" spans="1:5" x14ac:dyDescent="0.3">
      <c r="A3845" s="2">
        <v>37443.6875</v>
      </c>
      <c r="B3845">
        <v>31.551718392243401</v>
      </c>
      <c r="C3845">
        <v>39.881169918542703</v>
      </c>
      <c r="D3845">
        <v>42.817913011365761</v>
      </c>
      <c r="E3845">
        <v>42.349334416746437</v>
      </c>
    </row>
    <row r="3846" spans="1:5" x14ac:dyDescent="0.3">
      <c r="A3846" s="2">
        <v>37443.694444444453</v>
      </c>
      <c r="B3846">
        <v>31.48174968469317</v>
      </c>
      <c r="C3846">
        <v>38.709831866664437</v>
      </c>
      <c r="D3846">
        <v>41.727874837281213</v>
      </c>
      <c r="E3846">
        <v>41.058452676815023</v>
      </c>
    </row>
    <row r="3847" spans="1:5" x14ac:dyDescent="0.3">
      <c r="A3847" s="2">
        <v>37443.701388888891</v>
      </c>
      <c r="B3847">
        <v>31.347636103403719</v>
      </c>
      <c r="C3847">
        <v>37.429909532995573</v>
      </c>
      <c r="D3847">
        <v>40.400529198165323</v>
      </c>
      <c r="E3847">
        <v>39.618720220834007</v>
      </c>
    </row>
    <row r="3848" spans="1:5" x14ac:dyDescent="0.3">
      <c r="A3848" s="2">
        <v>37443.708333333343</v>
      </c>
      <c r="B3848">
        <v>31.162373063517801</v>
      </c>
      <c r="C3848">
        <v>36.230994925436448</v>
      </c>
      <c r="D3848">
        <v>38.997659870596237</v>
      </c>
      <c r="E3848">
        <v>38.270971052074287</v>
      </c>
    </row>
    <row r="3849" spans="1:5" x14ac:dyDescent="0.3">
      <c r="A3849" s="2">
        <v>37443.715277777781</v>
      </c>
      <c r="B3849">
        <v>30.89141008426634</v>
      </c>
      <c r="C3849">
        <v>35.074649249639151</v>
      </c>
      <c r="D3849">
        <v>37.712754147973669</v>
      </c>
      <c r="E3849">
        <v>36.946800061511908</v>
      </c>
    </row>
    <row r="3850" spans="1:5" x14ac:dyDescent="0.3">
      <c r="A3850" s="2">
        <v>37443.722222222219</v>
      </c>
      <c r="B3850">
        <v>30.486950829892631</v>
      </c>
      <c r="C3850">
        <v>33.911585165733641</v>
      </c>
      <c r="D3850">
        <v>36.391720577186788</v>
      </c>
      <c r="E3850">
        <v>35.570629694288357</v>
      </c>
    </row>
    <row r="3851" spans="1:5" x14ac:dyDescent="0.3">
      <c r="A3851" s="2">
        <v>37443.729166666657</v>
      </c>
      <c r="B3851">
        <v>29.96958478960801</v>
      </c>
      <c r="C3851">
        <v>32.501942198948541</v>
      </c>
      <c r="D3851">
        <v>34.946327584994613</v>
      </c>
      <c r="E3851">
        <v>33.925383816757062</v>
      </c>
    </row>
    <row r="3852" spans="1:5" x14ac:dyDescent="0.3">
      <c r="A3852" s="2">
        <v>37443.736111111109</v>
      </c>
      <c r="B3852">
        <v>29.367793004022019</v>
      </c>
      <c r="C3852">
        <v>30.943887166455109</v>
      </c>
      <c r="D3852">
        <v>33.197489873798652</v>
      </c>
      <c r="E3852">
        <v>32.130155523387657</v>
      </c>
    </row>
    <row r="3853" spans="1:5" x14ac:dyDescent="0.3">
      <c r="A3853" s="2">
        <v>37443.743055555547</v>
      </c>
      <c r="B3853">
        <v>28.728640525410579</v>
      </c>
      <c r="C3853">
        <v>29.353992451714479</v>
      </c>
      <c r="D3853">
        <v>31.38502357614129</v>
      </c>
      <c r="E3853">
        <v>30.4680416429876</v>
      </c>
    </row>
    <row r="3854" spans="1:5" x14ac:dyDescent="0.3">
      <c r="A3854" s="2">
        <v>37443.75</v>
      </c>
      <c r="B3854">
        <v>28.102632121537059</v>
      </c>
      <c r="C3854">
        <v>27.8087400047126</v>
      </c>
      <c r="D3854">
        <v>29.721595076499849</v>
      </c>
      <c r="E3854">
        <v>29.048931935928639</v>
      </c>
    </row>
    <row r="3855" spans="1:5" x14ac:dyDescent="0.3">
      <c r="A3855" s="2">
        <v>37443.756944444453</v>
      </c>
      <c r="B3855">
        <v>27.594100973695959</v>
      </c>
      <c r="C3855">
        <v>26.296991453769241</v>
      </c>
      <c r="D3855">
        <v>28.329333726259051</v>
      </c>
      <c r="E3855">
        <v>27.390659421931328</v>
      </c>
    </row>
    <row r="3856" spans="1:5" x14ac:dyDescent="0.3">
      <c r="A3856" s="2">
        <v>37443.763888888891</v>
      </c>
      <c r="B3856">
        <v>27.096538504865858</v>
      </c>
      <c r="C3856">
        <v>24.80074125455462</v>
      </c>
      <c r="D3856">
        <v>26.67720015582751</v>
      </c>
      <c r="E3856">
        <v>25.64719934482201</v>
      </c>
    </row>
    <row r="3857" spans="1:5" x14ac:dyDescent="0.3">
      <c r="A3857" s="2">
        <v>37443.770833333343</v>
      </c>
      <c r="B3857">
        <v>26.531788997937952</v>
      </c>
      <c r="C3857">
        <v>23.720247657806681</v>
      </c>
      <c r="D3857">
        <v>25.081837677107838</v>
      </c>
      <c r="E3857">
        <v>24.398636941490281</v>
      </c>
    </row>
    <row r="3858" spans="1:5" x14ac:dyDescent="0.3">
      <c r="A3858" s="2">
        <v>37443.777777777781</v>
      </c>
      <c r="B3858">
        <v>25.871910925717319</v>
      </c>
      <c r="C3858">
        <v>22.912135577242449</v>
      </c>
      <c r="D3858">
        <v>24.034418778534189</v>
      </c>
      <c r="E3858">
        <v>23.456347223324201</v>
      </c>
    </row>
    <row r="3859" spans="1:5" x14ac:dyDescent="0.3">
      <c r="A3859" s="2">
        <v>37443.784722222219</v>
      </c>
      <c r="B3859">
        <v>25.016644408607021</v>
      </c>
      <c r="C3859">
        <v>22.186539429019259</v>
      </c>
      <c r="D3859">
        <v>23.13734602742386</v>
      </c>
      <c r="E3859">
        <v>22.594181528639641</v>
      </c>
    </row>
    <row r="3860" spans="1:5" x14ac:dyDescent="0.3">
      <c r="A3860" s="2">
        <v>37443.791666666657</v>
      </c>
      <c r="B3860">
        <v>24.267363716326031</v>
      </c>
      <c r="C3860">
        <v>21.46139629790116</v>
      </c>
      <c r="D3860">
        <v>22.289969835083411</v>
      </c>
      <c r="E3860">
        <v>21.748167247369452</v>
      </c>
    </row>
    <row r="3861" spans="1:5" x14ac:dyDescent="0.3">
      <c r="A3861" s="2">
        <v>37443.798611111109</v>
      </c>
      <c r="B3861">
        <v>23.577218239200359</v>
      </c>
      <c r="C3861">
        <v>20.766584172248031</v>
      </c>
      <c r="D3861">
        <v>21.45945444604979</v>
      </c>
      <c r="E3861">
        <v>21.012581384748611</v>
      </c>
    </row>
    <row r="3862" spans="1:5" x14ac:dyDescent="0.3">
      <c r="A3862" s="2">
        <v>37443.805555555547</v>
      </c>
      <c r="B3862">
        <v>22.981986904211109</v>
      </c>
      <c r="C3862">
        <v>20.128953615199919</v>
      </c>
      <c r="D3862">
        <v>20.76507583929811</v>
      </c>
      <c r="E3862">
        <v>20.414711883736231</v>
      </c>
    </row>
    <row r="3863" spans="1:5" x14ac:dyDescent="0.3">
      <c r="A3863" s="2">
        <v>37443.8125</v>
      </c>
      <c r="B3863">
        <v>22.482732971659861</v>
      </c>
      <c r="C3863">
        <v>19.557555732148781</v>
      </c>
      <c r="D3863">
        <v>20.213096167712649</v>
      </c>
      <c r="E3863">
        <v>19.987493422802</v>
      </c>
    </row>
    <row r="3864" spans="1:5" x14ac:dyDescent="0.3">
      <c r="A3864" s="2">
        <v>37443.819444444453</v>
      </c>
      <c r="B3864">
        <v>22.067091311222502</v>
      </c>
      <c r="C3864">
        <v>19.041554605507031</v>
      </c>
      <c r="D3864">
        <v>19.83331397555844</v>
      </c>
      <c r="E3864">
        <v>19.807438764637421</v>
      </c>
    </row>
    <row r="3865" spans="1:5" x14ac:dyDescent="0.3">
      <c r="A3865" s="2">
        <v>37443.826388888891</v>
      </c>
      <c r="B3865">
        <v>21.746667586556551</v>
      </c>
      <c r="C3865">
        <v>18.56881863920319</v>
      </c>
      <c r="D3865">
        <v>19.698762860455421</v>
      </c>
      <c r="E3865">
        <v>19.975931023081561</v>
      </c>
    </row>
    <row r="3866" spans="1:5" x14ac:dyDescent="0.3">
      <c r="A3866" s="2">
        <v>37443.833333333343</v>
      </c>
      <c r="B3866">
        <v>21.519898426751471</v>
      </c>
      <c r="C3866">
        <v>18.052585269777978</v>
      </c>
      <c r="D3866">
        <v>19.869678361178959</v>
      </c>
      <c r="E3866">
        <v>19.97826567905599</v>
      </c>
    </row>
    <row r="3867" spans="1:5" x14ac:dyDescent="0.3">
      <c r="A3867" s="2">
        <v>37443.840277777781</v>
      </c>
      <c r="B3867">
        <v>21.32626036837701</v>
      </c>
      <c r="C3867">
        <v>17.495178982805839</v>
      </c>
      <c r="D3867">
        <v>19.776586449714671</v>
      </c>
      <c r="E3867">
        <v>19.712786497579661</v>
      </c>
    </row>
    <row r="3868" spans="1:5" x14ac:dyDescent="0.3">
      <c r="A3868" s="2">
        <v>37443.847222222219</v>
      </c>
      <c r="B3868">
        <v>21.13403960191215</v>
      </c>
      <c r="C3868">
        <v>16.881602888319659</v>
      </c>
      <c r="D3868">
        <v>19.441253185845198</v>
      </c>
      <c r="E3868">
        <v>19.273488263461221</v>
      </c>
    </row>
    <row r="3869" spans="1:5" x14ac:dyDescent="0.3">
      <c r="A3869" s="2">
        <v>37443.854166666657</v>
      </c>
      <c r="B3869">
        <v>20.943250561823788</v>
      </c>
      <c r="C3869">
        <v>16.322717906370141</v>
      </c>
      <c r="D3869">
        <v>19.00520605842814</v>
      </c>
      <c r="E3869">
        <v>18.763102314314889</v>
      </c>
    </row>
    <row r="3870" spans="1:5" x14ac:dyDescent="0.3">
      <c r="A3870" s="2">
        <v>37443.861111111109</v>
      </c>
      <c r="B3870">
        <v>20.760994205245709</v>
      </c>
      <c r="C3870">
        <v>15.741994338048469</v>
      </c>
      <c r="D3870">
        <v>18.46397185677165</v>
      </c>
      <c r="E3870">
        <v>17.96165264423621</v>
      </c>
    </row>
    <row r="3871" spans="1:5" x14ac:dyDescent="0.3">
      <c r="A3871" s="2">
        <v>37443.868055555547</v>
      </c>
      <c r="B3871">
        <v>20.58133310913405</v>
      </c>
      <c r="C3871">
        <v>15.121559922399509</v>
      </c>
      <c r="D3871">
        <v>17.63375740091033</v>
      </c>
      <c r="E3871">
        <v>17.02309102193351</v>
      </c>
    </row>
    <row r="3872" spans="1:5" x14ac:dyDescent="0.3">
      <c r="A3872" s="2">
        <v>37443.875</v>
      </c>
      <c r="B3872">
        <v>20.390398393307461</v>
      </c>
      <c r="C3872">
        <v>14.718935481811</v>
      </c>
      <c r="D3872">
        <v>16.77565498746208</v>
      </c>
      <c r="E3872">
        <v>16.243369853717581</v>
      </c>
    </row>
    <row r="3873" spans="1:5" x14ac:dyDescent="0.3">
      <c r="A3873" s="2">
        <v>37443.881944444453</v>
      </c>
      <c r="B3873">
        <v>20.127227607110061</v>
      </c>
      <c r="C3873">
        <v>14.496639315402939</v>
      </c>
      <c r="D3873">
        <v>16.154275356411521</v>
      </c>
      <c r="E3873">
        <v>15.844056159369069</v>
      </c>
    </row>
    <row r="3874" spans="1:5" x14ac:dyDescent="0.3">
      <c r="A3874" s="2">
        <v>37443.888888888891</v>
      </c>
      <c r="B3874">
        <v>19.81659759510427</v>
      </c>
      <c r="C3874">
        <v>14.340903347575869</v>
      </c>
      <c r="D3874">
        <v>15.79897973381776</v>
      </c>
      <c r="E3874">
        <v>15.58695763162922</v>
      </c>
    </row>
    <row r="3875" spans="1:5" x14ac:dyDescent="0.3">
      <c r="A3875" s="2">
        <v>37443.895833333343</v>
      </c>
      <c r="B3875">
        <v>19.528151653390641</v>
      </c>
      <c r="C3875">
        <v>14.227216479443539</v>
      </c>
      <c r="D3875">
        <v>15.56725816454912</v>
      </c>
      <c r="E3875">
        <v>15.399175861782959</v>
      </c>
    </row>
    <row r="3876" spans="1:5" x14ac:dyDescent="0.3">
      <c r="A3876" s="2">
        <v>37443.902777777781</v>
      </c>
      <c r="B3876">
        <v>19.264304389547359</v>
      </c>
      <c r="C3876">
        <v>14.14344369038491</v>
      </c>
      <c r="D3876">
        <v>15.39723446038693</v>
      </c>
      <c r="E3876">
        <v>15.2615058797366</v>
      </c>
    </row>
    <row r="3877" spans="1:5" x14ac:dyDescent="0.3">
      <c r="A3877" s="2">
        <v>37443.909722222219</v>
      </c>
      <c r="B3877">
        <v>19.024601986494869</v>
      </c>
      <c r="C3877">
        <v>14.08222275041464</v>
      </c>
      <c r="D3877">
        <v>15.273034589329651</v>
      </c>
      <c r="E3877">
        <v>15.16326832514039</v>
      </c>
    </row>
    <row r="3878" spans="1:5" x14ac:dyDescent="0.3">
      <c r="A3878" s="2">
        <v>37443.916666666657</v>
      </c>
      <c r="B3878">
        <v>18.809243144763119</v>
      </c>
      <c r="C3878">
        <v>14.087629496910379</v>
      </c>
      <c r="D3878">
        <v>15.19342098848824</v>
      </c>
      <c r="E3878">
        <v>15.126357171438491</v>
      </c>
    </row>
    <row r="3879" spans="1:5" x14ac:dyDescent="0.3">
      <c r="A3879" s="2">
        <v>37443.923611111109</v>
      </c>
      <c r="B3879">
        <v>18.607134909039701</v>
      </c>
      <c r="C3879">
        <v>14.143045443357209</v>
      </c>
      <c r="D3879">
        <v>15.177891601595659</v>
      </c>
      <c r="E3879">
        <v>15.160900075576819</v>
      </c>
    </row>
    <row r="3880" spans="1:5" x14ac:dyDescent="0.3">
      <c r="A3880" s="2">
        <v>37443.930555555547</v>
      </c>
      <c r="B3880">
        <v>18.429949737502969</v>
      </c>
      <c r="C3880">
        <v>14.222143916243571</v>
      </c>
      <c r="D3880">
        <v>15.22253093784764</v>
      </c>
      <c r="E3880">
        <v>15.240159737434171</v>
      </c>
    </row>
    <row r="3881" spans="1:5" x14ac:dyDescent="0.3">
      <c r="A3881" s="2">
        <v>37443.9375</v>
      </c>
      <c r="B3881">
        <v>18.281073153689249</v>
      </c>
      <c r="C3881">
        <v>14.317405393878399</v>
      </c>
      <c r="D3881">
        <v>15.30879725329055</v>
      </c>
      <c r="E3881">
        <v>15.344350843588529</v>
      </c>
    </row>
    <row r="3882" spans="1:5" x14ac:dyDescent="0.3">
      <c r="A3882" s="2">
        <v>37443.944444444453</v>
      </c>
      <c r="B3882">
        <v>18.154409875857429</v>
      </c>
      <c r="C3882">
        <v>14.424287526191049</v>
      </c>
      <c r="D3882">
        <v>15.418126961232019</v>
      </c>
      <c r="E3882">
        <v>15.47019854960087</v>
      </c>
    </row>
    <row r="3883" spans="1:5" x14ac:dyDescent="0.3">
      <c r="A3883" s="2">
        <v>37443.951388888891</v>
      </c>
      <c r="B3883">
        <v>18.046474074345891</v>
      </c>
      <c r="C3883">
        <v>14.539564263270339</v>
      </c>
      <c r="D3883">
        <v>15.547785946294431</v>
      </c>
      <c r="E3883">
        <v>15.616194785930929</v>
      </c>
    </row>
    <row r="3884" spans="1:5" x14ac:dyDescent="0.3">
      <c r="A3884" s="2">
        <v>37443.958333333343</v>
      </c>
      <c r="B3884">
        <v>17.954770610736489</v>
      </c>
      <c r="C3884">
        <v>14.59837540666439</v>
      </c>
      <c r="D3884">
        <v>15.67229625323739</v>
      </c>
      <c r="E3884">
        <v>15.698950646382629</v>
      </c>
    </row>
    <row r="3885" spans="1:5" x14ac:dyDescent="0.3">
      <c r="A3885" s="2">
        <v>37443.965277777781</v>
      </c>
      <c r="B3885">
        <v>17.867750192771609</v>
      </c>
      <c r="C3885">
        <v>14.62220747470349</v>
      </c>
      <c r="D3885">
        <v>15.71910257868967</v>
      </c>
      <c r="E3885">
        <v>15.71636477258528</v>
      </c>
    </row>
    <row r="3886" spans="1:5" x14ac:dyDescent="0.3">
      <c r="A3886" s="2">
        <v>37443.972222222219</v>
      </c>
      <c r="B3886">
        <v>17.770251291599951</v>
      </c>
      <c r="C3886">
        <v>14.64047517011466</v>
      </c>
      <c r="D3886">
        <v>15.72999596432356</v>
      </c>
      <c r="E3886">
        <v>15.70698535702377</v>
      </c>
    </row>
    <row r="3887" spans="1:5" x14ac:dyDescent="0.3">
      <c r="A3887" s="2">
        <v>37443.979166666657</v>
      </c>
      <c r="B3887">
        <v>17.661190705696239</v>
      </c>
      <c r="C3887">
        <v>14.65780668354682</v>
      </c>
      <c r="D3887">
        <v>15.71845271862594</v>
      </c>
      <c r="E3887">
        <v>15.69348757429464</v>
      </c>
    </row>
    <row r="3888" spans="1:5" x14ac:dyDescent="0.3">
      <c r="A3888" s="2">
        <v>37443.986111111109</v>
      </c>
      <c r="B3888">
        <v>17.543626492873269</v>
      </c>
      <c r="C3888">
        <v>14.67591645945436</v>
      </c>
      <c r="D3888">
        <v>15.704084170286819</v>
      </c>
      <c r="E3888">
        <v>15.678961296178221</v>
      </c>
    </row>
    <row r="3889" spans="1:5" x14ac:dyDescent="0.3">
      <c r="A3889" s="2">
        <v>37443.993055555547</v>
      </c>
      <c r="B3889">
        <v>17.419768670359641</v>
      </c>
      <c r="C3889">
        <v>14.695566148575271</v>
      </c>
      <c r="D3889">
        <v>15.68917693574554</v>
      </c>
      <c r="E3889">
        <v>15.663701748046149</v>
      </c>
    </row>
    <row r="3890" spans="1:5" x14ac:dyDescent="0.3">
      <c r="A3890" s="2">
        <v>37444</v>
      </c>
      <c r="B3890">
        <v>17.2911344625212</v>
      </c>
      <c r="C3890">
        <v>14.66004518425984</v>
      </c>
      <c r="D3890">
        <v>15.661755141918769</v>
      </c>
      <c r="E3890">
        <v>15.611389856972551</v>
      </c>
    </row>
    <row r="3891" spans="1:5" x14ac:dyDescent="0.3">
      <c r="A3891" s="2">
        <v>37444.006944444453</v>
      </c>
      <c r="B3891">
        <v>17.153094687639399</v>
      </c>
      <c r="C3891">
        <v>14.58481796874452</v>
      </c>
      <c r="D3891">
        <v>15.58931423651649</v>
      </c>
      <c r="E3891">
        <v>15.54907147004729</v>
      </c>
    </row>
    <row r="3892" spans="1:5" x14ac:dyDescent="0.3">
      <c r="A3892" s="2">
        <v>37444.013888888891</v>
      </c>
      <c r="B3892">
        <v>17.007156469386761</v>
      </c>
      <c r="C3892">
        <v>14.49677871052978</v>
      </c>
      <c r="D3892">
        <v>15.521933498095001</v>
      </c>
      <c r="E3892">
        <v>15.489860928548071</v>
      </c>
    </row>
    <row r="3893" spans="1:5" x14ac:dyDescent="0.3">
      <c r="A3893" s="2">
        <v>37444.020833333343</v>
      </c>
      <c r="B3893">
        <v>16.856666088599521</v>
      </c>
      <c r="C3893">
        <v>14.40128256415915</v>
      </c>
      <c r="D3893">
        <v>15.45977680501824</v>
      </c>
      <c r="E3893">
        <v>15.427706793806241</v>
      </c>
    </row>
    <row r="3894" spans="1:5" x14ac:dyDescent="0.3">
      <c r="A3894" s="2">
        <v>37444.027777777781</v>
      </c>
      <c r="B3894">
        <v>16.701176015607761</v>
      </c>
      <c r="C3894">
        <v>14.300765045229349</v>
      </c>
      <c r="D3894">
        <v>15.395787259298171</v>
      </c>
      <c r="E3894">
        <v>15.36437027452814</v>
      </c>
    </row>
    <row r="3895" spans="1:5" x14ac:dyDescent="0.3">
      <c r="A3895" s="2">
        <v>37444.034722222219</v>
      </c>
      <c r="B3895">
        <v>16.54005491650901</v>
      </c>
      <c r="C3895">
        <v>14.19658894553123</v>
      </c>
      <c r="D3895">
        <v>15.33127115535666</v>
      </c>
      <c r="E3895">
        <v>15.301587571873711</v>
      </c>
    </row>
    <row r="3896" spans="1:5" x14ac:dyDescent="0.3">
      <c r="A3896" s="2">
        <v>37444.041666666657</v>
      </c>
      <c r="B3896">
        <v>16.37186953966</v>
      </c>
      <c r="C3896">
        <v>14.04382563229632</v>
      </c>
      <c r="D3896">
        <v>15.252604418871099</v>
      </c>
      <c r="E3896">
        <v>15.18865236851912</v>
      </c>
    </row>
    <row r="3897" spans="1:5" x14ac:dyDescent="0.3">
      <c r="A3897" s="2">
        <v>37444.048611111109</v>
      </c>
      <c r="B3897">
        <v>16.209536323491651</v>
      </c>
      <c r="C3897">
        <v>13.85590509202342</v>
      </c>
      <c r="D3897">
        <v>15.113959619518941</v>
      </c>
      <c r="E3897">
        <v>15.030402378698341</v>
      </c>
    </row>
    <row r="3898" spans="1:5" x14ac:dyDescent="0.3">
      <c r="A3898" s="2">
        <v>37444.055555555547</v>
      </c>
      <c r="B3898">
        <v>16.06280287081529</v>
      </c>
      <c r="C3898">
        <v>13.654581660798041</v>
      </c>
      <c r="D3898">
        <v>14.94822437299314</v>
      </c>
      <c r="E3898">
        <v>14.85894661032842</v>
      </c>
    </row>
    <row r="3899" spans="1:5" x14ac:dyDescent="0.3">
      <c r="A3899" s="2">
        <v>37444.0625</v>
      </c>
      <c r="B3899">
        <v>15.92729201850352</v>
      </c>
      <c r="C3899">
        <v>13.44425679622543</v>
      </c>
      <c r="D3899">
        <v>14.77210097329294</v>
      </c>
      <c r="E3899">
        <v>14.68722576886285</v>
      </c>
    </row>
    <row r="3900" spans="1:5" x14ac:dyDescent="0.3">
      <c r="A3900" s="2">
        <v>37444.069444444453</v>
      </c>
      <c r="B3900">
        <v>15.800496449016981</v>
      </c>
      <c r="C3900">
        <v>13.22705029383917</v>
      </c>
      <c r="D3900">
        <v>14.59686758942996</v>
      </c>
      <c r="E3900">
        <v>14.51823531193315</v>
      </c>
    </row>
    <row r="3901" spans="1:5" x14ac:dyDescent="0.3">
      <c r="A3901" s="2">
        <v>37444.076388888891</v>
      </c>
      <c r="B3901">
        <v>15.680827911827009</v>
      </c>
      <c r="C3901">
        <v>13.004242997832529</v>
      </c>
      <c r="D3901">
        <v>14.425019127075419</v>
      </c>
      <c r="E3901">
        <v>14.354159750657519</v>
      </c>
    </row>
    <row r="3902" spans="1:5" x14ac:dyDescent="0.3">
      <c r="A3902" s="2">
        <v>37444.083333333343</v>
      </c>
      <c r="B3902">
        <v>15.567124263819551</v>
      </c>
      <c r="C3902">
        <v>12.854860148613231</v>
      </c>
      <c r="D3902">
        <v>14.28185019317652</v>
      </c>
      <c r="E3902">
        <v>14.273125951634031</v>
      </c>
    </row>
    <row r="3903" spans="1:5" x14ac:dyDescent="0.3">
      <c r="A3903" s="2">
        <v>37444.090277777781</v>
      </c>
      <c r="B3903">
        <v>15.46274287702545</v>
      </c>
      <c r="C3903">
        <v>12.75632920112122</v>
      </c>
      <c r="D3903">
        <v>14.23568400325871</v>
      </c>
      <c r="E3903">
        <v>14.254179499405501</v>
      </c>
    </row>
    <row r="3904" spans="1:5" x14ac:dyDescent="0.3">
      <c r="A3904" s="2">
        <v>37444.097222222219</v>
      </c>
      <c r="B3904">
        <v>15.376510514792979</v>
      </c>
      <c r="C3904">
        <v>12.672755674934709</v>
      </c>
      <c r="D3904">
        <v>14.223196298613569</v>
      </c>
      <c r="E3904">
        <v>14.32183044019092</v>
      </c>
    </row>
    <row r="3905" spans="1:5" x14ac:dyDescent="0.3">
      <c r="A3905" s="2">
        <v>37444.104166666657</v>
      </c>
      <c r="B3905">
        <v>15.30346935081616</v>
      </c>
      <c r="C3905">
        <v>12.59792963247685</v>
      </c>
      <c r="D3905">
        <v>14.29203267683704</v>
      </c>
      <c r="E3905">
        <v>14.389793276986779</v>
      </c>
    </row>
    <row r="3906" spans="1:5" x14ac:dyDescent="0.3">
      <c r="A3906" s="2">
        <v>37444.111111111109</v>
      </c>
      <c r="B3906">
        <v>15.24011643528104</v>
      </c>
      <c r="C3906">
        <v>12.52938158766403</v>
      </c>
      <c r="D3906">
        <v>14.35825128847665</v>
      </c>
      <c r="E3906">
        <v>14.41534106885956</v>
      </c>
    </row>
    <row r="3907" spans="1:5" x14ac:dyDescent="0.3">
      <c r="A3907" s="2">
        <v>37444.118055555547</v>
      </c>
      <c r="B3907">
        <v>15.183169616003619</v>
      </c>
      <c r="C3907">
        <v>12.46595780258531</v>
      </c>
      <c r="D3907">
        <v>14.38352233789476</v>
      </c>
      <c r="E3907">
        <v>14.4177048390784</v>
      </c>
    </row>
    <row r="3908" spans="1:5" x14ac:dyDescent="0.3">
      <c r="A3908" s="2">
        <v>37444.125</v>
      </c>
      <c r="B3908">
        <v>15.13328661474065</v>
      </c>
      <c r="C3908">
        <v>12.42125315854355</v>
      </c>
      <c r="D3908">
        <v>14.38979472873541</v>
      </c>
      <c r="E3908">
        <v>14.385452134542451</v>
      </c>
    </row>
    <row r="3909" spans="1:5" x14ac:dyDescent="0.3">
      <c r="A3909" s="2">
        <v>37444.131944444453</v>
      </c>
      <c r="B3909">
        <v>15.09502809022899</v>
      </c>
      <c r="C3909">
        <v>12.39176746460492</v>
      </c>
      <c r="D3909">
        <v>14.36508156247749</v>
      </c>
      <c r="E3909">
        <v>14.319436110855071</v>
      </c>
    </row>
    <row r="3910" spans="1:5" x14ac:dyDescent="0.3">
      <c r="A3910" s="2">
        <v>37444.138888888891</v>
      </c>
      <c r="B3910">
        <v>15.06496933581764</v>
      </c>
      <c r="C3910">
        <v>12.3711851443274</v>
      </c>
      <c r="D3910">
        <v>14.30390546735288</v>
      </c>
      <c r="E3910">
        <v>14.263895120957271</v>
      </c>
    </row>
    <row r="3911" spans="1:5" x14ac:dyDescent="0.3">
      <c r="A3911" s="2">
        <v>37444.145833333343</v>
      </c>
      <c r="B3911">
        <v>15.03476015913515</v>
      </c>
      <c r="C3911">
        <v>12.358443344669579</v>
      </c>
      <c r="D3911">
        <v>14.252081930910659</v>
      </c>
      <c r="E3911">
        <v>14.222991790775151</v>
      </c>
    </row>
    <row r="3912" spans="1:5" x14ac:dyDescent="0.3">
      <c r="A3912" s="2">
        <v>37444.152777777781</v>
      </c>
      <c r="B3912">
        <v>15.00689715555086</v>
      </c>
      <c r="C3912">
        <v>12.35320905234647</v>
      </c>
      <c r="D3912">
        <v>14.21365371955153</v>
      </c>
      <c r="E3912">
        <v>14.18663213495279</v>
      </c>
    </row>
    <row r="3913" spans="1:5" x14ac:dyDescent="0.3">
      <c r="A3913" s="2">
        <v>37444.159722222219</v>
      </c>
      <c r="B3913">
        <v>14.983112016248811</v>
      </c>
      <c r="C3913">
        <v>12.35545122429073</v>
      </c>
      <c r="D3913">
        <v>14.179419752912739</v>
      </c>
      <c r="E3913">
        <v>14.14249528117398</v>
      </c>
    </row>
    <row r="3914" spans="1:5" x14ac:dyDescent="0.3">
      <c r="A3914" s="2">
        <v>37444.166666666657</v>
      </c>
      <c r="B3914">
        <v>14.965194127780819</v>
      </c>
      <c r="C3914">
        <v>12.39528744000893</v>
      </c>
      <c r="D3914">
        <v>14.15243544745147</v>
      </c>
      <c r="E3914">
        <v>14.02064393977855</v>
      </c>
    </row>
    <row r="3915" spans="1:5" x14ac:dyDescent="0.3">
      <c r="A3915" s="2">
        <v>37444.173611111109</v>
      </c>
      <c r="B3915">
        <v>14.92741965022071</v>
      </c>
      <c r="C3915">
        <v>12.463245169420251</v>
      </c>
      <c r="D3915">
        <v>14.055053781344499</v>
      </c>
      <c r="E3915">
        <v>13.966060016672939</v>
      </c>
    </row>
    <row r="3916" spans="1:5" x14ac:dyDescent="0.3">
      <c r="A3916" s="2">
        <v>37444.180555555547</v>
      </c>
      <c r="B3916">
        <v>14.87545828867519</v>
      </c>
      <c r="C3916">
        <v>12.54358125263343</v>
      </c>
      <c r="D3916">
        <v>14.008111856057891</v>
      </c>
      <c r="E3916">
        <v>14.008231627651529</v>
      </c>
    </row>
    <row r="3917" spans="1:5" x14ac:dyDescent="0.3">
      <c r="A3917" s="2">
        <v>37444.1875</v>
      </c>
      <c r="B3917">
        <v>14.862330939128579</v>
      </c>
      <c r="C3917">
        <v>12.632393322190071</v>
      </c>
      <c r="D3917">
        <v>14.054829536757889</v>
      </c>
      <c r="E3917">
        <v>14.06434841611895</v>
      </c>
    </row>
    <row r="3918" spans="1:5" x14ac:dyDescent="0.3">
      <c r="A3918" s="2">
        <v>37444.194444444453</v>
      </c>
      <c r="B3918">
        <v>14.857976512874639</v>
      </c>
      <c r="C3918">
        <v>12.76407099930913</v>
      </c>
      <c r="D3918">
        <v>14.113892314747829</v>
      </c>
      <c r="E3918">
        <v>14.1609538366979</v>
      </c>
    </row>
    <row r="3919" spans="1:5" x14ac:dyDescent="0.3">
      <c r="A3919" s="2">
        <v>37444.201388888891</v>
      </c>
      <c r="B3919">
        <v>14.861794910762629</v>
      </c>
      <c r="C3919">
        <v>12.96352299583498</v>
      </c>
      <c r="D3919">
        <v>14.270407794896469</v>
      </c>
      <c r="E3919">
        <v>14.32123240193607</v>
      </c>
    </row>
    <row r="3920" spans="1:5" x14ac:dyDescent="0.3">
      <c r="A3920" s="2">
        <v>37444.208333333343</v>
      </c>
      <c r="B3920">
        <v>14.87340558320898</v>
      </c>
      <c r="C3920">
        <v>13.023355720639641</v>
      </c>
      <c r="D3920">
        <v>14.380953918500611</v>
      </c>
      <c r="E3920">
        <v>14.35437256551268</v>
      </c>
    </row>
    <row r="3921" spans="1:5" x14ac:dyDescent="0.3">
      <c r="A3921" s="2">
        <v>37444.215277777781</v>
      </c>
      <c r="B3921">
        <v>14.933832980323929</v>
      </c>
      <c r="C3921">
        <v>13.00052853199441</v>
      </c>
      <c r="D3921">
        <v>14.35935610712392</v>
      </c>
      <c r="E3921">
        <v>14.34405841374547</v>
      </c>
    </row>
    <row r="3922" spans="1:5" x14ac:dyDescent="0.3">
      <c r="A3922" s="2">
        <v>37444.222222222219</v>
      </c>
      <c r="B3922">
        <v>15.076212670697259</v>
      </c>
      <c r="C3922">
        <v>12.959724381625159</v>
      </c>
      <c r="D3922">
        <v>14.34013319084613</v>
      </c>
      <c r="E3922">
        <v>14.335363221522019</v>
      </c>
    </row>
    <row r="3923" spans="1:5" x14ac:dyDescent="0.3">
      <c r="A3923" s="2">
        <v>37444.229166666657</v>
      </c>
      <c r="B3923">
        <v>15.29045566228854</v>
      </c>
      <c r="C3923">
        <v>13.011716146265661</v>
      </c>
      <c r="D3923">
        <v>14.359123615387601</v>
      </c>
      <c r="E3923">
        <v>14.413973414452469</v>
      </c>
    </row>
    <row r="3924" spans="1:5" x14ac:dyDescent="0.3">
      <c r="A3924" s="2">
        <v>37444.236111111109</v>
      </c>
      <c r="B3924">
        <v>15.568270695721139</v>
      </c>
      <c r="C3924">
        <v>13.150558610179131</v>
      </c>
      <c r="D3924">
        <v>14.495014500575619</v>
      </c>
      <c r="E3924">
        <v>14.573657495775709</v>
      </c>
    </row>
    <row r="3925" spans="1:5" x14ac:dyDescent="0.3">
      <c r="A3925" s="2">
        <v>37444.243055555547</v>
      </c>
      <c r="B3925">
        <v>15.90168864487458</v>
      </c>
      <c r="C3925">
        <v>13.34022803009697</v>
      </c>
      <c r="D3925">
        <v>14.68267364350339</v>
      </c>
      <c r="E3925">
        <v>14.786203591278539</v>
      </c>
    </row>
    <row r="3926" spans="1:5" x14ac:dyDescent="0.3">
      <c r="A3926" s="2">
        <v>37444.25</v>
      </c>
      <c r="B3926">
        <v>16.279463154971779</v>
      </c>
      <c r="C3926">
        <v>13.645013963236581</v>
      </c>
      <c r="D3926">
        <v>14.91882873983934</v>
      </c>
      <c r="E3926">
        <v>15.052097225806341</v>
      </c>
    </row>
    <row r="3927" spans="1:5" x14ac:dyDescent="0.3">
      <c r="A3927" s="2">
        <v>37444.256944444453</v>
      </c>
      <c r="B3927">
        <v>16.748575856249431</v>
      </c>
      <c r="C3927">
        <v>14.048860638491419</v>
      </c>
      <c r="D3927">
        <v>15.20924202296521</v>
      </c>
      <c r="E3927">
        <v>15.37833511820747</v>
      </c>
    </row>
    <row r="3928" spans="1:5" x14ac:dyDescent="0.3">
      <c r="A3928" s="2">
        <v>37444.263888888891</v>
      </c>
      <c r="B3928">
        <v>17.340047403760199</v>
      </c>
      <c r="C3928">
        <v>14.52178393758169</v>
      </c>
      <c r="D3928">
        <v>15.56297283592232</v>
      </c>
      <c r="E3928">
        <v>15.78083592657322</v>
      </c>
    </row>
    <row r="3929" spans="1:5" x14ac:dyDescent="0.3">
      <c r="A3929" s="2">
        <v>37444.270833333343</v>
      </c>
      <c r="B3929">
        <v>18.033451036332391</v>
      </c>
      <c r="C3929">
        <v>15.19365272984146</v>
      </c>
      <c r="D3929">
        <v>16.032084336751321</v>
      </c>
      <c r="E3929">
        <v>16.389853879073261</v>
      </c>
    </row>
    <row r="3930" spans="1:5" x14ac:dyDescent="0.3">
      <c r="A3930" s="2">
        <v>37444.277777777781</v>
      </c>
      <c r="B3930">
        <v>18.813352835960071</v>
      </c>
      <c r="C3930">
        <v>16.0496752316987</v>
      </c>
      <c r="D3930">
        <v>16.738082457401671</v>
      </c>
      <c r="E3930">
        <v>17.18340910168854</v>
      </c>
    </row>
    <row r="3931" spans="1:5" x14ac:dyDescent="0.3">
      <c r="A3931" s="2">
        <v>37444.284722222219</v>
      </c>
      <c r="B3931">
        <v>19.664827201051761</v>
      </c>
      <c r="C3931">
        <v>17.035408313342149</v>
      </c>
      <c r="D3931">
        <v>17.60148392208384</v>
      </c>
      <c r="E3931">
        <v>18.12623869355048</v>
      </c>
    </row>
    <row r="3932" spans="1:5" x14ac:dyDescent="0.3">
      <c r="A3932" s="2">
        <v>37444.291666666657</v>
      </c>
      <c r="B3932">
        <v>20.575822044640798</v>
      </c>
      <c r="C3932">
        <v>18.347897354142901</v>
      </c>
      <c r="D3932">
        <v>18.66128598160066</v>
      </c>
      <c r="E3932">
        <v>19.386435404496861</v>
      </c>
    </row>
    <row r="3933" spans="1:5" x14ac:dyDescent="0.3">
      <c r="A3933" s="2">
        <v>37444.298611111109</v>
      </c>
      <c r="B3933">
        <v>21.51084944856893</v>
      </c>
      <c r="C3933">
        <v>19.93199006337829</v>
      </c>
      <c r="D3933">
        <v>20.07641711855786</v>
      </c>
      <c r="E3933">
        <v>20.894794720125791</v>
      </c>
    </row>
    <row r="3934" spans="1:5" x14ac:dyDescent="0.3">
      <c r="A3934" s="2">
        <v>37444.305555555547</v>
      </c>
      <c r="B3934">
        <v>22.416279955467932</v>
      </c>
      <c r="C3934">
        <v>21.687733457296989</v>
      </c>
      <c r="D3934">
        <v>21.668815347118649</v>
      </c>
      <c r="E3934">
        <v>22.56090502220064</v>
      </c>
    </row>
    <row r="3935" spans="1:5" x14ac:dyDescent="0.3">
      <c r="A3935" s="2">
        <v>37444.3125</v>
      </c>
      <c r="B3935">
        <v>23.276663107251242</v>
      </c>
      <c r="C3935">
        <v>23.578660381365069</v>
      </c>
      <c r="D3935">
        <v>23.401930948513499</v>
      </c>
      <c r="E3935">
        <v>24.364092404827719</v>
      </c>
    </row>
    <row r="3936" spans="1:5" x14ac:dyDescent="0.3">
      <c r="A3936" s="2">
        <v>37444.319444444453</v>
      </c>
      <c r="B3936">
        <v>24.092893916804201</v>
      </c>
      <c r="C3936">
        <v>25.589215747246101</v>
      </c>
      <c r="D3936">
        <v>25.260087619269711</v>
      </c>
      <c r="E3936">
        <v>26.291689519970021</v>
      </c>
    </row>
    <row r="3937" spans="1:5" x14ac:dyDescent="0.3">
      <c r="A3937" s="2">
        <v>37444.326388888891</v>
      </c>
      <c r="B3937">
        <v>24.86584424899706</v>
      </c>
      <c r="C3937">
        <v>27.708693687019601</v>
      </c>
      <c r="D3937">
        <v>27.233696967588632</v>
      </c>
      <c r="E3937">
        <v>28.388912931884931</v>
      </c>
    </row>
    <row r="3938" spans="1:5" x14ac:dyDescent="0.3">
      <c r="A3938" s="2">
        <v>37444.333333333343</v>
      </c>
      <c r="B3938">
        <v>25.60845063533452</v>
      </c>
      <c r="C3938">
        <v>29.54233525398763</v>
      </c>
      <c r="D3938">
        <v>29.25217219831643</v>
      </c>
      <c r="E3938">
        <v>30.271584859397649</v>
      </c>
    </row>
    <row r="3939" spans="1:5" x14ac:dyDescent="0.3">
      <c r="A3939" s="2">
        <v>37444.340277777781</v>
      </c>
      <c r="B3939">
        <v>26.29989329873467</v>
      </c>
      <c r="C3939">
        <v>31.145195808440182</v>
      </c>
      <c r="D3939">
        <v>30.972088775083819</v>
      </c>
      <c r="E3939">
        <v>31.92093841812812</v>
      </c>
    </row>
    <row r="3940" spans="1:5" x14ac:dyDescent="0.3">
      <c r="A3940" s="2">
        <v>37444.347222222219</v>
      </c>
      <c r="B3940">
        <v>26.97123428130288</v>
      </c>
      <c r="C3940">
        <v>32.657654132458049</v>
      </c>
      <c r="D3940">
        <v>32.572090164587387</v>
      </c>
      <c r="E3940">
        <v>33.467010625583498</v>
      </c>
    </row>
    <row r="3941" spans="1:5" x14ac:dyDescent="0.3">
      <c r="A3941" s="2">
        <v>37444.354166666657</v>
      </c>
      <c r="B3941">
        <v>27.659224929684338</v>
      </c>
      <c r="C3941">
        <v>33.903302115048582</v>
      </c>
      <c r="D3941">
        <v>34.018748700043027</v>
      </c>
      <c r="E3941">
        <v>34.732765757788123</v>
      </c>
    </row>
    <row r="3942" spans="1:5" x14ac:dyDescent="0.3">
      <c r="A3942" s="2">
        <v>37444.361111111109</v>
      </c>
      <c r="B3942">
        <v>28.37144825335173</v>
      </c>
      <c r="C3942">
        <v>34.955364664238182</v>
      </c>
      <c r="D3942">
        <v>35.157403594709713</v>
      </c>
      <c r="E3942">
        <v>35.774540537981977</v>
      </c>
    </row>
    <row r="3943" spans="1:5" x14ac:dyDescent="0.3">
      <c r="A3943" s="2">
        <v>37444.368055555547</v>
      </c>
      <c r="B3943">
        <v>29.103694621257091</v>
      </c>
      <c r="C3943">
        <v>35.908249537513427</v>
      </c>
      <c r="D3943">
        <v>36.150678715187269</v>
      </c>
      <c r="E3943">
        <v>36.685290476707792</v>
      </c>
    </row>
    <row r="3944" spans="1:5" x14ac:dyDescent="0.3">
      <c r="A3944" s="2">
        <v>37444.375</v>
      </c>
      <c r="B3944">
        <v>29.851377486157961</v>
      </c>
      <c r="C3944">
        <v>37.369500243204357</v>
      </c>
      <c r="D3944">
        <v>37.197182966219493</v>
      </c>
      <c r="E3944">
        <v>38.041438394232607</v>
      </c>
    </row>
    <row r="3945" spans="1:5" x14ac:dyDescent="0.3">
      <c r="A3945" s="2">
        <v>37444.381944444453</v>
      </c>
      <c r="B3945">
        <v>30.49858973031894</v>
      </c>
      <c r="C3945">
        <v>39.190120328261862</v>
      </c>
      <c r="D3945">
        <v>38.806760493863067</v>
      </c>
      <c r="E3945">
        <v>39.749074599892538</v>
      </c>
    </row>
    <row r="3946" spans="1:5" x14ac:dyDescent="0.3">
      <c r="A3946" s="2">
        <v>37444.388888888891</v>
      </c>
      <c r="B3946">
        <v>30.921066936941319</v>
      </c>
      <c r="C3946">
        <v>41.129800535992672</v>
      </c>
      <c r="D3946">
        <v>40.572737284493478</v>
      </c>
      <c r="E3946">
        <v>41.631910852164758</v>
      </c>
    </row>
    <row r="3947" spans="1:5" x14ac:dyDescent="0.3">
      <c r="A3947" s="2">
        <v>37444.395833333343</v>
      </c>
      <c r="B3947">
        <v>31.163102867136899</v>
      </c>
      <c r="C3947">
        <v>42.473542765393738</v>
      </c>
      <c r="D3947">
        <v>42.283002617230409</v>
      </c>
      <c r="E3947">
        <v>42.941220056669749</v>
      </c>
    </row>
    <row r="3948" spans="1:5" x14ac:dyDescent="0.3">
      <c r="A3948" s="2">
        <v>37444.402777777781</v>
      </c>
      <c r="B3948">
        <v>31.279052022946129</v>
      </c>
      <c r="C3948">
        <v>43.398702190133797</v>
      </c>
      <c r="D3948">
        <v>43.289688980694557</v>
      </c>
      <c r="E3948">
        <v>43.816126041920647</v>
      </c>
    </row>
    <row r="3949" spans="1:5" x14ac:dyDescent="0.3">
      <c r="A3949" s="2">
        <v>37444.409722222219</v>
      </c>
      <c r="B3949">
        <v>31.302798343706741</v>
      </c>
      <c r="C3949">
        <v>44.163402162093178</v>
      </c>
      <c r="D3949">
        <v>44.092109580667973</v>
      </c>
      <c r="E3949">
        <v>44.529837499110563</v>
      </c>
    </row>
    <row r="3950" spans="1:5" x14ac:dyDescent="0.3">
      <c r="A3950" s="2">
        <v>37444.416666666657</v>
      </c>
      <c r="B3950">
        <v>31.25849478749717</v>
      </c>
      <c r="C3950">
        <v>44.507980115834407</v>
      </c>
      <c r="D3950">
        <v>44.671307141201453</v>
      </c>
      <c r="E3950">
        <v>44.878340140377297</v>
      </c>
    </row>
    <row r="3951" spans="1:5" x14ac:dyDescent="0.3">
      <c r="A3951" s="2">
        <v>37444.423611111109</v>
      </c>
      <c r="B3951">
        <v>31.365877811605969</v>
      </c>
      <c r="C3951">
        <v>44.567689219145223</v>
      </c>
      <c r="D3951">
        <v>44.865703612016659</v>
      </c>
      <c r="E3951">
        <v>44.972294867910989</v>
      </c>
    </row>
    <row r="3952" spans="1:5" x14ac:dyDescent="0.3">
      <c r="A3952" s="2">
        <v>37444.430555555547</v>
      </c>
      <c r="B3952">
        <v>31.772700233223869</v>
      </c>
      <c r="C3952">
        <v>44.483276415829778</v>
      </c>
      <c r="D3952">
        <v>44.899363061127588</v>
      </c>
      <c r="E3952">
        <v>44.916461726911727</v>
      </c>
    </row>
    <row r="3953" spans="1:5" x14ac:dyDescent="0.3">
      <c r="A3953" s="2">
        <v>37444.4375</v>
      </c>
      <c r="B3953">
        <v>32.394104246493271</v>
      </c>
      <c r="C3953">
        <v>45.697525705156117</v>
      </c>
      <c r="D3953">
        <v>45.236668700812402</v>
      </c>
      <c r="E3953">
        <v>46.169476105025687</v>
      </c>
    </row>
    <row r="3954" spans="1:5" x14ac:dyDescent="0.3">
      <c r="A3954" s="2">
        <v>37444.444444444453</v>
      </c>
      <c r="B3954">
        <v>33.1658793417364</v>
      </c>
      <c r="C3954">
        <v>47.735397689639512</v>
      </c>
      <c r="D3954">
        <v>47.107207168594869</v>
      </c>
      <c r="E3954">
        <v>48.317590762976749</v>
      </c>
    </row>
    <row r="3955" spans="1:5" x14ac:dyDescent="0.3">
      <c r="A3955" s="2">
        <v>37444.451388888891</v>
      </c>
      <c r="B3955">
        <v>34.046817143459407</v>
      </c>
      <c r="C3955">
        <v>49.997273142185691</v>
      </c>
      <c r="D3955">
        <v>49.358525682619067</v>
      </c>
      <c r="E3955">
        <v>50.708364398451813</v>
      </c>
    </row>
    <row r="3956" spans="1:5" x14ac:dyDescent="0.3">
      <c r="A3956" s="2">
        <v>37444.458333333343</v>
      </c>
      <c r="B3956">
        <v>35.008872128356188</v>
      </c>
      <c r="C3956">
        <v>52.456253619036488</v>
      </c>
      <c r="D3956">
        <v>51.811687940391153</v>
      </c>
      <c r="E3956">
        <v>53.235323240541163</v>
      </c>
    </row>
    <row r="3957" spans="1:5" x14ac:dyDescent="0.3">
      <c r="A3957" s="2">
        <v>37444.465277777781</v>
      </c>
      <c r="B3957">
        <v>35.864304215731472</v>
      </c>
      <c r="C3957">
        <v>55.040022688347278</v>
      </c>
      <c r="D3957">
        <v>54.376370194815543</v>
      </c>
      <c r="E3957">
        <v>55.87166831174045</v>
      </c>
    </row>
    <row r="3958" spans="1:5" x14ac:dyDescent="0.3">
      <c r="A3958" s="2">
        <v>37444.472222222219</v>
      </c>
      <c r="B3958">
        <v>36.468945863328877</v>
      </c>
      <c r="C3958">
        <v>57.686928373900862</v>
      </c>
      <c r="D3958">
        <v>57.03589896600073</v>
      </c>
      <c r="E3958">
        <v>58.638596077901241</v>
      </c>
    </row>
    <row r="3959" spans="1:5" x14ac:dyDescent="0.3">
      <c r="A3959" s="2">
        <v>37444.479166666657</v>
      </c>
      <c r="B3959">
        <v>36.893378061926462</v>
      </c>
      <c r="C3959">
        <v>59.167886347301021</v>
      </c>
      <c r="D3959">
        <v>59.42874338879767</v>
      </c>
      <c r="E3959">
        <v>60.24545426534786</v>
      </c>
    </row>
    <row r="3960" spans="1:5" x14ac:dyDescent="0.3">
      <c r="A3960" s="2">
        <v>37444.486111111109</v>
      </c>
      <c r="B3960">
        <v>37.199679505620111</v>
      </c>
      <c r="C3960">
        <v>59.945179305225679</v>
      </c>
      <c r="D3960">
        <v>60.507304703487648</v>
      </c>
      <c r="E3960">
        <v>61.093876130596527</v>
      </c>
    </row>
    <row r="3961" spans="1:5" x14ac:dyDescent="0.3">
      <c r="A3961" s="2">
        <v>37444.493055555547</v>
      </c>
      <c r="B3961">
        <v>37.424372384073422</v>
      </c>
      <c r="C3961">
        <v>60.504779221191477</v>
      </c>
      <c r="D3961">
        <v>61.257479846719889</v>
      </c>
      <c r="E3961">
        <v>61.710801336213763</v>
      </c>
    </row>
    <row r="3962" spans="1:5" x14ac:dyDescent="0.3">
      <c r="A3962" s="2">
        <v>37444.5</v>
      </c>
      <c r="B3962">
        <v>37.594514738165913</v>
      </c>
      <c r="C3962">
        <v>60.849792527911397</v>
      </c>
      <c r="D3962">
        <v>61.797191328502443</v>
      </c>
      <c r="E3962">
        <v>62.144247245155952</v>
      </c>
    </row>
    <row r="3963" spans="1:5" x14ac:dyDescent="0.3">
      <c r="A3963" s="2">
        <v>37444.506944444453</v>
      </c>
      <c r="B3963">
        <v>37.840477563739803</v>
      </c>
      <c r="C3963">
        <v>61.042365400059623</v>
      </c>
      <c r="D3963">
        <v>62.171682121673093</v>
      </c>
      <c r="E3963">
        <v>62.449072353941119</v>
      </c>
    </row>
    <row r="3964" spans="1:5" x14ac:dyDescent="0.3">
      <c r="A3964" s="2">
        <v>37444.513888888891</v>
      </c>
      <c r="B3964">
        <v>38.229937442611693</v>
      </c>
      <c r="C3964">
        <v>61.12919417163431</v>
      </c>
      <c r="D3964">
        <v>62.432115946239321</v>
      </c>
      <c r="E3964">
        <v>62.650582059565409</v>
      </c>
    </row>
    <row r="3965" spans="1:5" x14ac:dyDescent="0.3">
      <c r="A3965" s="2">
        <v>37444.520833333343</v>
      </c>
      <c r="B3965">
        <v>38.71744714257477</v>
      </c>
      <c r="C3965">
        <v>61.879963493979631</v>
      </c>
      <c r="D3965">
        <v>62.834652354282532</v>
      </c>
      <c r="E3965">
        <v>63.525611817150207</v>
      </c>
    </row>
    <row r="3966" spans="1:5" x14ac:dyDescent="0.3">
      <c r="A3966" s="2">
        <v>37444.527777777781</v>
      </c>
      <c r="B3966">
        <v>39.270771643544379</v>
      </c>
      <c r="C3966">
        <v>62.988657360009263</v>
      </c>
      <c r="D3966">
        <v>64.000474640980542</v>
      </c>
      <c r="E3966">
        <v>64.803889719048129</v>
      </c>
    </row>
    <row r="3967" spans="1:5" x14ac:dyDescent="0.3">
      <c r="A3967" s="2">
        <v>37444.534722222219</v>
      </c>
      <c r="B3967">
        <v>39.869575879739607</v>
      </c>
      <c r="C3967">
        <v>64.145809318412716</v>
      </c>
      <c r="D3967">
        <v>65.296797869707689</v>
      </c>
      <c r="E3967">
        <v>66.140307921058707</v>
      </c>
    </row>
    <row r="3968" spans="1:5" x14ac:dyDescent="0.3">
      <c r="A3968" s="2">
        <v>37444.541666666657</v>
      </c>
      <c r="B3968">
        <v>40.500421439519869</v>
      </c>
      <c r="C3968">
        <v>65.305780074519134</v>
      </c>
      <c r="D3968">
        <v>66.626950672154067</v>
      </c>
      <c r="E3968">
        <v>67.465872665451002</v>
      </c>
    </row>
    <row r="3969" spans="1:5" x14ac:dyDescent="0.3">
      <c r="A3969" s="2">
        <v>37444.548611111109</v>
      </c>
      <c r="B3969">
        <v>40.931804669250482</v>
      </c>
      <c r="C3969">
        <v>66.446084903386236</v>
      </c>
      <c r="D3969">
        <v>67.931572786216748</v>
      </c>
      <c r="E3969">
        <v>68.804330028038521</v>
      </c>
    </row>
    <row r="3970" spans="1:5" x14ac:dyDescent="0.3">
      <c r="A3970" s="2">
        <v>37444.555555555547</v>
      </c>
      <c r="B3970">
        <v>41.066144817668771</v>
      </c>
      <c r="C3970">
        <v>67.552870831713676</v>
      </c>
      <c r="D3970">
        <v>69.25122644190759</v>
      </c>
      <c r="E3970">
        <v>70.106391314722657</v>
      </c>
    </row>
    <row r="3971" spans="1:5" x14ac:dyDescent="0.3">
      <c r="A3971" s="2">
        <v>37444.5625</v>
      </c>
      <c r="B3971">
        <v>41.003865858155791</v>
      </c>
      <c r="C3971">
        <v>67.124029215734708</v>
      </c>
      <c r="D3971">
        <v>70.051105816738129</v>
      </c>
      <c r="E3971">
        <v>69.781244051118733</v>
      </c>
    </row>
    <row r="3972" spans="1:5" x14ac:dyDescent="0.3">
      <c r="A3972" s="2">
        <v>37444.569444444453</v>
      </c>
      <c r="B3972">
        <v>40.776613842437143</v>
      </c>
      <c r="C3972">
        <v>65.809879459831791</v>
      </c>
      <c r="D3972">
        <v>69.07752405253018</v>
      </c>
      <c r="E3972">
        <v>68.392659519277686</v>
      </c>
    </row>
    <row r="3973" spans="1:5" x14ac:dyDescent="0.3">
      <c r="A3973" s="2">
        <v>37444.576388888891</v>
      </c>
      <c r="B3973">
        <v>40.40683494584357</v>
      </c>
      <c r="C3973">
        <v>64.220119380795722</v>
      </c>
      <c r="D3973">
        <v>67.578944658721241</v>
      </c>
      <c r="E3973">
        <v>66.688280197865652</v>
      </c>
    </row>
    <row r="3974" spans="1:5" x14ac:dyDescent="0.3">
      <c r="A3974" s="2">
        <v>37444.583333333343</v>
      </c>
      <c r="B3974">
        <v>39.93853557820205</v>
      </c>
      <c r="C3974">
        <v>62.416680559155168</v>
      </c>
      <c r="D3974">
        <v>65.79880264417443</v>
      </c>
      <c r="E3974">
        <v>64.922561799259086</v>
      </c>
    </row>
    <row r="3975" spans="1:5" x14ac:dyDescent="0.3">
      <c r="A3975" s="2">
        <v>37444.590277777781</v>
      </c>
      <c r="B3975">
        <v>39.555571613637987</v>
      </c>
      <c r="C3975">
        <v>60.461000700785007</v>
      </c>
      <c r="D3975">
        <v>63.972567989303911</v>
      </c>
      <c r="E3975">
        <v>62.996124754122548</v>
      </c>
    </row>
    <row r="3976" spans="1:5" x14ac:dyDescent="0.3">
      <c r="A3976" s="2">
        <v>37444.597222222219</v>
      </c>
      <c r="B3976">
        <v>39.287732232362259</v>
      </c>
      <c r="C3976">
        <v>58.395190072411651</v>
      </c>
      <c r="D3976">
        <v>61.996825184654881</v>
      </c>
      <c r="E3976">
        <v>60.893118078671137</v>
      </c>
    </row>
    <row r="3977" spans="1:5" x14ac:dyDescent="0.3">
      <c r="A3977" s="2">
        <v>37444.604166666657</v>
      </c>
      <c r="B3977">
        <v>39.071642956854703</v>
      </c>
      <c r="C3977">
        <v>56.889778385160412</v>
      </c>
      <c r="D3977">
        <v>60.068392568520103</v>
      </c>
      <c r="E3977">
        <v>59.32962875674923</v>
      </c>
    </row>
    <row r="3978" spans="1:5" x14ac:dyDescent="0.3">
      <c r="A3978" s="2">
        <v>37444.611111111109</v>
      </c>
      <c r="B3978">
        <v>38.890814145652712</v>
      </c>
      <c r="C3978">
        <v>55.692187304132347</v>
      </c>
      <c r="D3978">
        <v>58.760225746587757</v>
      </c>
      <c r="E3978">
        <v>58.0853393687471</v>
      </c>
    </row>
    <row r="3979" spans="1:5" x14ac:dyDescent="0.3">
      <c r="A3979" s="2">
        <v>37444.618055555547</v>
      </c>
      <c r="B3979">
        <v>38.729246361715347</v>
      </c>
      <c r="C3979">
        <v>54.539891154478937</v>
      </c>
      <c r="D3979">
        <v>57.537420173255782</v>
      </c>
      <c r="E3979">
        <v>56.879430585525711</v>
      </c>
    </row>
    <row r="3980" spans="1:5" x14ac:dyDescent="0.3">
      <c r="A3980" s="2">
        <v>37444.625</v>
      </c>
      <c r="B3980">
        <v>38.579195624069143</v>
      </c>
      <c r="C3980">
        <v>53.475653658670808</v>
      </c>
      <c r="D3980">
        <v>56.361308599750487</v>
      </c>
      <c r="E3980">
        <v>55.742209485721219</v>
      </c>
    </row>
    <row r="3981" spans="1:5" x14ac:dyDescent="0.3">
      <c r="A3981" s="2">
        <v>37444.631944444453</v>
      </c>
      <c r="B3981">
        <v>38.43047086837862</v>
      </c>
      <c r="C3981">
        <v>52.454946840534937</v>
      </c>
      <c r="D3981">
        <v>55.25398753233992</v>
      </c>
      <c r="E3981">
        <v>54.653920692441027</v>
      </c>
    </row>
    <row r="3982" spans="1:5" x14ac:dyDescent="0.3">
      <c r="A3982" s="2">
        <v>37444.638888888891</v>
      </c>
      <c r="B3982">
        <v>38.261202153474187</v>
      </c>
      <c r="C3982">
        <v>51.439984183455749</v>
      </c>
      <c r="D3982">
        <v>54.167840034197873</v>
      </c>
      <c r="E3982">
        <v>53.596309191527723</v>
      </c>
    </row>
    <row r="3983" spans="1:5" x14ac:dyDescent="0.3">
      <c r="A3983" s="2">
        <v>37444.645833333343</v>
      </c>
      <c r="B3983">
        <v>38.075493478450369</v>
      </c>
      <c r="C3983">
        <v>50.42347864970634</v>
      </c>
      <c r="D3983">
        <v>53.107535343653687</v>
      </c>
      <c r="E3983">
        <v>52.54003860117291</v>
      </c>
    </row>
    <row r="3984" spans="1:5" x14ac:dyDescent="0.3">
      <c r="A3984" s="2">
        <v>37444.652777777781</v>
      </c>
      <c r="B3984">
        <v>37.873757959631583</v>
      </c>
      <c r="C3984">
        <v>49.403943693034989</v>
      </c>
      <c r="D3984">
        <v>52.048730029319358</v>
      </c>
      <c r="E3984">
        <v>51.481319453252581</v>
      </c>
    </row>
    <row r="3985" spans="1:5" x14ac:dyDescent="0.3">
      <c r="A3985" s="2">
        <v>37444.659722222219</v>
      </c>
      <c r="B3985">
        <v>37.658522534657777</v>
      </c>
      <c r="C3985">
        <v>48.381757023711089</v>
      </c>
      <c r="D3985">
        <v>50.988480378853239</v>
      </c>
      <c r="E3985">
        <v>50.419014898407681</v>
      </c>
    </row>
    <row r="3986" spans="1:5" x14ac:dyDescent="0.3">
      <c r="A3986" s="2">
        <v>37444.666666666657</v>
      </c>
      <c r="B3986">
        <v>37.432981801765997</v>
      </c>
      <c r="C3986">
        <v>47.218203494246211</v>
      </c>
      <c r="D3986">
        <v>49.887864050392182</v>
      </c>
      <c r="E3986">
        <v>49.227856782732196</v>
      </c>
    </row>
    <row r="3987" spans="1:5" x14ac:dyDescent="0.3">
      <c r="A3987" s="2">
        <v>37444.673611111109</v>
      </c>
      <c r="B3987">
        <v>37.124616121410099</v>
      </c>
      <c r="C3987">
        <v>45.971359221548482</v>
      </c>
      <c r="D3987">
        <v>48.645107139516767</v>
      </c>
      <c r="E3987">
        <v>47.903400891194622</v>
      </c>
    </row>
    <row r="3988" spans="1:5" x14ac:dyDescent="0.3">
      <c r="A3988" s="2">
        <v>37444.680555555547</v>
      </c>
      <c r="B3988">
        <v>36.684527232967412</v>
      </c>
      <c r="C3988">
        <v>44.706038186526769</v>
      </c>
      <c r="D3988">
        <v>47.316670930588486</v>
      </c>
      <c r="E3988">
        <v>46.501762936948637</v>
      </c>
    </row>
    <row r="3989" spans="1:5" x14ac:dyDescent="0.3">
      <c r="A3989" s="2">
        <v>37444.6875</v>
      </c>
      <c r="B3989">
        <v>36.147486832569143</v>
      </c>
      <c r="C3989">
        <v>43.015579234957613</v>
      </c>
      <c r="D3989">
        <v>45.78617343108715</v>
      </c>
      <c r="E3989">
        <v>44.641684073735689</v>
      </c>
    </row>
    <row r="3990" spans="1:5" x14ac:dyDescent="0.3">
      <c r="A3990" s="2">
        <v>37444.694444444453</v>
      </c>
      <c r="B3990">
        <v>35.54352384783158</v>
      </c>
      <c r="C3990">
        <v>41.085643505727887</v>
      </c>
      <c r="D3990">
        <v>43.748434004001069</v>
      </c>
      <c r="E3990">
        <v>42.493581578361727</v>
      </c>
    </row>
    <row r="3991" spans="1:5" x14ac:dyDescent="0.3">
      <c r="A3991" s="2">
        <v>37444.701388888891</v>
      </c>
      <c r="B3991">
        <v>34.887009047617077</v>
      </c>
      <c r="C3991">
        <v>39.11896681585506</v>
      </c>
      <c r="D3991">
        <v>41.589654182957702</v>
      </c>
      <c r="E3991">
        <v>40.289274284810972</v>
      </c>
    </row>
    <row r="3992" spans="1:5" x14ac:dyDescent="0.3">
      <c r="A3992" s="2">
        <v>37444.708333333343</v>
      </c>
      <c r="B3992">
        <v>34.204080080759809</v>
      </c>
      <c r="C3992">
        <v>37.280646717265881</v>
      </c>
      <c r="D3992">
        <v>39.436022213835372</v>
      </c>
      <c r="E3992">
        <v>38.283846813470923</v>
      </c>
    </row>
    <row r="3993" spans="1:5" x14ac:dyDescent="0.3">
      <c r="A3993" s="2">
        <v>37444.715277777781</v>
      </c>
      <c r="B3993">
        <v>33.615326049956252</v>
      </c>
      <c r="C3993">
        <v>35.515123147761869</v>
      </c>
      <c r="D3993">
        <v>37.476181476341708</v>
      </c>
      <c r="E3993">
        <v>36.476795137431218</v>
      </c>
    </row>
    <row r="3994" spans="1:5" x14ac:dyDescent="0.3">
      <c r="A3994" s="2">
        <v>37444.722222222219</v>
      </c>
      <c r="B3994">
        <v>33.158280854707407</v>
      </c>
      <c r="C3994">
        <v>33.765722103847111</v>
      </c>
      <c r="D3994">
        <v>35.665165754898453</v>
      </c>
      <c r="E3994">
        <v>34.713277525316357</v>
      </c>
    </row>
    <row r="3995" spans="1:5" x14ac:dyDescent="0.3">
      <c r="A3995" s="2">
        <v>37444.729166666657</v>
      </c>
      <c r="B3995">
        <v>32.804957981004797</v>
      </c>
      <c r="C3995">
        <v>32.471037257159203</v>
      </c>
      <c r="D3995">
        <v>34.043389661779429</v>
      </c>
      <c r="E3995">
        <v>33.422319857725597</v>
      </c>
    </row>
    <row r="3996" spans="1:5" x14ac:dyDescent="0.3">
      <c r="A3996" s="2">
        <v>37444.736111111109</v>
      </c>
      <c r="B3996">
        <v>32.519994311978621</v>
      </c>
      <c r="C3996">
        <v>31.467111322615441</v>
      </c>
      <c r="D3996">
        <v>32.962069381916763</v>
      </c>
      <c r="E3996">
        <v>32.454632533467127</v>
      </c>
    </row>
    <row r="3997" spans="1:5" x14ac:dyDescent="0.3">
      <c r="A3997" s="2">
        <v>37444.743055555547</v>
      </c>
      <c r="B3997">
        <v>32.275877244801173</v>
      </c>
      <c r="C3997">
        <v>30.548280783119139</v>
      </c>
      <c r="D3997">
        <v>32.035553692727603</v>
      </c>
      <c r="E3997">
        <v>31.591766272794249</v>
      </c>
    </row>
    <row r="3998" spans="1:5" x14ac:dyDescent="0.3">
      <c r="A3998" s="2">
        <v>37444.75</v>
      </c>
      <c r="B3998">
        <v>32.061410489677428</v>
      </c>
      <c r="C3998">
        <v>29.667853434795688</v>
      </c>
      <c r="D3998">
        <v>31.185791531400529</v>
      </c>
      <c r="E3998">
        <v>30.766259712037819</v>
      </c>
    </row>
    <row r="3999" spans="1:5" x14ac:dyDescent="0.3">
      <c r="A3999" s="2">
        <v>37444.756944444453</v>
      </c>
      <c r="B3999">
        <v>31.8489774591452</v>
      </c>
      <c r="C3999">
        <v>28.820872660557601</v>
      </c>
      <c r="D3999">
        <v>30.363415798826338</v>
      </c>
      <c r="E3999">
        <v>29.986527866327489</v>
      </c>
    </row>
    <row r="4000" spans="1:5" x14ac:dyDescent="0.3">
      <c r="A4000" s="2">
        <v>37444.763888888891</v>
      </c>
      <c r="B4000">
        <v>31.617686375191742</v>
      </c>
      <c r="C4000">
        <v>28.00737398526871</v>
      </c>
      <c r="D4000">
        <v>29.595436328886141</v>
      </c>
      <c r="E4000">
        <v>29.242264444953211</v>
      </c>
    </row>
    <row r="4001" spans="1:5" x14ac:dyDescent="0.3">
      <c r="A4001" s="2">
        <v>37444.770833333343</v>
      </c>
      <c r="B4001">
        <v>31.368002847590791</v>
      </c>
      <c r="C4001">
        <v>27.13743723744966</v>
      </c>
      <c r="D4001">
        <v>28.835034291268929</v>
      </c>
      <c r="E4001">
        <v>28.440465573922719</v>
      </c>
    </row>
    <row r="4002" spans="1:5" x14ac:dyDescent="0.3">
      <c r="A4002" s="2">
        <v>37444.777777777781</v>
      </c>
      <c r="B4002">
        <v>30.950794901255449</v>
      </c>
      <c r="C4002">
        <v>26.243445786927619</v>
      </c>
      <c r="D4002">
        <v>28.004153822062449</v>
      </c>
      <c r="E4002">
        <v>27.68783118432663</v>
      </c>
    </row>
    <row r="4003" spans="1:5" x14ac:dyDescent="0.3">
      <c r="A4003" s="2">
        <v>37444.784722222219</v>
      </c>
      <c r="B4003">
        <v>30.225477770574461</v>
      </c>
      <c r="C4003">
        <v>25.368191976907951</v>
      </c>
      <c r="D4003">
        <v>27.267327949742139</v>
      </c>
      <c r="E4003">
        <v>26.942793582256169</v>
      </c>
    </row>
    <row r="4004" spans="1:5" x14ac:dyDescent="0.3">
      <c r="A4004" s="2">
        <v>37444.791666666657</v>
      </c>
      <c r="B4004">
        <v>29.679092454323609</v>
      </c>
      <c r="C4004">
        <v>24.494860864456431</v>
      </c>
      <c r="D4004">
        <v>26.522403601567589</v>
      </c>
      <c r="E4004">
        <v>26.160229256343602</v>
      </c>
    </row>
    <row r="4005" spans="1:5" x14ac:dyDescent="0.3">
      <c r="A4005" s="2">
        <v>37444.798611111109</v>
      </c>
      <c r="B4005">
        <v>29.16457160654528</v>
      </c>
      <c r="C4005">
        <v>23.629603207842369</v>
      </c>
      <c r="D4005">
        <v>25.73159384821577</v>
      </c>
      <c r="E4005">
        <v>25.335975358293918</v>
      </c>
    </row>
    <row r="4006" spans="1:5" x14ac:dyDescent="0.3">
      <c r="A4006" s="2">
        <v>37444.805555555547</v>
      </c>
      <c r="B4006">
        <v>28.665488383037879</v>
      </c>
      <c r="C4006">
        <v>22.775590448545021</v>
      </c>
      <c r="D4006">
        <v>24.907841333613359</v>
      </c>
      <c r="E4006">
        <v>24.48038734919891</v>
      </c>
    </row>
    <row r="4007" spans="1:5" x14ac:dyDescent="0.3">
      <c r="A4007" s="2">
        <v>37444.8125</v>
      </c>
      <c r="B4007">
        <v>28.1782452937457</v>
      </c>
      <c r="C4007">
        <v>21.94154207446854</v>
      </c>
      <c r="D4007">
        <v>24.05952059493643</v>
      </c>
      <c r="E4007">
        <v>23.616974955846899</v>
      </c>
    </row>
    <row r="4008" spans="1:5" x14ac:dyDescent="0.3">
      <c r="A4008" s="2">
        <v>37444.819444444453</v>
      </c>
      <c r="B4008">
        <v>27.69903755576513</v>
      </c>
      <c r="C4008">
        <v>21.127277831611021</v>
      </c>
      <c r="D4008">
        <v>23.208500055500171</v>
      </c>
      <c r="E4008">
        <v>22.766310831445939</v>
      </c>
    </row>
    <row r="4009" spans="1:5" x14ac:dyDescent="0.3">
      <c r="A4009" s="2">
        <v>37444.826388888891</v>
      </c>
      <c r="B4009">
        <v>27.224589150895721</v>
      </c>
      <c r="C4009">
        <v>20.3285401675173</v>
      </c>
      <c r="D4009">
        <v>22.36769470507954</v>
      </c>
      <c r="E4009">
        <v>21.93305731333572</v>
      </c>
    </row>
    <row r="4010" spans="1:5" x14ac:dyDescent="0.3">
      <c r="A4010" s="2">
        <v>37444.833333333343</v>
      </c>
      <c r="B4010">
        <v>26.752430649955041</v>
      </c>
      <c r="C4010">
        <v>19.518042095668871</v>
      </c>
      <c r="D4010">
        <v>21.556925079468101</v>
      </c>
      <c r="E4010">
        <v>21.162261102990438</v>
      </c>
    </row>
    <row r="4011" spans="1:5" x14ac:dyDescent="0.3">
      <c r="A4011" s="2">
        <v>37444.840277777781</v>
      </c>
      <c r="B4011">
        <v>26.288770914582191</v>
      </c>
      <c r="C4011">
        <v>18.7136145314816</v>
      </c>
      <c r="D4011">
        <v>20.820754758157019</v>
      </c>
      <c r="E4011">
        <v>20.45224620837234</v>
      </c>
    </row>
    <row r="4012" spans="1:5" x14ac:dyDescent="0.3">
      <c r="A4012" s="2">
        <v>37444.847222222219</v>
      </c>
      <c r="B4012">
        <v>25.83824431667836</v>
      </c>
      <c r="C4012">
        <v>17.87122303645646</v>
      </c>
      <c r="D4012">
        <v>20.096526678355421</v>
      </c>
      <c r="E4012">
        <v>19.725423408863382</v>
      </c>
    </row>
    <row r="4013" spans="1:5" x14ac:dyDescent="0.3">
      <c r="A4013" s="2">
        <v>37444.854166666657</v>
      </c>
      <c r="B4013">
        <v>25.398407654219231</v>
      </c>
      <c r="C4013">
        <v>17.200278348899129</v>
      </c>
      <c r="D4013">
        <v>19.464290880738641</v>
      </c>
      <c r="E4013">
        <v>19.181534382007559</v>
      </c>
    </row>
    <row r="4014" spans="1:5" x14ac:dyDescent="0.3">
      <c r="A4014" s="2">
        <v>37444.861111111109</v>
      </c>
      <c r="B4014">
        <v>24.968488925136061</v>
      </c>
      <c r="C4014">
        <v>16.58412239681229</v>
      </c>
      <c r="D4014">
        <v>18.957310794570621</v>
      </c>
      <c r="E4014">
        <v>18.702930250701289</v>
      </c>
    </row>
    <row r="4015" spans="1:5" x14ac:dyDescent="0.3">
      <c r="A4015" s="2">
        <v>37444.868055555547</v>
      </c>
      <c r="B4015">
        <v>24.54817864523136</v>
      </c>
      <c r="C4015">
        <v>16.000057867985792</v>
      </c>
      <c r="D4015">
        <v>18.49907859327061</v>
      </c>
      <c r="E4015">
        <v>18.262873739508901</v>
      </c>
    </row>
    <row r="4016" spans="1:5" x14ac:dyDescent="0.3">
      <c r="A4016" s="2">
        <v>37444.875</v>
      </c>
      <c r="B4016">
        <v>24.136948953785009</v>
      </c>
      <c r="C4016">
        <v>15.49677285461587</v>
      </c>
      <c r="D4016">
        <v>18.10058262731599</v>
      </c>
      <c r="E4016">
        <v>17.93652768491523</v>
      </c>
    </row>
    <row r="4017" spans="1:5" x14ac:dyDescent="0.3">
      <c r="A4017" s="2">
        <v>37444.881944444453</v>
      </c>
      <c r="B4017">
        <v>23.736259542694139</v>
      </c>
      <c r="C4017">
        <v>15.056986557021499</v>
      </c>
      <c r="D4017">
        <v>17.835789278534659</v>
      </c>
      <c r="E4017">
        <v>17.703200507676002</v>
      </c>
    </row>
    <row r="4018" spans="1:5" x14ac:dyDescent="0.3">
      <c r="A4018" s="2">
        <v>37444.888888888891</v>
      </c>
      <c r="B4018">
        <v>23.34778221205011</v>
      </c>
      <c r="C4018">
        <v>14.650277650835051</v>
      </c>
      <c r="D4018">
        <v>17.63337191514518</v>
      </c>
      <c r="E4018">
        <v>17.44288893130425</v>
      </c>
    </row>
    <row r="4019" spans="1:5" x14ac:dyDescent="0.3">
      <c r="A4019" s="2">
        <v>37444.895833333343</v>
      </c>
      <c r="B4019">
        <v>22.973244579412661</v>
      </c>
      <c r="C4019">
        <v>14.267413737569539</v>
      </c>
      <c r="D4019">
        <v>17.391533042599121</v>
      </c>
      <c r="E4019">
        <v>16.97474492964221</v>
      </c>
    </row>
    <row r="4020" spans="1:5" x14ac:dyDescent="0.3">
      <c r="A4020" s="2">
        <v>37444.902777777781</v>
      </c>
      <c r="B4020">
        <v>22.615328187909199</v>
      </c>
      <c r="C4020">
        <v>13.9027624823691</v>
      </c>
      <c r="D4020">
        <v>16.93371828859495</v>
      </c>
      <c r="E4020">
        <v>16.558466149317891</v>
      </c>
    </row>
    <row r="4021" spans="1:5" x14ac:dyDescent="0.3">
      <c r="A4021" s="2">
        <v>37444.909722222219</v>
      </c>
      <c r="B4021">
        <v>22.27230676821819</v>
      </c>
      <c r="C4021">
        <v>13.55228437999995</v>
      </c>
      <c r="D4021">
        <v>16.529997141462271</v>
      </c>
      <c r="E4021">
        <v>16.197509919972958</v>
      </c>
    </row>
    <row r="4022" spans="1:5" x14ac:dyDescent="0.3">
      <c r="A4022" s="2">
        <v>37444.916666666657</v>
      </c>
      <c r="B4022">
        <v>21.93228690471409</v>
      </c>
      <c r="C4022">
        <v>13.27644931371219</v>
      </c>
      <c r="D4022">
        <v>16.1844352696362</v>
      </c>
      <c r="E4022">
        <v>15.8889274632603</v>
      </c>
    </row>
    <row r="4023" spans="1:5" x14ac:dyDescent="0.3">
      <c r="A4023" s="2">
        <v>37444.923611111109</v>
      </c>
      <c r="B4023">
        <v>21.574101980217961</v>
      </c>
      <c r="C4023">
        <v>13.062086923999351</v>
      </c>
      <c r="D4023">
        <v>15.893944150954781</v>
      </c>
      <c r="E4023">
        <v>15.622784915817141</v>
      </c>
    </row>
    <row r="4024" spans="1:5" x14ac:dyDescent="0.3">
      <c r="A4024" s="2">
        <v>37444.930555555547</v>
      </c>
      <c r="B4024">
        <v>21.17908678577021</v>
      </c>
      <c r="C4024">
        <v>12.879345556547721</v>
      </c>
      <c r="D4024">
        <v>15.636950378710029</v>
      </c>
      <c r="E4024">
        <v>15.386264149628801</v>
      </c>
    </row>
    <row r="4025" spans="1:5" x14ac:dyDescent="0.3">
      <c r="A4025" s="2">
        <v>37444.9375</v>
      </c>
      <c r="B4025">
        <v>20.70192496096956</v>
      </c>
      <c r="C4025">
        <v>12.7203387774648</v>
      </c>
      <c r="D4025">
        <v>15.407475397463539</v>
      </c>
      <c r="E4025">
        <v>15.17479092558335</v>
      </c>
    </row>
    <row r="4026" spans="1:5" x14ac:dyDescent="0.3">
      <c r="A4026" s="2">
        <v>37444.944444444453</v>
      </c>
      <c r="B4026">
        <v>20.25104118227171</v>
      </c>
      <c r="C4026">
        <v>12.580430122002101</v>
      </c>
      <c r="D4026">
        <v>15.201659420689619</v>
      </c>
      <c r="E4026">
        <v>14.98435464665249</v>
      </c>
    </row>
    <row r="4027" spans="1:5" x14ac:dyDescent="0.3">
      <c r="A4027" s="2">
        <v>37444.951388888891</v>
      </c>
      <c r="B4027">
        <v>19.833183267561939</v>
      </c>
      <c r="C4027">
        <v>12.456331779136461</v>
      </c>
      <c r="D4027">
        <v>15.01591113276913</v>
      </c>
      <c r="E4027">
        <v>14.81179905367372</v>
      </c>
    </row>
    <row r="4028" spans="1:5" x14ac:dyDescent="0.3">
      <c r="A4028" s="2">
        <v>37444.958333333343</v>
      </c>
      <c r="B4028">
        <v>19.438551195275689</v>
      </c>
      <c r="C4028">
        <v>12.357735672292851</v>
      </c>
      <c r="D4028">
        <v>14.84791097044922</v>
      </c>
      <c r="E4028">
        <v>14.65793654802235</v>
      </c>
    </row>
    <row r="4029" spans="1:5" x14ac:dyDescent="0.3">
      <c r="A4029" s="2">
        <v>37444.965277777781</v>
      </c>
      <c r="B4029">
        <v>19.06246376186812</v>
      </c>
      <c r="C4029">
        <v>12.28009630341313</v>
      </c>
      <c r="D4029">
        <v>14.69834123729777</v>
      </c>
      <c r="E4029">
        <v>14.531509517870861</v>
      </c>
    </row>
    <row r="4030" spans="1:5" x14ac:dyDescent="0.3">
      <c r="A4030" s="2">
        <v>37444.972222222219</v>
      </c>
      <c r="B4030">
        <v>18.714601110570811</v>
      </c>
      <c r="C4030">
        <v>12.216130806065729</v>
      </c>
      <c r="D4030">
        <v>14.57481841818799</v>
      </c>
      <c r="E4030">
        <v>14.435326556228119</v>
      </c>
    </row>
    <row r="4031" spans="1:5" x14ac:dyDescent="0.3">
      <c r="A4031" s="2">
        <v>37444.979166666657</v>
      </c>
      <c r="B4031">
        <v>18.39362904814686</v>
      </c>
      <c r="C4031">
        <v>12.16305570557671</v>
      </c>
      <c r="D4031">
        <v>14.480652308795531</v>
      </c>
      <c r="E4031">
        <v>14.35946940097824</v>
      </c>
    </row>
    <row r="4032" spans="1:5" x14ac:dyDescent="0.3">
      <c r="A4032" s="2">
        <v>37444.986111111109</v>
      </c>
      <c r="B4032">
        <v>18.09268447935267</v>
      </c>
      <c r="C4032">
        <v>12.11888881878707</v>
      </c>
      <c r="D4032">
        <v>14.40613849012891</v>
      </c>
      <c r="E4032">
        <v>14.29726369736551</v>
      </c>
    </row>
    <row r="4033" spans="1:5" x14ac:dyDescent="0.3">
      <c r="A4033" s="2">
        <v>37444.993055555547</v>
      </c>
      <c r="B4033">
        <v>17.80754474248732</v>
      </c>
      <c r="C4033">
        <v>12.082059683120519</v>
      </c>
      <c r="D4033">
        <v>14.34477727235628</v>
      </c>
      <c r="E4033">
        <v>14.24563088221697</v>
      </c>
    </row>
    <row r="4034" spans="1:5" x14ac:dyDescent="0.3">
      <c r="A4034" s="2">
        <v>37445</v>
      </c>
      <c r="B4034">
        <v>17.535049721650129</v>
      </c>
      <c r="C4034">
        <v>12.005866519160071</v>
      </c>
      <c r="D4034">
        <v>14.27871467030673</v>
      </c>
      <c r="E4034">
        <v>14.15362234075587</v>
      </c>
    </row>
    <row r="4035" spans="1:5" x14ac:dyDescent="0.3">
      <c r="A4035" s="2">
        <v>37445.006944444453</v>
      </c>
      <c r="B4035">
        <v>17.273047075654571</v>
      </c>
      <c r="C4035">
        <v>11.90394446250872</v>
      </c>
      <c r="D4035">
        <v>14.1633717197347</v>
      </c>
      <c r="E4035">
        <v>14.031878798201889</v>
      </c>
    </row>
    <row r="4036" spans="1:5" x14ac:dyDescent="0.3">
      <c r="A4036" s="2">
        <v>37445.013888888891</v>
      </c>
      <c r="B4036">
        <v>17.021099356535391</v>
      </c>
      <c r="C4036">
        <v>11.796934376776679</v>
      </c>
      <c r="D4036">
        <v>14.03645188436616</v>
      </c>
      <c r="E4036">
        <v>13.90103609018229</v>
      </c>
    </row>
    <row r="4037" spans="1:5" x14ac:dyDescent="0.3">
      <c r="A4037" s="2">
        <v>37445.020833333343</v>
      </c>
      <c r="B4037">
        <v>16.777775697779699</v>
      </c>
      <c r="C4037">
        <v>11.6881063809883</v>
      </c>
      <c r="D4037">
        <v>13.90299928474985</v>
      </c>
      <c r="E4037">
        <v>13.76698124543805</v>
      </c>
    </row>
    <row r="4038" spans="1:5" x14ac:dyDescent="0.3">
      <c r="A4038" s="2">
        <v>37445.027777777781</v>
      </c>
      <c r="B4038">
        <v>16.541630474669379</v>
      </c>
      <c r="C4038">
        <v>11.57863575212366</v>
      </c>
      <c r="D4038">
        <v>13.767331533768409</v>
      </c>
      <c r="E4038">
        <v>13.632350739582931</v>
      </c>
    </row>
    <row r="4039" spans="1:5" x14ac:dyDescent="0.3">
      <c r="A4039" s="2">
        <v>37445.034722222219</v>
      </c>
      <c r="B4039">
        <v>16.31170424450772</v>
      </c>
      <c r="C4039">
        <v>11.468994826164989</v>
      </c>
      <c r="D4039">
        <v>13.63145613222531</v>
      </c>
      <c r="E4039">
        <v>13.497749660418441</v>
      </c>
    </row>
    <row r="4040" spans="1:5" x14ac:dyDescent="0.3">
      <c r="A4040" s="2">
        <v>37445.041666666657</v>
      </c>
      <c r="B4040">
        <v>16.087351849200331</v>
      </c>
      <c r="C4040">
        <v>11.37810353425505</v>
      </c>
      <c r="D4040">
        <v>13.50193801216318</v>
      </c>
      <c r="E4040">
        <v>13.38220159706526</v>
      </c>
    </row>
    <row r="4041" spans="1:5" x14ac:dyDescent="0.3">
      <c r="A4041" s="2">
        <v>37445.048611111109</v>
      </c>
      <c r="B4041">
        <v>15.867571408376881</v>
      </c>
      <c r="C4041">
        <v>11.30022232387898</v>
      </c>
      <c r="D4041">
        <v>13.395328588038071</v>
      </c>
      <c r="E4041">
        <v>13.27075492472494</v>
      </c>
    </row>
    <row r="4042" spans="1:5" x14ac:dyDescent="0.3">
      <c r="A4042" s="2">
        <v>37445.055555555547</v>
      </c>
      <c r="B4042">
        <v>15.65230136662422</v>
      </c>
      <c r="C4042">
        <v>11.226634995440291</v>
      </c>
      <c r="D4042">
        <v>13.28561178137755</v>
      </c>
      <c r="E4042">
        <v>13.150810415665431</v>
      </c>
    </row>
    <row r="4043" spans="1:5" x14ac:dyDescent="0.3">
      <c r="A4043" s="2">
        <v>37445.0625</v>
      </c>
      <c r="B4043">
        <v>15.443323737238419</v>
      </c>
      <c r="C4043">
        <v>11.155744095914599</v>
      </c>
      <c r="D4043">
        <v>13.166934258887069</v>
      </c>
      <c r="E4043">
        <v>13.02957318277015</v>
      </c>
    </row>
    <row r="4044" spans="1:5" x14ac:dyDescent="0.3">
      <c r="A4044" s="2">
        <v>37445.069444444453</v>
      </c>
      <c r="B4044">
        <v>15.242887386390461</v>
      </c>
      <c r="C4044">
        <v>11.086835622588129</v>
      </c>
      <c r="D4044">
        <v>13.04686788947345</v>
      </c>
      <c r="E4044">
        <v>12.91185694882182</v>
      </c>
    </row>
    <row r="4045" spans="1:5" x14ac:dyDescent="0.3">
      <c r="A4045" s="2">
        <v>37445.076388888891</v>
      </c>
      <c r="B4045">
        <v>15.072147119216419</v>
      </c>
      <c r="C4045">
        <v>11.019509575303349</v>
      </c>
      <c r="D4045">
        <v>12.930069384473031</v>
      </c>
      <c r="E4045">
        <v>12.79930196778224</v>
      </c>
    </row>
    <row r="4046" spans="1:5" x14ac:dyDescent="0.3">
      <c r="A4046" s="2">
        <v>37445.083333333343</v>
      </c>
      <c r="B4046">
        <v>14.958306561977111</v>
      </c>
      <c r="C4046">
        <v>11.02666910451069</v>
      </c>
      <c r="D4046">
        <v>12.83552541302436</v>
      </c>
      <c r="E4046">
        <v>12.74809890254892</v>
      </c>
    </row>
    <row r="4047" spans="1:5" x14ac:dyDescent="0.3">
      <c r="A4047" s="2">
        <v>37445.090277777781</v>
      </c>
      <c r="B4047">
        <v>14.866957655013611</v>
      </c>
      <c r="C4047">
        <v>11.08409674825646</v>
      </c>
      <c r="D4047">
        <v>12.81086718797269</v>
      </c>
      <c r="E4047">
        <v>12.74126707204954</v>
      </c>
    </row>
    <row r="4048" spans="1:5" x14ac:dyDescent="0.3">
      <c r="A4048" s="2">
        <v>37445.097222222219</v>
      </c>
      <c r="B4048">
        <v>14.76977014876309</v>
      </c>
      <c r="C4048">
        <v>11.15620677086474</v>
      </c>
      <c r="D4048">
        <v>12.807963899993981</v>
      </c>
      <c r="E4048">
        <v>12.76062310044404</v>
      </c>
    </row>
    <row r="4049" spans="1:5" x14ac:dyDescent="0.3">
      <c r="A4049" s="2">
        <v>37445.104166666657</v>
      </c>
      <c r="B4049">
        <v>14.662056231426501</v>
      </c>
      <c r="C4049">
        <v>11.23593771005147</v>
      </c>
      <c r="D4049">
        <v>12.827845120474191</v>
      </c>
      <c r="E4049">
        <v>12.79804809219331</v>
      </c>
    </row>
    <row r="4050" spans="1:5" x14ac:dyDescent="0.3">
      <c r="A4050" s="2">
        <v>37445.111111111109</v>
      </c>
      <c r="B4050">
        <v>14.54836999165201</v>
      </c>
      <c r="C4050">
        <v>11.320018355147001</v>
      </c>
      <c r="D4050">
        <v>12.86420468299775</v>
      </c>
      <c r="E4050">
        <v>12.845441365125341</v>
      </c>
    </row>
    <row r="4051" spans="1:5" x14ac:dyDescent="0.3">
      <c r="A4051" s="2">
        <v>37445.118055555547</v>
      </c>
      <c r="B4051">
        <v>14.43162113104086</v>
      </c>
      <c r="C4051">
        <v>11.406598004788011</v>
      </c>
      <c r="D4051">
        <v>12.90997985245389</v>
      </c>
      <c r="E4051">
        <v>12.898238093039369</v>
      </c>
    </row>
    <row r="4052" spans="1:5" x14ac:dyDescent="0.3">
      <c r="A4052" s="2">
        <v>37445.125</v>
      </c>
      <c r="B4052">
        <v>14.31317126544366</v>
      </c>
      <c r="C4052">
        <v>11.40080696619248</v>
      </c>
      <c r="D4052">
        <v>12.938332184457749</v>
      </c>
      <c r="E4052">
        <v>12.88144041143676</v>
      </c>
    </row>
    <row r="4053" spans="1:5" x14ac:dyDescent="0.3">
      <c r="A4053" s="2">
        <v>37445.131944444453</v>
      </c>
      <c r="B4053">
        <v>14.19448779492029</v>
      </c>
      <c r="C4053">
        <v>11.336840645949</v>
      </c>
      <c r="D4053">
        <v>12.88607326390161</v>
      </c>
      <c r="E4053">
        <v>12.816441968736971</v>
      </c>
    </row>
    <row r="4054" spans="1:5" x14ac:dyDescent="0.3">
      <c r="A4054" s="2">
        <v>37445.138888888891</v>
      </c>
      <c r="B4054">
        <v>14.07788705981449</v>
      </c>
      <c r="C4054">
        <v>11.257811500908931</v>
      </c>
      <c r="D4054">
        <v>12.81340391148944</v>
      </c>
      <c r="E4054">
        <v>12.73362806865129</v>
      </c>
    </row>
    <row r="4055" spans="1:5" x14ac:dyDescent="0.3">
      <c r="A4055" s="2">
        <v>37445.145833333343</v>
      </c>
      <c r="B4055">
        <v>13.96401972067474</v>
      </c>
      <c r="C4055">
        <v>11.170223550628579</v>
      </c>
      <c r="D4055">
        <v>12.72634508385482</v>
      </c>
      <c r="E4055">
        <v>12.64020208921778</v>
      </c>
    </row>
    <row r="4056" spans="1:5" x14ac:dyDescent="0.3">
      <c r="A4056" s="2">
        <v>37445.152777777781</v>
      </c>
      <c r="B4056">
        <v>13.852751201398631</v>
      </c>
      <c r="C4056">
        <v>11.07654199357364</v>
      </c>
      <c r="D4056">
        <v>12.62981110221631</v>
      </c>
      <c r="E4056">
        <v>12.53992994372442</v>
      </c>
    </row>
    <row r="4057" spans="1:5" x14ac:dyDescent="0.3">
      <c r="A4057" s="2">
        <v>37445.159722222219</v>
      </c>
      <c r="B4057">
        <v>13.743862165993511</v>
      </c>
      <c r="C4057">
        <v>10.97789891398315</v>
      </c>
      <c r="D4057">
        <v>12.52699226054335</v>
      </c>
      <c r="E4057">
        <v>12.43476949082719</v>
      </c>
    </row>
    <row r="4058" spans="1:5" x14ac:dyDescent="0.3">
      <c r="A4058" s="2">
        <v>37445.166666666657</v>
      </c>
      <c r="B4058">
        <v>13.63719026321394</v>
      </c>
      <c r="C4058">
        <v>10.89991800246173</v>
      </c>
      <c r="D4058">
        <v>12.42659944488963</v>
      </c>
      <c r="E4058">
        <v>12.34827535991286</v>
      </c>
    </row>
    <row r="4059" spans="1:5" x14ac:dyDescent="0.3">
      <c r="A4059" s="2">
        <v>37445.173611111109</v>
      </c>
      <c r="B4059">
        <v>13.53959696047855</v>
      </c>
      <c r="C4059">
        <v>10.835108718436169</v>
      </c>
      <c r="D4059">
        <v>12.349514493512229</v>
      </c>
      <c r="E4059">
        <v>12.270551885034021</v>
      </c>
    </row>
    <row r="4060" spans="1:5" x14ac:dyDescent="0.3">
      <c r="A4060" s="2">
        <v>37445.180555555547</v>
      </c>
      <c r="B4060">
        <v>13.478038372711691</v>
      </c>
      <c r="C4060">
        <v>10.77253502108738</v>
      </c>
      <c r="D4060">
        <v>12.272712596440609</v>
      </c>
      <c r="E4060">
        <v>12.189589182554929</v>
      </c>
    </row>
    <row r="4061" spans="1:5" x14ac:dyDescent="0.3">
      <c r="A4061" s="2">
        <v>37445.1875</v>
      </c>
      <c r="B4061">
        <v>13.500142986056289</v>
      </c>
      <c r="C4061">
        <v>10.710648872403789</v>
      </c>
      <c r="D4061">
        <v>12.19217140337622</v>
      </c>
      <c r="E4061">
        <v>12.11064149904109</v>
      </c>
    </row>
    <row r="4062" spans="1:5" x14ac:dyDescent="0.3">
      <c r="A4062" s="2">
        <v>37445.194444444453</v>
      </c>
      <c r="B4062">
        <v>13.55050240096654</v>
      </c>
      <c r="C4062">
        <v>10.69057131330862</v>
      </c>
      <c r="D4062">
        <v>12.11336730697303</v>
      </c>
      <c r="E4062">
        <v>12.074495704673319</v>
      </c>
    </row>
    <row r="4063" spans="1:5" x14ac:dyDescent="0.3">
      <c r="A4063" s="2">
        <v>37445.201388888891</v>
      </c>
      <c r="B4063">
        <v>13.624647643765741</v>
      </c>
      <c r="C4063">
        <v>10.736674959930379</v>
      </c>
      <c r="D4063">
        <v>12.14082423683362</v>
      </c>
      <c r="E4063">
        <v>12.1073229494981</v>
      </c>
    </row>
    <row r="4064" spans="1:5" x14ac:dyDescent="0.3">
      <c r="A4064" s="2">
        <v>37445.208333333343</v>
      </c>
      <c r="B4064">
        <v>13.71850947761402</v>
      </c>
      <c r="C4064">
        <v>10.807754360043189</v>
      </c>
      <c r="D4064">
        <v>12.161379760819671</v>
      </c>
      <c r="E4064">
        <v>12.158634300972951</v>
      </c>
    </row>
    <row r="4065" spans="1:5" x14ac:dyDescent="0.3">
      <c r="A4065" s="2">
        <v>37445.215277777781</v>
      </c>
      <c r="B4065">
        <v>13.872639129463099</v>
      </c>
      <c r="C4065">
        <v>10.91660701488286</v>
      </c>
      <c r="D4065">
        <v>12.231584021552409</v>
      </c>
      <c r="E4065">
        <v>12.26858924345561</v>
      </c>
    </row>
    <row r="4066" spans="1:5" x14ac:dyDescent="0.3">
      <c r="A4066" s="2">
        <v>37445.222222222219</v>
      </c>
      <c r="B4066">
        <v>14.11946104502209</v>
      </c>
      <c r="C4066">
        <v>11.045937730612311</v>
      </c>
      <c r="D4066">
        <v>12.349586545032031</v>
      </c>
      <c r="E4066">
        <v>12.426456526554659</v>
      </c>
    </row>
    <row r="4067" spans="1:5" x14ac:dyDescent="0.3">
      <c r="A4067" s="2">
        <v>37445.229166666657</v>
      </c>
      <c r="B4067">
        <v>14.44472352612388</v>
      </c>
      <c r="C4067">
        <v>11.268381817764521</v>
      </c>
      <c r="D4067">
        <v>12.53625420581443</v>
      </c>
      <c r="E4067">
        <v>12.695057399174971</v>
      </c>
    </row>
    <row r="4068" spans="1:5" x14ac:dyDescent="0.3">
      <c r="A4068" s="2">
        <v>37445.236111111109</v>
      </c>
      <c r="B4068">
        <v>14.80769914370501</v>
      </c>
      <c r="C4068">
        <v>11.56813332356387</v>
      </c>
      <c r="D4068">
        <v>12.85015201584042</v>
      </c>
      <c r="E4068">
        <v>13.057302587182789</v>
      </c>
    </row>
    <row r="4069" spans="1:5" x14ac:dyDescent="0.3">
      <c r="A4069" s="2">
        <v>37445.243055555547</v>
      </c>
      <c r="B4069">
        <v>15.192687856924071</v>
      </c>
      <c r="C4069">
        <v>11.914320269491441</v>
      </c>
      <c r="D4069">
        <v>13.23095525712642</v>
      </c>
      <c r="E4069">
        <v>13.48206393985595</v>
      </c>
    </row>
    <row r="4070" spans="1:5" x14ac:dyDescent="0.3">
      <c r="A4070" s="2">
        <v>37445.25</v>
      </c>
      <c r="B4070">
        <v>15.648618468358221</v>
      </c>
      <c r="C4070">
        <v>12.38084521783014</v>
      </c>
      <c r="D4070">
        <v>13.67345216472825</v>
      </c>
      <c r="E4070">
        <v>13.79576304248206</v>
      </c>
    </row>
    <row r="4071" spans="1:5" x14ac:dyDescent="0.3">
      <c r="A4071" s="2">
        <v>37445.256944444453</v>
      </c>
      <c r="B4071">
        <v>16.178414230812219</v>
      </c>
      <c r="C4071">
        <v>12.93986847905251</v>
      </c>
      <c r="D4071">
        <v>14.17953460486854</v>
      </c>
      <c r="E4071">
        <v>14.23763835314946</v>
      </c>
    </row>
    <row r="4072" spans="1:5" x14ac:dyDescent="0.3">
      <c r="A4072" s="2">
        <v>37445.263888888891</v>
      </c>
      <c r="B4072">
        <v>16.76137406577072</v>
      </c>
      <c r="C4072">
        <v>13.554086203517221</v>
      </c>
      <c r="D4072">
        <v>14.618020031578681</v>
      </c>
      <c r="E4072">
        <v>14.82860027910391</v>
      </c>
    </row>
    <row r="4073" spans="1:5" x14ac:dyDescent="0.3">
      <c r="A4073" s="2">
        <v>37445.270833333343</v>
      </c>
      <c r="B4073">
        <v>17.387919649627289</v>
      </c>
      <c r="C4073">
        <v>14.264777403287891</v>
      </c>
      <c r="D4073">
        <v>15.089609218060501</v>
      </c>
      <c r="E4073">
        <v>15.509569404548129</v>
      </c>
    </row>
    <row r="4074" spans="1:5" x14ac:dyDescent="0.3">
      <c r="A4074" s="2">
        <v>37445.277777777781</v>
      </c>
      <c r="B4074">
        <v>18.048406066732468</v>
      </c>
      <c r="C4074">
        <v>15.053507126599809</v>
      </c>
      <c r="D4074">
        <v>15.83799665111496</v>
      </c>
      <c r="E4074">
        <v>16.281714902899861</v>
      </c>
    </row>
    <row r="4075" spans="1:5" x14ac:dyDescent="0.3">
      <c r="A4075" s="2">
        <v>37445.284722222219</v>
      </c>
      <c r="B4075">
        <v>18.735049094635311</v>
      </c>
      <c r="C4075">
        <v>15.89787967788118</v>
      </c>
      <c r="D4075">
        <v>16.617125078913201</v>
      </c>
      <c r="E4075">
        <v>17.128104121785672</v>
      </c>
    </row>
    <row r="4076" spans="1:5" x14ac:dyDescent="0.3">
      <c r="A4076" s="2">
        <v>37445.291666666657</v>
      </c>
      <c r="B4076">
        <v>19.442834474548249</v>
      </c>
      <c r="C4076">
        <v>16.848426712170181</v>
      </c>
      <c r="D4076">
        <v>17.478946691149758</v>
      </c>
      <c r="E4076">
        <v>18.05320270199104</v>
      </c>
    </row>
    <row r="4077" spans="1:5" x14ac:dyDescent="0.3">
      <c r="A4077" s="2">
        <v>37445.298611111109</v>
      </c>
      <c r="B4077">
        <v>20.17743447149553</v>
      </c>
      <c r="C4077">
        <v>17.891378377690611</v>
      </c>
      <c r="D4077">
        <v>18.435868561674969</v>
      </c>
      <c r="E4077">
        <v>19.095800543397729</v>
      </c>
    </row>
    <row r="4078" spans="1:5" x14ac:dyDescent="0.3">
      <c r="A4078" s="2">
        <v>37445.305555555547</v>
      </c>
      <c r="B4078">
        <v>20.951982727365419</v>
      </c>
      <c r="C4078">
        <v>19.015203736253401</v>
      </c>
      <c r="D4078">
        <v>19.50568908982746</v>
      </c>
      <c r="E4078">
        <v>20.239728739720992</v>
      </c>
    </row>
    <row r="4079" spans="1:5" x14ac:dyDescent="0.3">
      <c r="A4079" s="2">
        <v>37445.3125</v>
      </c>
      <c r="B4079">
        <v>21.762521192095161</v>
      </c>
      <c r="C4079">
        <v>20.236408206977561</v>
      </c>
      <c r="D4079">
        <v>20.681361161089971</v>
      </c>
      <c r="E4079">
        <v>21.495547168519241</v>
      </c>
    </row>
    <row r="4080" spans="1:5" x14ac:dyDescent="0.3">
      <c r="A4080" s="2">
        <v>37445.319444444453</v>
      </c>
      <c r="B4080">
        <v>22.60144502250262</v>
      </c>
      <c r="C4080">
        <v>21.549985878778902</v>
      </c>
      <c r="D4080">
        <v>21.97333678373775</v>
      </c>
      <c r="E4080">
        <v>22.858660572657019</v>
      </c>
    </row>
    <row r="4081" spans="1:5" x14ac:dyDescent="0.3">
      <c r="A4081" s="2">
        <v>37445.326388888891</v>
      </c>
      <c r="B4081">
        <v>23.464043897770519</v>
      </c>
      <c r="C4081">
        <v>22.947816542095779</v>
      </c>
      <c r="D4081">
        <v>23.366442605483829</v>
      </c>
      <c r="E4081">
        <v>24.320313262507629</v>
      </c>
    </row>
    <row r="4082" spans="1:5" x14ac:dyDescent="0.3">
      <c r="A4082" s="2">
        <v>37445.333333333343</v>
      </c>
      <c r="B4082">
        <v>24.346758247997968</v>
      </c>
      <c r="C4082">
        <v>24.460142760778471</v>
      </c>
      <c r="D4082">
        <v>24.859182340127401</v>
      </c>
      <c r="E4082">
        <v>25.885090031749311</v>
      </c>
    </row>
    <row r="4083" spans="1:5" x14ac:dyDescent="0.3">
      <c r="A4083" s="2">
        <v>37445.340277777781</v>
      </c>
      <c r="B4083">
        <v>25.226142181426439</v>
      </c>
      <c r="C4083">
        <v>26.068536207573398</v>
      </c>
      <c r="D4083">
        <v>26.453728708082391</v>
      </c>
      <c r="E4083">
        <v>27.545510742515258</v>
      </c>
    </row>
    <row r="4084" spans="1:5" x14ac:dyDescent="0.3">
      <c r="A4084" s="2">
        <v>37445.347222222219</v>
      </c>
      <c r="B4084">
        <v>26.102235024565118</v>
      </c>
      <c r="C4084">
        <v>27.75322953268585</v>
      </c>
      <c r="D4084">
        <v>28.13989628631191</v>
      </c>
      <c r="E4084">
        <v>29.292063778491521</v>
      </c>
    </row>
    <row r="4085" spans="1:5" x14ac:dyDescent="0.3">
      <c r="A4085" s="2">
        <v>37445.354166666657</v>
      </c>
      <c r="B4085">
        <v>26.98159093204708</v>
      </c>
      <c r="C4085">
        <v>29.44396642930764</v>
      </c>
      <c r="D4085">
        <v>29.890896583270091</v>
      </c>
      <c r="E4085">
        <v>31.05322618550338</v>
      </c>
    </row>
    <row r="4086" spans="1:5" x14ac:dyDescent="0.3">
      <c r="A4086" s="2">
        <v>37445.361111111109</v>
      </c>
      <c r="B4086">
        <v>27.865762531407771</v>
      </c>
      <c r="C4086">
        <v>31.154154216763231</v>
      </c>
      <c r="D4086">
        <v>31.643894552688721</v>
      </c>
      <c r="E4086">
        <v>32.837877993921097</v>
      </c>
    </row>
    <row r="4087" spans="1:5" x14ac:dyDescent="0.3">
      <c r="A4087" s="2">
        <v>37445.368055555547</v>
      </c>
      <c r="B4087">
        <v>28.756154486591921</v>
      </c>
      <c r="C4087">
        <v>32.906926850123</v>
      </c>
      <c r="D4087">
        <v>33.443641426761253</v>
      </c>
      <c r="E4087">
        <v>34.670928645417803</v>
      </c>
    </row>
    <row r="4088" spans="1:5" x14ac:dyDescent="0.3">
      <c r="A4088" s="2">
        <v>37445.375</v>
      </c>
      <c r="B4088">
        <v>29.653427151300779</v>
      </c>
      <c r="C4088">
        <v>34.696590171007472</v>
      </c>
      <c r="D4088">
        <v>35.290869863067599</v>
      </c>
      <c r="E4088">
        <v>36.54594480929552</v>
      </c>
    </row>
    <row r="4089" spans="1:5" x14ac:dyDescent="0.3">
      <c r="A4089" s="2">
        <v>37445.381944444453</v>
      </c>
      <c r="B4089">
        <v>30.542580322478219</v>
      </c>
      <c r="C4089">
        <v>36.520447518553169</v>
      </c>
      <c r="D4089">
        <v>37.177735257174163</v>
      </c>
      <c r="E4089">
        <v>38.447519239775147</v>
      </c>
    </row>
    <row r="4090" spans="1:5" x14ac:dyDescent="0.3">
      <c r="A4090" s="2">
        <v>37445.388888888891</v>
      </c>
      <c r="B4090">
        <v>31.408051982490178</v>
      </c>
      <c r="C4090">
        <v>38.37671729263991</v>
      </c>
      <c r="D4090">
        <v>39.09186964936714</v>
      </c>
      <c r="E4090">
        <v>40.38071964609469</v>
      </c>
    </row>
    <row r="4091" spans="1:5" x14ac:dyDescent="0.3">
      <c r="A4091" s="2">
        <v>37445.395833333343</v>
      </c>
      <c r="B4091">
        <v>32.254440912196692</v>
      </c>
      <c r="C4091">
        <v>40.212439785254332</v>
      </c>
      <c r="D4091">
        <v>41.021550409111462</v>
      </c>
      <c r="E4091">
        <v>42.295543158025339</v>
      </c>
    </row>
    <row r="4092" spans="1:5" x14ac:dyDescent="0.3">
      <c r="A4092" s="2">
        <v>37445.402777777781</v>
      </c>
      <c r="B4092">
        <v>33.089166672002193</v>
      </c>
      <c r="C4092">
        <v>42.039336262047023</v>
      </c>
      <c r="D4092">
        <v>42.922985654484528</v>
      </c>
      <c r="E4092">
        <v>44.199932949397983</v>
      </c>
    </row>
    <row r="4093" spans="1:5" x14ac:dyDescent="0.3">
      <c r="A4093" s="2">
        <v>37445.409722222219</v>
      </c>
      <c r="B4093">
        <v>33.91656765552068</v>
      </c>
      <c r="C4093">
        <v>43.874453986857873</v>
      </c>
      <c r="D4093">
        <v>44.831080474333589</v>
      </c>
      <c r="E4093">
        <v>46.113067294829591</v>
      </c>
    </row>
    <row r="4094" spans="1:5" x14ac:dyDescent="0.3">
      <c r="A4094" s="2">
        <v>37445.416666666657</v>
      </c>
      <c r="B4094">
        <v>34.739990437184467</v>
      </c>
      <c r="C4094">
        <v>45.665339847424782</v>
      </c>
      <c r="D4094">
        <v>46.738846877660883</v>
      </c>
      <c r="E4094">
        <v>48.004995831658157</v>
      </c>
    </row>
    <row r="4095" spans="1:5" x14ac:dyDescent="0.3">
      <c r="A4095" s="2">
        <v>37445.423611111109</v>
      </c>
      <c r="B4095">
        <v>35.539475737260773</v>
      </c>
      <c r="C4095">
        <v>47.426981150859831</v>
      </c>
      <c r="D4095">
        <v>48.619634709845059</v>
      </c>
      <c r="E4095">
        <v>49.866357444925818</v>
      </c>
    </row>
    <row r="4096" spans="1:5" x14ac:dyDescent="0.3">
      <c r="A4096" s="2">
        <v>37445.430555555547</v>
      </c>
      <c r="B4096">
        <v>36.304701914183283</v>
      </c>
      <c r="C4096">
        <v>49.178372507457141</v>
      </c>
      <c r="D4096">
        <v>50.479393134369332</v>
      </c>
      <c r="E4096">
        <v>51.711597867146047</v>
      </c>
    </row>
    <row r="4097" spans="1:5" x14ac:dyDescent="0.3">
      <c r="A4097" s="2">
        <v>37445.4375</v>
      </c>
      <c r="B4097">
        <v>37.048519573945839</v>
      </c>
      <c r="C4097">
        <v>50.778111756664771</v>
      </c>
      <c r="D4097">
        <v>52.278784119234501</v>
      </c>
      <c r="E4097">
        <v>53.40186215503121</v>
      </c>
    </row>
    <row r="4098" spans="1:5" x14ac:dyDescent="0.3">
      <c r="A4098" s="2">
        <v>37445.444444444453</v>
      </c>
      <c r="B4098">
        <v>37.781058809416493</v>
      </c>
      <c r="C4098">
        <v>52.275718355666072</v>
      </c>
      <c r="D4098">
        <v>53.90168979398976</v>
      </c>
      <c r="E4098">
        <v>54.975827325644218</v>
      </c>
    </row>
    <row r="4099" spans="1:5" x14ac:dyDescent="0.3">
      <c r="A4099" s="2">
        <v>37445.451388888891</v>
      </c>
      <c r="B4099">
        <v>38.50647462247332</v>
      </c>
      <c r="C4099">
        <v>53.729687431107827</v>
      </c>
      <c r="D4099">
        <v>55.460745651846203</v>
      </c>
      <c r="E4099">
        <v>56.498357492203581</v>
      </c>
    </row>
    <row r="4100" spans="1:5" x14ac:dyDescent="0.3">
      <c r="A4100" s="2">
        <v>37445.458333333343</v>
      </c>
      <c r="B4100">
        <v>39.227457325663408</v>
      </c>
      <c r="C4100">
        <v>55.207131347647078</v>
      </c>
      <c r="D4100">
        <v>56.991781455003718</v>
      </c>
      <c r="E4100">
        <v>58.045611041429652</v>
      </c>
    </row>
    <row r="4101" spans="1:5" x14ac:dyDescent="0.3">
      <c r="A4101" s="2">
        <v>37445.465277777781</v>
      </c>
      <c r="B4101">
        <v>39.919223651290388</v>
      </c>
      <c r="C4101">
        <v>56.690618993321038</v>
      </c>
      <c r="D4101">
        <v>58.55922433496653</v>
      </c>
      <c r="E4101">
        <v>59.591534302663149</v>
      </c>
    </row>
    <row r="4102" spans="1:5" x14ac:dyDescent="0.3">
      <c r="A4102" s="2">
        <v>37445.472222222219</v>
      </c>
      <c r="B4102">
        <v>40.551340457899528</v>
      </c>
      <c r="C4102">
        <v>58.155748986068723</v>
      </c>
      <c r="D4102">
        <v>60.101122572616021</v>
      </c>
      <c r="E4102">
        <v>61.115427641276938</v>
      </c>
    </row>
    <row r="4103" spans="1:5" x14ac:dyDescent="0.3">
      <c r="A4103" s="2">
        <v>37445.479166666657</v>
      </c>
      <c r="B4103">
        <v>41.135550324766541</v>
      </c>
      <c r="C4103">
        <v>59.466480858022919</v>
      </c>
      <c r="D4103">
        <v>61.577512843409288</v>
      </c>
      <c r="E4103">
        <v>62.479266247446731</v>
      </c>
    </row>
    <row r="4104" spans="1:5" x14ac:dyDescent="0.3">
      <c r="A4104" s="2">
        <v>37445.486111111109</v>
      </c>
      <c r="B4104">
        <v>41.68519207605334</v>
      </c>
      <c r="C4104">
        <v>60.669958982148387</v>
      </c>
      <c r="D4104">
        <v>62.874774058503647</v>
      </c>
      <c r="E4104">
        <v>63.721894593368013</v>
      </c>
    </row>
    <row r="4105" spans="1:5" x14ac:dyDescent="0.3">
      <c r="A4105" s="2">
        <v>37445.493055555547</v>
      </c>
      <c r="B4105">
        <v>42.209034432231022</v>
      </c>
      <c r="C4105">
        <v>61.818838831085031</v>
      </c>
      <c r="D4105">
        <v>64.09801819530287</v>
      </c>
      <c r="E4105">
        <v>64.902632426597961</v>
      </c>
    </row>
    <row r="4106" spans="1:5" x14ac:dyDescent="0.3">
      <c r="A4106" s="2">
        <v>37445.5</v>
      </c>
      <c r="B4106">
        <v>42.713817413424181</v>
      </c>
      <c r="C4106">
        <v>62.804345018753622</v>
      </c>
      <c r="D4106">
        <v>65.233873024168076</v>
      </c>
      <c r="E4106">
        <v>65.942796856135601</v>
      </c>
    </row>
    <row r="4107" spans="1:5" x14ac:dyDescent="0.3">
      <c r="A4107" s="2">
        <v>37445.506944444453</v>
      </c>
      <c r="B4107">
        <v>43.175549111955661</v>
      </c>
      <c r="C4107">
        <v>63.6746735915209</v>
      </c>
      <c r="D4107">
        <v>66.219137494279778</v>
      </c>
      <c r="E4107">
        <v>66.891201170414661</v>
      </c>
    </row>
    <row r="4108" spans="1:5" x14ac:dyDescent="0.3">
      <c r="A4108" s="2">
        <v>37445.513888888891</v>
      </c>
      <c r="B4108">
        <v>43.574149579577693</v>
      </c>
      <c r="C4108">
        <v>64.479060664737574</v>
      </c>
      <c r="D4108">
        <v>67.143493526818816</v>
      </c>
      <c r="E4108">
        <v>67.787855463542087</v>
      </c>
    </row>
    <row r="4109" spans="1:5" x14ac:dyDescent="0.3">
      <c r="A4109" s="2">
        <v>37445.520833333343</v>
      </c>
      <c r="B4109">
        <v>43.924304801718677</v>
      </c>
      <c r="C4109">
        <v>65.054360085936878</v>
      </c>
      <c r="D4109">
        <v>67.962321648680586</v>
      </c>
      <c r="E4109">
        <v>68.452176673264944</v>
      </c>
    </row>
    <row r="4110" spans="1:5" x14ac:dyDescent="0.3">
      <c r="A4110" s="2">
        <v>37445.527777777781</v>
      </c>
      <c r="B4110">
        <v>44.23334200333835</v>
      </c>
      <c r="C4110">
        <v>65.474537578795434</v>
      </c>
      <c r="D4110">
        <v>68.531167848874247</v>
      </c>
      <c r="E4110">
        <v>68.947845285165386</v>
      </c>
    </row>
    <row r="4111" spans="1:5" x14ac:dyDescent="0.3">
      <c r="A4111" s="2">
        <v>37445.534722222219</v>
      </c>
      <c r="B4111">
        <v>44.510322654420413</v>
      </c>
      <c r="C4111">
        <v>65.813418138506336</v>
      </c>
      <c r="D4111">
        <v>68.994874934086283</v>
      </c>
      <c r="E4111">
        <v>69.355303782365411</v>
      </c>
    </row>
    <row r="4112" spans="1:5" x14ac:dyDescent="0.3">
      <c r="A4112" s="2">
        <v>37445.541666666657</v>
      </c>
      <c r="B4112">
        <v>44.762241829361358</v>
      </c>
      <c r="C4112">
        <v>65.931518372123946</v>
      </c>
      <c r="D4112">
        <v>69.331249051585587</v>
      </c>
      <c r="E4112">
        <v>69.549999293250266</v>
      </c>
    </row>
    <row r="4113" spans="1:5" x14ac:dyDescent="0.3">
      <c r="A4113" s="2">
        <v>37445.548611111109</v>
      </c>
      <c r="B4113">
        <v>44.972392524653628</v>
      </c>
      <c r="C4113">
        <v>65.898015553021423</v>
      </c>
      <c r="D4113">
        <v>69.442149483866388</v>
      </c>
      <c r="E4113">
        <v>69.561249609402125</v>
      </c>
    </row>
    <row r="4114" spans="1:5" x14ac:dyDescent="0.3">
      <c r="A4114" s="2">
        <v>37445.555555555547</v>
      </c>
      <c r="B4114">
        <v>45.163828767778853</v>
      </c>
      <c r="C4114">
        <v>65.78101510714697</v>
      </c>
      <c r="D4114">
        <v>69.421324353924547</v>
      </c>
      <c r="E4114">
        <v>69.455846102032012</v>
      </c>
    </row>
    <row r="4115" spans="1:5" x14ac:dyDescent="0.3">
      <c r="A4115" s="2">
        <v>37445.5625</v>
      </c>
      <c r="B4115">
        <v>45.350473992244872</v>
      </c>
      <c r="C4115">
        <v>65.42860909864919</v>
      </c>
      <c r="D4115">
        <v>69.237839573383553</v>
      </c>
      <c r="E4115">
        <v>69.095165528529606</v>
      </c>
    </row>
    <row r="4116" spans="1:5" x14ac:dyDescent="0.3">
      <c r="A4116" s="2">
        <v>37445.569444444453</v>
      </c>
      <c r="B4116">
        <v>45.538599474959369</v>
      </c>
      <c r="C4116">
        <v>64.920012439137849</v>
      </c>
      <c r="D4116">
        <v>68.783782113369966</v>
      </c>
      <c r="E4116">
        <v>68.547709765384923</v>
      </c>
    </row>
    <row r="4117" spans="1:5" x14ac:dyDescent="0.3">
      <c r="A4117" s="2">
        <v>37445.576388888891</v>
      </c>
      <c r="B4117">
        <v>45.723568278726418</v>
      </c>
      <c r="C4117">
        <v>64.331727976449372</v>
      </c>
      <c r="D4117">
        <v>68.206859387269276</v>
      </c>
      <c r="E4117">
        <v>67.896539932516305</v>
      </c>
    </row>
    <row r="4118" spans="1:5" x14ac:dyDescent="0.3">
      <c r="A4118" s="2">
        <v>37445.583333333343</v>
      </c>
      <c r="B4118">
        <v>45.89946279003226</v>
      </c>
      <c r="C4118">
        <v>63.974379473457418</v>
      </c>
      <c r="D4118">
        <v>67.618411560990523</v>
      </c>
      <c r="E4118">
        <v>67.430117611623245</v>
      </c>
    </row>
    <row r="4119" spans="1:5" x14ac:dyDescent="0.3">
      <c r="A4119" s="2">
        <v>37445.590277777781</v>
      </c>
      <c r="B4119">
        <v>46.051735616987678</v>
      </c>
      <c r="C4119">
        <v>63.72643593398783</v>
      </c>
      <c r="D4119">
        <v>67.24703865600884</v>
      </c>
      <c r="E4119">
        <v>67.077654052452999</v>
      </c>
    </row>
    <row r="4120" spans="1:5" x14ac:dyDescent="0.3">
      <c r="A4120" s="2">
        <v>37445.597222222219</v>
      </c>
      <c r="B4120">
        <v>46.177046768387299</v>
      </c>
      <c r="C4120">
        <v>63.46558752482872</v>
      </c>
      <c r="D4120">
        <v>66.889357370954542</v>
      </c>
      <c r="E4120">
        <v>66.709646925051288</v>
      </c>
    </row>
    <row r="4121" spans="1:5" x14ac:dyDescent="0.3">
      <c r="A4121" s="2">
        <v>37445.604166666657</v>
      </c>
      <c r="B4121">
        <v>46.283415197330207</v>
      </c>
      <c r="C4121">
        <v>63.140157439783373</v>
      </c>
      <c r="D4121">
        <v>66.498672650411379</v>
      </c>
      <c r="E4121">
        <v>66.25181270431159</v>
      </c>
    </row>
    <row r="4122" spans="1:5" x14ac:dyDescent="0.3">
      <c r="A4122" s="2">
        <v>37445.611111111109</v>
      </c>
      <c r="B4122">
        <v>46.362400253759567</v>
      </c>
      <c r="C4122">
        <v>62.758536246977201</v>
      </c>
      <c r="D4122">
        <v>66.012601908571696</v>
      </c>
      <c r="E4122">
        <v>65.705776116999914</v>
      </c>
    </row>
    <row r="4123" spans="1:5" x14ac:dyDescent="0.3">
      <c r="A4123" s="2">
        <v>37445.618055555547</v>
      </c>
      <c r="B4123">
        <v>46.40897040903485</v>
      </c>
      <c r="C4123">
        <v>62.333047181757877</v>
      </c>
      <c r="D4123">
        <v>65.450965648695501</v>
      </c>
      <c r="E4123">
        <v>65.078558033865647</v>
      </c>
    </row>
    <row r="4124" spans="1:5" x14ac:dyDescent="0.3">
      <c r="A4124" s="2">
        <v>37445.625</v>
      </c>
      <c r="B4124">
        <v>46.420826512294177</v>
      </c>
      <c r="C4124">
        <v>61.77414520434013</v>
      </c>
      <c r="D4124">
        <v>64.781435820605907</v>
      </c>
      <c r="E4124">
        <v>64.267502848527897</v>
      </c>
    </row>
    <row r="4125" spans="1:5" x14ac:dyDescent="0.3">
      <c r="A4125" s="2">
        <v>37445.631944444453</v>
      </c>
      <c r="B4125">
        <v>46.313477294277497</v>
      </c>
      <c r="C4125">
        <v>61.125988317048268</v>
      </c>
      <c r="D4125">
        <v>63.920850467230139</v>
      </c>
      <c r="E4125">
        <v>63.47918638782005</v>
      </c>
    </row>
    <row r="4126" spans="1:5" x14ac:dyDescent="0.3">
      <c r="A4126" s="2">
        <v>37445.638888888891</v>
      </c>
      <c r="B4126">
        <v>46.039537347566473</v>
      </c>
      <c r="C4126">
        <v>60.430765934262411</v>
      </c>
      <c r="D4126">
        <v>63.11532028631018</v>
      </c>
      <c r="E4126">
        <v>62.898925244412283</v>
      </c>
    </row>
    <row r="4127" spans="1:5" x14ac:dyDescent="0.3">
      <c r="A4127" s="2">
        <v>37445.645833333343</v>
      </c>
      <c r="B4127">
        <v>45.706585857039947</v>
      </c>
      <c r="C4127">
        <v>59.268724181161929</v>
      </c>
      <c r="D4127">
        <v>62.364744802079827</v>
      </c>
      <c r="E4127">
        <v>61.700925281645141</v>
      </c>
    </row>
    <row r="4128" spans="1:5" x14ac:dyDescent="0.3">
      <c r="A4128" s="2">
        <v>37445.652777777781</v>
      </c>
      <c r="B4128">
        <v>45.219267494118299</v>
      </c>
      <c r="C4128">
        <v>57.823760279267162</v>
      </c>
      <c r="D4128">
        <v>60.961838301848388</v>
      </c>
      <c r="E4128">
        <v>60.223145265347632</v>
      </c>
    </row>
    <row r="4129" spans="1:5" x14ac:dyDescent="0.3">
      <c r="A4129" s="2">
        <v>37445.659722222219</v>
      </c>
      <c r="B4129">
        <v>44.636263760845509</v>
      </c>
      <c r="C4129">
        <v>56.283337979858857</v>
      </c>
      <c r="D4129">
        <v>59.448653982508397</v>
      </c>
      <c r="E4129">
        <v>58.678855025389048</v>
      </c>
    </row>
    <row r="4130" spans="1:5" x14ac:dyDescent="0.3">
      <c r="A4130" s="2">
        <v>37445.666666666657</v>
      </c>
      <c r="B4130">
        <v>43.998403236515742</v>
      </c>
      <c r="C4130">
        <v>54.23692315477399</v>
      </c>
      <c r="D4130">
        <v>57.75473831770438</v>
      </c>
      <c r="E4130">
        <v>56.565332366650978</v>
      </c>
    </row>
    <row r="4131" spans="1:5" x14ac:dyDescent="0.3">
      <c r="A4131" s="2">
        <v>37445.673611111109</v>
      </c>
      <c r="B4131">
        <v>43.291197032255241</v>
      </c>
      <c r="C4131">
        <v>51.897439784526803</v>
      </c>
      <c r="D4131">
        <v>55.473743813713376</v>
      </c>
      <c r="E4131">
        <v>54.13946662477224</v>
      </c>
    </row>
    <row r="4132" spans="1:5" x14ac:dyDescent="0.3">
      <c r="A4132" s="2">
        <v>37445.680555555547</v>
      </c>
      <c r="B4132">
        <v>42.566533997182432</v>
      </c>
      <c r="C4132">
        <v>49.499114638585517</v>
      </c>
      <c r="D4132">
        <v>53.041628083128217</v>
      </c>
      <c r="E4132">
        <v>51.602101660904282</v>
      </c>
    </row>
    <row r="4133" spans="1:5" x14ac:dyDescent="0.3">
      <c r="A4133" s="2">
        <v>37445.6875</v>
      </c>
      <c r="B4133">
        <v>41.845691201580173</v>
      </c>
      <c r="C4133">
        <v>47.353869487346401</v>
      </c>
      <c r="D4133">
        <v>50.60062619298435</v>
      </c>
      <c r="E4133">
        <v>49.284115741512551</v>
      </c>
    </row>
    <row r="4134" spans="1:5" x14ac:dyDescent="0.3">
      <c r="A4134" s="2">
        <v>37445.694444444453</v>
      </c>
      <c r="B4134">
        <v>41.144293142282891</v>
      </c>
      <c r="C4134">
        <v>45.396252322874261</v>
      </c>
      <c r="D4134">
        <v>48.425321741377388</v>
      </c>
      <c r="E4134">
        <v>47.137102806471262</v>
      </c>
    </row>
    <row r="4135" spans="1:5" x14ac:dyDescent="0.3">
      <c r="A4135" s="2">
        <v>37445.701388888891</v>
      </c>
      <c r="B4135">
        <v>40.457296765041413</v>
      </c>
      <c r="C4135">
        <v>43.540956718949928</v>
      </c>
      <c r="D4135">
        <v>46.334570180857547</v>
      </c>
      <c r="E4135">
        <v>45.073569817779571</v>
      </c>
    </row>
    <row r="4136" spans="1:5" x14ac:dyDescent="0.3">
      <c r="A4136" s="2">
        <v>37445.708333333343</v>
      </c>
      <c r="B4136">
        <v>39.77907859474999</v>
      </c>
      <c r="C4136">
        <v>41.927342050586837</v>
      </c>
      <c r="D4136">
        <v>44.389883070329688</v>
      </c>
      <c r="E4136">
        <v>43.314293719930902</v>
      </c>
    </row>
    <row r="4137" spans="1:5" x14ac:dyDescent="0.3">
      <c r="A4137" s="2">
        <v>37445.715277777781</v>
      </c>
      <c r="B4137">
        <v>39.148001001495167</v>
      </c>
      <c r="C4137">
        <v>40.457290683247152</v>
      </c>
      <c r="D4137">
        <v>42.755815470414923</v>
      </c>
      <c r="E4137">
        <v>41.805402743042578</v>
      </c>
    </row>
    <row r="4138" spans="1:5" x14ac:dyDescent="0.3">
      <c r="A4138" s="2">
        <v>37445.722222222219</v>
      </c>
      <c r="B4138">
        <v>38.623853301118629</v>
      </c>
      <c r="C4138">
        <v>39.050748966484662</v>
      </c>
      <c r="D4138">
        <v>41.281202039868496</v>
      </c>
      <c r="E4138">
        <v>40.382805144466431</v>
      </c>
    </row>
    <row r="4139" spans="1:5" x14ac:dyDescent="0.3">
      <c r="A4139" s="2">
        <v>37445.729166666657</v>
      </c>
      <c r="B4139">
        <v>38.182757228384453</v>
      </c>
      <c r="C4139">
        <v>37.794555710912853</v>
      </c>
      <c r="D4139">
        <v>39.916317840256511</v>
      </c>
      <c r="E4139">
        <v>39.120886291937843</v>
      </c>
    </row>
    <row r="4140" spans="1:5" x14ac:dyDescent="0.3">
      <c r="A4140" s="2">
        <v>37445.736111111109</v>
      </c>
      <c r="B4140">
        <v>37.794356239813737</v>
      </c>
      <c r="C4140">
        <v>36.641055777649342</v>
      </c>
      <c r="D4140">
        <v>38.722812148439971</v>
      </c>
      <c r="E4140">
        <v>37.977950307265417</v>
      </c>
    </row>
    <row r="4141" spans="1:5" x14ac:dyDescent="0.3">
      <c r="A4141" s="2">
        <v>37445.743055555547</v>
      </c>
      <c r="B4141">
        <v>37.440907184087678</v>
      </c>
      <c r="C4141">
        <v>35.540551198557637</v>
      </c>
      <c r="D4141">
        <v>37.606062224443463</v>
      </c>
      <c r="E4141">
        <v>36.915572097071959</v>
      </c>
    </row>
    <row r="4142" spans="1:5" x14ac:dyDescent="0.3">
      <c r="A4142" s="2">
        <v>37445.75</v>
      </c>
      <c r="B4142">
        <v>37.114495977154547</v>
      </c>
      <c r="C4142">
        <v>34.599714750311932</v>
      </c>
      <c r="D4142">
        <v>36.568819455102762</v>
      </c>
      <c r="E4142">
        <v>35.920101256489772</v>
      </c>
    </row>
    <row r="4143" spans="1:5" x14ac:dyDescent="0.3">
      <c r="A4143" s="2">
        <v>37445.756944444453</v>
      </c>
      <c r="B4143">
        <v>36.765454773104807</v>
      </c>
      <c r="C4143">
        <v>33.761421910172317</v>
      </c>
      <c r="D4143">
        <v>35.590912819319733</v>
      </c>
      <c r="E4143">
        <v>34.924276014083432</v>
      </c>
    </row>
    <row r="4144" spans="1:5" x14ac:dyDescent="0.3">
      <c r="A4144" s="2">
        <v>37445.763888888891</v>
      </c>
      <c r="B4144">
        <v>36.321421218545879</v>
      </c>
      <c r="C4144">
        <v>32.966220314806783</v>
      </c>
      <c r="D4144">
        <v>34.606877386650467</v>
      </c>
      <c r="E4144">
        <v>33.928631012865942</v>
      </c>
    </row>
    <row r="4145" spans="1:5" x14ac:dyDescent="0.3">
      <c r="A4145" s="2">
        <v>37445.770833333343</v>
      </c>
      <c r="B4145">
        <v>35.862677823976242</v>
      </c>
      <c r="C4145">
        <v>32.086271066159547</v>
      </c>
      <c r="D4145">
        <v>33.578833660414944</v>
      </c>
      <c r="E4145">
        <v>32.85596161477622</v>
      </c>
    </row>
    <row r="4146" spans="1:5" x14ac:dyDescent="0.3">
      <c r="A4146" s="2">
        <v>37445.777777777781</v>
      </c>
      <c r="B4146">
        <v>35.175876406013117</v>
      </c>
      <c r="C4146">
        <v>31.168493579960451</v>
      </c>
      <c r="D4146">
        <v>32.443506365672988</v>
      </c>
      <c r="E4146">
        <v>31.843235485318591</v>
      </c>
    </row>
    <row r="4147" spans="1:5" x14ac:dyDescent="0.3">
      <c r="A4147" s="2">
        <v>37445.784722222219</v>
      </c>
      <c r="B4147">
        <v>34.089113314102917</v>
      </c>
      <c r="C4147">
        <v>30.27002051267505</v>
      </c>
      <c r="D4147">
        <v>31.43110701580019</v>
      </c>
      <c r="E4147">
        <v>30.823839307044182</v>
      </c>
    </row>
    <row r="4148" spans="1:5" x14ac:dyDescent="0.3">
      <c r="A4148" s="2">
        <v>37445.791666666657</v>
      </c>
      <c r="B4148">
        <v>33.202264568524008</v>
      </c>
      <c r="C4148">
        <v>29.338929597446619</v>
      </c>
      <c r="D4148">
        <v>30.42062797003393</v>
      </c>
      <c r="E4148">
        <v>29.802492761405571</v>
      </c>
    </row>
    <row r="4149" spans="1:5" x14ac:dyDescent="0.3">
      <c r="A4149" s="2">
        <v>37445.798611111109</v>
      </c>
      <c r="B4149">
        <v>32.442003657361397</v>
      </c>
      <c r="C4149">
        <v>28.40950267795472</v>
      </c>
      <c r="D4149">
        <v>29.417565555309348</v>
      </c>
      <c r="E4149">
        <v>28.76609693547886</v>
      </c>
    </row>
    <row r="4150" spans="1:5" x14ac:dyDescent="0.3">
      <c r="A4150" s="2">
        <v>37445.805555555547</v>
      </c>
      <c r="B4150">
        <v>31.762071510018931</v>
      </c>
      <c r="C4150">
        <v>27.525837838757919</v>
      </c>
      <c r="D4150">
        <v>28.402587055084719</v>
      </c>
      <c r="E4150">
        <v>27.804731176356309</v>
      </c>
    </row>
    <row r="4151" spans="1:5" x14ac:dyDescent="0.3">
      <c r="A4151" s="2">
        <v>37445.8125</v>
      </c>
      <c r="B4151">
        <v>31.15099171172324</v>
      </c>
      <c r="C4151">
        <v>26.76157326319094</v>
      </c>
      <c r="D4151">
        <v>27.495975494082931</v>
      </c>
      <c r="E4151">
        <v>27.129642329743209</v>
      </c>
    </row>
    <row r="4152" spans="1:5" x14ac:dyDescent="0.3">
      <c r="A4152" s="2">
        <v>37445.819444444453</v>
      </c>
      <c r="B4152">
        <v>30.633878125405658</v>
      </c>
      <c r="C4152">
        <v>26.07603340704901</v>
      </c>
      <c r="D4152">
        <v>26.871846977457491</v>
      </c>
      <c r="E4152">
        <v>26.67663302670735</v>
      </c>
    </row>
    <row r="4153" spans="1:5" x14ac:dyDescent="0.3">
      <c r="A4153" s="2">
        <v>37445.826388888891</v>
      </c>
      <c r="B4153">
        <v>30.214718058660651</v>
      </c>
      <c r="C4153">
        <v>25.43138426772634</v>
      </c>
      <c r="D4153">
        <v>26.434124054470541</v>
      </c>
      <c r="E4153">
        <v>26.091258653029229</v>
      </c>
    </row>
    <row r="4154" spans="1:5" x14ac:dyDescent="0.3">
      <c r="A4154" s="2">
        <v>37445.833333333343</v>
      </c>
      <c r="B4154">
        <v>29.78380828034193</v>
      </c>
      <c r="C4154">
        <v>24.68303943149618</v>
      </c>
      <c r="D4154">
        <v>25.843252183809739</v>
      </c>
      <c r="E4154">
        <v>25.257872039896942</v>
      </c>
    </row>
    <row r="4155" spans="1:5" x14ac:dyDescent="0.3">
      <c r="A4155" s="2">
        <v>37445.840277777781</v>
      </c>
      <c r="B4155">
        <v>29.322261624191238</v>
      </c>
      <c r="C4155">
        <v>23.864871301767948</v>
      </c>
      <c r="D4155">
        <v>24.993417119903139</v>
      </c>
      <c r="E4155">
        <v>24.482338335903421</v>
      </c>
    </row>
    <row r="4156" spans="1:5" x14ac:dyDescent="0.3">
      <c r="A4156" s="2">
        <v>37445.847222222219</v>
      </c>
      <c r="B4156">
        <v>28.874110171254191</v>
      </c>
      <c r="C4156">
        <v>22.98054779440486</v>
      </c>
      <c r="D4156">
        <v>24.174267315939861</v>
      </c>
      <c r="E4156">
        <v>23.670847097233722</v>
      </c>
    </row>
    <row r="4157" spans="1:5" x14ac:dyDescent="0.3">
      <c r="A4157" s="2">
        <v>37445.854166666657</v>
      </c>
      <c r="B4157">
        <v>28.44236721449488</v>
      </c>
      <c r="C4157">
        <v>22.216225162617661</v>
      </c>
      <c r="D4157">
        <v>23.410631867641481</v>
      </c>
      <c r="E4157">
        <v>22.962251843114469</v>
      </c>
    </row>
    <row r="4158" spans="1:5" x14ac:dyDescent="0.3">
      <c r="A4158" s="2">
        <v>37445.861111111109</v>
      </c>
      <c r="B4158">
        <v>28.022579903103519</v>
      </c>
      <c r="C4158">
        <v>21.47459122475993</v>
      </c>
      <c r="D4158">
        <v>22.699613561728711</v>
      </c>
      <c r="E4158">
        <v>22.256754001336049</v>
      </c>
    </row>
    <row r="4159" spans="1:5" x14ac:dyDescent="0.3">
      <c r="A4159" s="2">
        <v>37445.868055555547</v>
      </c>
      <c r="B4159">
        <v>27.613907353347141</v>
      </c>
      <c r="C4159">
        <v>20.7428896404295</v>
      </c>
      <c r="D4159">
        <v>21.97952126852249</v>
      </c>
      <c r="E4159">
        <v>21.537599313521131</v>
      </c>
    </row>
    <row r="4160" spans="1:5" x14ac:dyDescent="0.3">
      <c r="A4160" s="2">
        <v>37445.875</v>
      </c>
      <c r="B4160">
        <v>27.215746669094639</v>
      </c>
      <c r="C4160">
        <v>20.141668174184929</v>
      </c>
      <c r="D4160">
        <v>21.298121721493661</v>
      </c>
      <c r="E4160">
        <v>20.977574676041399</v>
      </c>
    </row>
    <row r="4161" spans="1:5" x14ac:dyDescent="0.3">
      <c r="A4161" s="2">
        <v>37445.881944444453</v>
      </c>
      <c r="B4161">
        <v>26.82709343985891</v>
      </c>
      <c r="C4161">
        <v>19.641180005902068</v>
      </c>
      <c r="D4161">
        <v>20.822904898718601</v>
      </c>
      <c r="E4161">
        <v>20.571206967405491</v>
      </c>
    </row>
    <row r="4162" spans="1:5" x14ac:dyDescent="0.3">
      <c r="A4162" s="2">
        <v>37445.888888888891</v>
      </c>
      <c r="B4162">
        <v>26.460111133327249</v>
      </c>
      <c r="C4162">
        <v>19.183161351202902</v>
      </c>
      <c r="D4162">
        <v>20.446701557889071</v>
      </c>
      <c r="E4162">
        <v>20.23919264404276</v>
      </c>
    </row>
    <row r="4163" spans="1:5" x14ac:dyDescent="0.3">
      <c r="A4163" s="2">
        <v>37445.895833333343</v>
      </c>
      <c r="B4163">
        <v>26.11531642285394</v>
      </c>
      <c r="C4163">
        <v>18.753403612101689</v>
      </c>
      <c r="D4163">
        <v>20.135783223984049</v>
      </c>
      <c r="E4163">
        <v>19.86353161253356</v>
      </c>
    </row>
    <row r="4164" spans="1:5" x14ac:dyDescent="0.3">
      <c r="A4164" s="2">
        <v>37445.902777777781</v>
      </c>
      <c r="B4164">
        <v>25.797647757119648</v>
      </c>
      <c r="C4164">
        <v>18.344404922787358</v>
      </c>
      <c r="D4164">
        <v>19.774359052488879</v>
      </c>
      <c r="E4164">
        <v>19.383419427388841</v>
      </c>
    </row>
    <row r="4165" spans="1:5" x14ac:dyDescent="0.3">
      <c r="A4165" s="2">
        <v>37445.909722222219</v>
      </c>
      <c r="B4165">
        <v>25.480498307510519</v>
      </c>
      <c r="C4165">
        <v>17.95135055202627</v>
      </c>
      <c r="D4165">
        <v>19.30362558200807</v>
      </c>
      <c r="E4165">
        <v>18.947007691860559</v>
      </c>
    </row>
    <row r="4166" spans="1:5" x14ac:dyDescent="0.3">
      <c r="A4166" s="2">
        <v>37445.916666666657</v>
      </c>
      <c r="B4166">
        <v>25.086147041857771</v>
      </c>
      <c r="C4166">
        <v>17.60594200381388</v>
      </c>
      <c r="D4166">
        <v>18.880134684352239</v>
      </c>
      <c r="E4166">
        <v>18.57153083056312</v>
      </c>
    </row>
    <row r="4167" spans="1:5" x14ac:dyDescent="0.3">
      <c r="A4167" s="2">
        <v>37445.923611111109</v>
      </c>
      <c r="B4167">
        <v>24.530901524277279</v>
      </c>
      <c r="C4167">
        <v>17.300031642160089</v>
      </c>
      <c r="D4167">
        <v>18.519405321133949</v>
      </c>
      <c r="E4167">
        <v>18.285458331869219</v>
      </c>
    </row>
    <row r="4168" spans="1:5" x14ac:dyDescent="0.3">
      <c r="A4168" s="2">
        <v>37445.930555555547</v>
      </c>
      <c r="B4168">
        <v>24.01919005812584</v>
      </c>
      <c r="C4168">
        <v>17.015827966486309</v>
      </c>
      <c r="D4168">
        <v>18.243807819079851</v>
      </c>
      <c r="E4168">
        <v>18.060340808203531</v>
      </c>
    </row>
    <row r="4169" spans="1:5" x14ac:dyDescent="0.3">
      <c r="A4169" s="2">
        <v>37445.9375</v>
      </c>
      <c r="B4169">
        <v>23.573711214372452</v>
      </c>
      <c r="C4169">
        <v>16.747715475734481</v>
      </c>
      <c r="D4169">
        <v>18.02791984230004</v>
      </c>
      <c r="E4169">
        <v>17.870061490501371</v>
      </c>
    </row>
    <row r="4170" spans="1:5" x14ac:dyDescent="0.3">
      <c r="A4170" s="2">
        <v>37445.944444444453</v>
      </c>
      <c r="B4170">
        <v>23.17238882763229</v>
      </c>
      <c r="C4170">
        <v>16.492084352913029</v>
      </c>
      <c r="D4170">
        <v>17.845808539500869</v>
      </c>
      <c r="E4170">
        <v>17.712965835675622</v>
      </c>
    </row>
    <row r="4171" spans="1:5" x14ac:dyDescent="0.3">
      <c r="A4171" s="2">
        <v>37445.951388888891</v>
      </c>
      <c r="B4171">
        <v>22.809032561433071</v>
      </c>
      <c r="C4171">
        <v>16.246251272694622</v>
      </c>
      <c r="D4171">
        <v>17.69608861850622</v>
      </c>
      <c r="E4171">
        <v>17.58644241959291</v>
      </c>
    </row>
    <row r="4172" spans="1:5" x14ac:dyDescent="0.3">
      <c r="A4172" s="2">
        <v>37445.958333333343</v>
      </c>
      <c r="B4172">
        <v>22.478634333000059</v>
      </c>
      <c r="C4172">
        <v>16.091524193739019</v>
      </c>
      <c r="D4172">
        <v>17.57840292697642</v>
      </c>
      <c r="E4172">
        <v>17.4943243214293</v>
      </c>
    </row>
    <row r="4173" spans="1:5" x14ac:dyDescent="0.3">
      <c r="A4173" s="2">
        <v>37445.965277777781</v>
      </c>
      <c r="B4173">
        <v>22.171455552168599</v>
      </c>
      <c r="C4173">
        <v>16.009890357842099</v>
      </c>
      <c r="D4173">
        <v>17.495690898117459</v>
      </c>
      <c r="E4173">
        <v>17.43342264159844</v>
      </c>
    </row>
    <row r="4174" spans="1:5" x14ac:dyDescent="0.3">
      <c r="A4174" s="2">
        <v>37445.972222222219</v>
      </c>
      <c r="B4174">
        <v>21.88775326104474</v>
      </c>
      <c r="C4174">
        <v>15.96334864856988</v>
      </c>
      <c r="D4174">
        <v>17.440606980822391</v>
      </c>
      <c r="E4174">
        <v>17.405197910331822</v>
      </c>
    </row>
    <row r="4175" spans="1:5" x14ac:dyDescent="0.3">
      <c r="A4175" s="2">
        <v>37445.979166666657</v>
      </c>
      <c r="B4175">
        <v>21.627017137219919</v>
      </c>
      <c r="C4175">
        <v>15.94319444865647</v>
      </c>
      <c r="D4175">
        <v>17.417235857987752</v>
      </c>
      <c r="E4175">
        <v>17.41238925228004</v>
      </c>
    </row>
    <row r="4176" spans="1:5" x14ac:dyDescent="0.3">
      <c r="A4176" s="2">
        <v>37445.986111111109</v>
      </c>
      <c r="B4176">
        <v>21.385573906142099</v>
      </c>
      <c r="C4176">
        <v>15.94470408505879</v>
      </c>
      <c r="D4176">
        <v>17.42861395200504</v>
      </c>
      <c r="E4176">
        <v>17.45995853780914</v>
      </c>
    </row>
    <row r="4177" spans="1:5" x14ac:dyDescent="0.3">
      <c r="A4177" s="2">
        <v>37445.993055555547</v>
      </c>
      <c r="B4177">
        <v>21.158777129882079</v>
      </c>
      <c r="C4177">
        <v>15.96469016118056</v>
      </c>
      <c r="D4177">
        <v>17.479949898208989</v>
      </c>
      <c r="E4177">
        <v>17.55724762852083</v>
      </c>
    </row>
    <row r="4178" spans="1:5" x14ac:dyDescent="0.3">
      <c r="A4178" s="2">
        <v>37446</v>
      </c>
      <c r="B4178">
        <v>20.93569069816175</v>
      </c>
      <c r="C4178">
        <v>15.874255601939691</v>
      </c>
      <c r="D4178">
        <v>17.550088697732122</v>
      </c>
      <c r="E4178">
        <v>17.591215207105279</v>
      </c>
    </row>
    <row r="4179" spans="1:5" x14ac:dyDescent="0.3">
      <c r="A4179" s="2">
        <v>37446.006944444453</v>
      </c>
      <c r="B4179">
        <v>20.71168990760378</v>
      </c>
      <c r="C4179">
        <v>15.706581257545389</v>
      </c>
      <c r="D4179">
        <v>17.53411087560545</v>
      </c>
      <c r="E4179">
        <v>17.39590392097978</v>
      </c>
    </row>
    <row r="4180" spans="1:5" x14ac:dyDescent="0.3">
      <c r="A4180" s="2">
        <v>37446.013888888891</v>
      </c>
      <c r="B4180">
        <v>20.501176808820158</v>
      </c>
      <c r="C4180">
        <v>15.516932362623271</v>
      </c>
      <c r="D4180">
        <v>17.326302579196749</v>
      </c>
      <c r="E4180">
        <v>17.038121405889338</v>
      </c>
    </row>
    <row r="4181" spans="1:5" x14ac:dyDescent="0.3">
      <c r="A4181" s="2">
        <v>37446.020833333343</v>
      </c>
      <c r="B4181">
        <v>20.304924269495359</v>
      </c>
      <c r="C4181">
        <v>15.313822604889079</v>
      </c>
      <c r="D4181">
        <v>16.96547245414882</v>
      </c>
      <c r="E4181">
        <v>16.71695576193736</v>
      </c>
    </row>
    <row r="4182" spans="1:5" x14ac:dyDescent="0.3">
      <c r="A4182" s="2">
        <v>37446.027777777781</v>
      </c>
      <c r="B4182">
        <v>20.112288362218639</v>
      </c>
      <c r="C4182">
        <v>15.10017511354533</v>
      </c>
      <c r="D4182">
        <v>16.640416676026291</v>
      </c>
      <c r="E4182">
        <v>16.404630198842138</v>
      </c>
    </row>
    <row r="4183" spans="1:5" x14ac:dyDescent="0.3">
      <c r="A4183" s="2">
        <v>37446.034722222219</v>
      </c>
      <c r="B4183">
        <v>19.920240464444081</v>
      </c>
      <c r="C4183">
        <v>14.87699747006036</v>
      </c>
      <c r="D4183">
        <v>16.323285537953719</v>
      </c>
      <c r="E4183">
        <v>16.08896866209761</v>
      </c>
    </row>
    <row r="4184" spans="1:5" x14ac:dyDescent="0.3">
      <c r="A4184" s="2">
        <v>37446.041666666657</v>
      </c>
      <c r="B4184">
        <v>19.727946178125588</v>
      </c>
      <c r="C4184">
        <v>14.72877757830179</v>
      </c>
      <c r="D4184">
        <v>16.034336580658479</v>
      </c>
      <c r="E4184">
        <v>15.874105297502471</v>
      </c>
    </row>
    <row r="4185" spans="1:5" x14ac:dyDescent="0.3">
      <c r="A4185" s="2">
        <v>37446.048611111109</v>
      </c>
      <c r="B4185">
        <v>19.53427388751248</v>
      </c>
      <c r="C4185">
        <v>14.634521374615019</v>
      </c>
      <c r="D4185">
        <v>15.868299396780801</v>
      </c>
      <c r="E4185">
        <v>15.74928871477022</v>
      </c>
    </row>
    <row r="4186" spans="1:5" x14ac:dyDescent="0.3">
      <c r="A4186" s="2">
        <v>37446.055555555547</v>
      </c>
      <c r="B4186">
        <v>19.34257973629008</v>
      </c>
      <c r="C4186">
        <v>14.55532239540435</v>
      </c>
      <c r="D4186">
        <v>15.755701189099909</v>
      </c>
      <c r="E4186">
        <v>15.665029600641221</v>
      </c>
    </row>
    <row r="4187" spans="1:5" x14ac:dyDescent="0.3">
      <c r="A4187" s="2">
        <v>37446.0625</v>
      </c>
      <c r="B4187">
        <v>19.157674700022369</v>
      </c>
      <c r="C4187">
        <v>14.483388813694379</v>
      </c>
      <c r="D4187">
        <v>15.67794371857406</v>
      </c>
      <c r="E4187">
        <v>15.60281968574623</v>
      </c>
    </row>
    <row r="4188" spans="1:5" x14ac:dyDescent="0.3">
      <c r="A4188" s="2">
        <v>37446.069444444453</v>
      </c>
      <c r="B4188">
        <v>18.981975903635661</v>
      </c>
      <c r="C4188">
        <v>14.41519735906007</v>
      </c>
      <c r="D4188">
        <v>15.61989521293367</v>
      </c>
      <c r="E4188">
        <v>15.55696533398987</v>
      </c>
    </row>
    <row r="4189" spans="1:5" x14ac:dyDescent="0.3">
      <c r="A4189" s="2">
        <v>37446.076388888891</v>
      </c>
      <c r="B4189">
        <v>18.816475967554879</v>
      </c>
      <c r="C4189">
        <v>14.348824873160989</v>
      </c>
      <c r="D4189">
        <v>15.577042809897421</v>
      </c>
      <c r="E4189">
        <v>15.524632694489011</v>
      </c>
    </row>
    <row r="4190" spans="1:5" x14ac:dyDescent="0.3">
      <c r="A4190" s="2">
        <v>37446.083333333343</v>
      </c>
      <c r="B4190">
        <v>18.661714014619921</v>
      </c>
      <c r="C4190">
        <v>14.347595003851669</v>
      </c>
      <c r="D4190">
        <v>15.55472389576374</v>
      </c>
      <c r="E4190">
        <v>15.527567854095309</v>
      </c>
    </row>
    <row r="4191" spans="1:5" x14ac:dyDescent="0.3">
      <c r="A4191" s="2">
        <v>37446.090277777781</v>
      </c>
      <c r="B4191">
        <v>18.517375557629801</v>
      </c>
      <c r="C4191">
        <v>14.393577533237821</v>
      </c>
      <c r="D4191">
        <v>15.57127089402832</v>
      </c>
      <c r="E4191">
        <v>15.550040478049031</v>
      </c>
    </row>
    <row r="4192" spans="1:5" x14ac:dyDescent="0.3">
      <c r="A4192" s="2">
        <v>37446.097222222219</v>
      </c>
      <c r="B4192">
        <v>18.379088306389409</v>
      </c>
      <c r="C4192">
        <v>14.456071123758139</v>
      </c>
      <c r="D4192">
        <v>15.59675522838984</v>
      </c>
      <c r="E4192">
        <v>15.584070152783401</v>
      </c>
    </row>
    <row r="4193" spans="1:5" x14ac:dyDescent="0.3">
      <c r="A4193" s="2">
        <v>37446.104166666657</v>
      </c>
      <c r="B4193">
        <v>18.244566748814979</v>
      </c>
      <c r="C4193">
        <v>14.528477606611199</v>
      </c>
      <c r="D4193">
        <v>15.631847948813631</v>
      </c>
      <c r="E4193">
        <v>15.625946151098789</v>
      </c>
    </row>
    <row r="4194" spans="1:5" x14ac:dyDescent="0.3">
      <c r="A4194" s="2">
        <v>37446.111111111109</v>
      </c>
      <c r="B4194">
        <v>18.113982954017558</v>
      </c>
      <c r="C4194">
        <v>14.607510154928599</v>
      </c>
      <c r="D4194">
        <v>15.673849485662121</v>
      </c>
      <c r="E4194">
        <v>15.67109066130922</v>
      </c>
    </row>
    <row r="4195" spans="1:5" x14ac:dyDescent="0.3">
      <c r="A4195" s="2">
        <v>37446.118055555547</v>
      </c>
      <c r="B4195">
        <v>17.987472559278441</v>
      </c>
      <c r="C4195">
        <v>14.691166072936991</v>
      </c>
      <c r="D4195">
        <v>15.718569379643901</v>
      </c>
      <c r="E4195">
        <v>15.717490246565321</v>
      </c>
    </row>
    <row r="4196" spans="1:5" x14ac:dyDescent="0.3">
      <c r="A4196" s="2">
        <v>37446.125</v>
      </c>
      <c r="B4196">
        <v>17.86476744417007</v>
      </c>
      <c r="C4196">
        <v>14.706363349496311</v>
      </c>
      <c r="D4196">
        <v>15.748422733759639</v>
      </c>
      <c r="E4196">
        <v>15.714888659823711</v>
      </c>
    </row>
    <row r="4197" spans="1:5" x14ac:dyDescent="0.3">
      <c r="A4197" s="2">
        <v>37446.131944444453</v>
      </c>
      <c r="B4197">
        <v>17.753658509395962</v>
      </c>
      <c r="C4197">
        <v>14.677740067645001</v>
      </c>
      <c r="D4197">
        <v>15.72108259375443</v>
      </c>
      <c r="E4197">
        <v>15.687605753719369</v>
      </c>
    </row>
    <row r="4198" spans="1:5" x14ac:dyDescent="0.3">
      <c r="A4198" s="2">
        <v>37446.138888888891</v>
      </c>
      <c r="B4198">
        <v>17.660851083878359</v>
      </c>
      <c r="C4198">
        <v>14.63842297808293</v>
      </c>
      <c r="D4198">
        <v>15.688164233570211</v>
      </c>
      <c r="E4198">
        <v>15.65629398917542</v>
      </c>
    </row>
    <row r="4199" spans="1:5" x14ac:dyDescent="0.3">
      <c r="A4199" s="2">
        <v>37446.145833333343</v>
      </c>
      <c r="B4199">
        <v>17.584031627010749</v>
      </c>
      <c r="C4199">
        <v>14.59361014518322</v>
      </c>
      <c r="D4199">
        <v>15.65372112345716</v>
      </c>
      <c r="E4199">
        <v>15.62171011191924</v>
      </c>
    </row>
    <row r="4200" spans="1:5" x14ac:dyDescent="0.3">
      <c r="A4200" s="2">
        <v>37446.152777777781</v>
      </c>
      <c r="B4200">
        <v>17.520932394526081</v>
      </c>
      <c r="C4200">
        <v>14.545283784776471</v>
      </c>
      <c r="D4200">
        <v>15.616978793815861</v>
      </c>
      <c r="E4200">
        <v>15.585287814637701</v>
      </c>
    </row>
    <row r="4201" spans="1:5" x14ac:dyDescent="0.3">
      <c r="A4201" s="2">
        <v>37446.159722222219</v>
      </c>
      <c r="B4201">
        <v>17.46960506254419</v>
      </c>
      <c r="C4201">
        <v>14.494353817771639</v>
      </c>
      <c r="D4201">
        <v>15.578845437978879</v>
      </c>
      <c r="E4201">
        <v>15.54762401658934</v>
      </c>
    </row>
    <row r="4202" spans="1:5" x14ac:dyDescent="0.3">
      <c r="A4202" s="2">
        <v>37446.166666666657</v>
      </c>
      <c r="B4202">
        <v>17.428572437574019</v>
      </c>
      <c r="C4202">
        <v>14.51722498148848</v>
      </c>
      <c r="D4202">
        <v>15.557211753802109</v>
      </c>
      <c r="E4202">
        <v>15.56872051648935</v>
      </c>
    </row>
    <row r="4203" spans="1:5" x14ac:dyDescent="0.3">
      <c r="A4203" s="2">
        <v>37446.173611111109</v>
      </c>
      <c r="B4203">
        <v>17.39481034013113</v>
      </c>
      <c r="C4203">
        <v>14.589929161513741</v>
      </c>
      <c r="D4203">
        <v>15.605073722605541</v>
      </c>
      <c r="E4203">
        <v>15.65061680433433</v>
      </c>
    </row>
    <row r="4204" spans="1:5" x14ac:dyDescent="0.3">
      <c r="A4204" s="2">
        <v>37446.180555555547</v>
      </c>
      <c r="B4204">
        <v>17.380900301163361</v>
      </c>
      <c r="C4204">
        <v>14.6777634874901</v>
      </c>
      <c r="D4204">
        <v>15.69284174607435</v>
      </c>
      <c r="E4204">
        <v>15.75769768569376</v>
      </c>
    </row>
    <row r="4205" spans="1:5" x14ac:dyDescent="0.3">
      <c r="A4205" s="2">
        <v>37446.1875</v>
      </c>
      <c r="B4205">
        <v>17.433016124234431</v>
      </c>
      <c r="C4205">
        <v>14.774987258737379</v>
      </c>
      <c r="D4205">
        <v>15.803079120598911</v>
      </c>
      <c r="E4205">
        <v>15.87907038077549</v>
      </c>
    </row>
    <row r="4206" spans="1:5" x14ac:dyDescent="0.3">
      <c r="A4206" s="2">
        <v>37446.194444444453</v>
      </c>
      <c r="B4206">
        <v>17.502301881802051</v>
      </c>
      <c r="C4206">
        <v>14.918423168381651</v>
      </c>
      <c r="D4206">
        <v>15.92672061981307</v>
      </c>
      <c r="E4206">
        <v>16.052823611772961</v>
      </c>
    </row>
    <row r="4207" spans="1:5" x14ac:dyDescent="0.3">
      <c r="A4207" s="2">
        <v>37446.201388888891</v>
      </c>
      <c r="B4207">
        <v>17.58546235943561</v>
      </c>
      <c r="C4207">
        <v>15.13210092007313</v>
      </c>
      <c r="D4207">
        <v>16.16288296062282</v>
      </c>
      <c r="E4207">
        <v>16.3011652658621</v>
      </c>
    </row>
    <row r="4208" spans="1:5" x14ac:dyDescent="0.3">
      <c r="A4208" s="2">
        <v>37446.208333333343</v>
      </c>
      <c r="B4208">
        <v>17.64981595737942</v>
      </c>
      <c r="C4208">
        <v>15.2649783350671</v>
      </c>
      <c r="D4208">
        <v>16.369225437807131</v>
      </c>
      <c r="E4208">
        <v>16.448937139621648</v>
      </c>
    </row>
    <row r="4209" spans="1:5" x14ac:dyDescent="0.3">
      <c r="A4209" s="2">
        <v>37446.215277777781</v>
      </c>
      <c r="B4209">
        <v>17.754775385689751</v>
      </c>
      <c r="C4209">
        <v>15.365909921707731</v>
      </c>
      <c r="D4209">
        <v>16.482414047272641</v>
      </c>
      <c r="E4209">
        <v>16.49454421214773</v>
      </c>
    </row>
    <row r="4210" spans="1:5" x14ac:dyDescent="0.3">
      <c r="A4210" s="2">
        <v>37446.222222222219</v>
      </c>
      <c r="B4210">
        <v>17.95856290912354</v>
      </c>
      <c r="C4210">
        <v>15.471676306109771</v>
      </c>
      <c r="D4210">
        <v>16.528425314204579</v>
      </c>
      <c r="E4210">
        <v>16.544639230807999</v>
      </c>
    </row>
    <row r="4211" spans="1:5" x14ac:dyDescent="0.3">
      <c r="A4211" s="2">
        <v>37446.229166666657</v>
      </c>
      <c r="B4211">
        <v>18.25348320243199</v>
      </c>
      <c r="C4211">
        <v>15.68650873820661</v>
      </c>
      <c r="D4211">
        <v>16.61306793887195</v>
      </c>
      <c r="E4211">
        <v>16.742148109407371</v>
      </c>
    </row>
    <row r="4212" spans="1:5" x14ac:dyDescent="0.3">
      <c r="A4212" s="2">
        <v>37446.236111111109</v>
      </c>
      <c r="B4212">
        <v>18.63285498426956</v>
      </c>
      <c r="C4212">
        <v>16.00911979698515</v>
      </c>
      <c r="D4212">
        <v>16.87373538394877</v>
      </c>
      <c r="E4212">
        <v>17.048974170198221</v>
      </c>
    </row>
    <row r="4213" spans="1:5" x14ac:dyDescent="0.3">
      <c r="A4213" s="2">
        <v>37446.243055555547</v>
      </c>
      <c r="B4213">
        <v>19.088695127096461</v>
      </c>
      <c r="C4213">
        <v>16.413473272583872</v>
      </c>
      <c r="D4213">
        <v>17.218922171668741</v>
      </c>
      <c r="E4213">
        <v>17.416971239402191</v>
      </c>
    </row>
    <row r="4214" spans="1:5" x14ac:dyDescent="0.3">
      <c r="A4214" s="2">
        <v>37446.25</v>
      </c>
      <c r="B4214">
        <v>19.584260561224259</v>
      </c>
      <c r="C4214">
        <v>16.93367267988128</v>
      </c>
      <c r="D4214">
        <v>17.635641686942851</v>
      </c>
      <c r="E4214">
        <v>17.905613614501249</v>
      </c>
    </row>
    <row r="4215" spans="1:5" x14ac:dyDescent="0.3">
      <c r="A4215" s="2">
        <v>37446.256944444453</v>
      </c>
      <c r="B4215">
        <v>20.095389543635122</v>
      </c>
      <c r="C4215">
        <v>17.533175365469901</v>
      </c>
      <c r="D4215">
        <v>18.164514737122541</v>
      </c>
      <c r="E4215">
        <v>18.487853915159182</v>
      </c>
    </row>
    <row r="4216" spans="1:5" x14ac:dyDescent="0.3">
      <c r="A4216" s="2">
        <v>37446.263888888891</v>
      </c>
      <c r="B4216">
        <v>20.616943636707049</v>
      </c>
      <c r="C4216">
        <v>18.178818074720201</v>
      </c>
      <c r="D4216">
        <v>18.765456077945942</v>
      </c>
      <c r="E4216">
        <v>19.13048018619099</v>
      </c>
    </row>
    <row r="4217" spans="1:5" x14ac:dyDescent="0.3">
      <c r="A4217" s="2">
        <v>37446.270833333343</v>
      </c>
      <c r="B4217">
        <v>21.153923496192188</v>
      </c>
      <c r="C4217">
        <v>18.810655595226081</v>
      </c>
      <c r="D4217">
        <v>19.40613592879799</v>
      </c>
      <c r="E4217">
        <v>19.767610644422351</v>
      </c>
    </row>
    <row r="4218" spans="1:5" x14ac:dyDescent="0.3">
      <c r="A4218" s="2">
        <v>37446.277777777781</v>
      </c>
      <c r="B4218">
        <v>21.70714444744323</v>
      </c>
      <c r="C4218">
        <v>19.446299082667451</v>
      </c>
      <c r="D4218">
        <v>20.026750891442649</v>
      </c>
      <c r="E4218">
        <v>20.397471453531011</v>
      </c>
    </row>
    <row r="4219" spans="1:5" x14ac:dyDescent="0.3">
      <c r="A4219" s="2">
        <v>37446.284722222219</v>
      </c>
      <c r="B4219">
        <v>22.275901489552101</v>
      </c>
      <c r="C4219">
        <v>20.099578368993889</v>
      </c>
      <c r="D4219">
        <v>20.658768509744501</v>
      </c>
      <c r="E4219">
        <v>21.047051992040789</v>
      </c>
    </row>
    <row r="4220" spans="1:5" x14ac:dyDescent="0.3">
      <c r="A4220" s="2">
        <v>37446.291666666657</v>
      </c>
      <c r="B4220">
        <v>22.859554235619729</v>
      </c>
      <c r="C4220">
        <v>20.856168507467832</v>
      </c>
      <c r="D4220">
        <v>21.332777494204439</v>
      </c>
      <c r="E4220">
        <v>21.775116792771431</v>
      </c>
    </row>
    <row r="4221" spans="1:5" x14ac:dyDescent="0.3">
      <c r="A4221" s="2">
        <v>37446.298611111109</v>
      </c>
      <c r="B4221">
        <v>23.45659894444151</v>
      </c>
      <c r="C4221">
        <v>21.715661423575909</v>
      </c>
      <c r="D4221">
        <v>22.107119266400389</v>
      </c>
      <c r="E4221">
        <v>22.58300762494201</v>
      </c>
    </row>
    <row r="4222" spans="1:5" x14ac:dyDescent="0.3">
      <c r="A4222" s="2">
        <v>37446.305555555547</v>
      </c>
      <c r="B4222">
        <v>24.05635745617872</v>
      </c>
      <c r="C4222">
        <v>22.65177364951364</v>
      </c>
      <c r="D4222">
        <v>22.950232132736971</v>
      </c>
      <c r="E4222">
        <v>23.46067888893322</v>
      </c>
    </row>
    <row r="4223" spans="1:5" x14ac:dyDescent="0.3">
      <c r="A4223" s="2">
        <v>37446.3125</v>
      </c>
      <c r="B4223">
        <v>24.654531502398068</v>
      </c>
      <c r="C4223">
        <v>23.5943858407752</v>
      </c>
      <c r="D4223">
        <v>23.843246706124319</v>
      </c>
      <c r="E4223">
        <v>24.345307921457959</v>
      </c>
    </row>
    <row r="4224" spans="1:5" x14ac:dyDescent="0.3">
      <c r="A4224" s="2">
        <v>37446.319444444453</v>
      </c>
      <c r="B4224">
        <v>25.25166863639549</v>
      </c>
      <c r="C4224">
        <v>24.556621196833081</v>
      </c>
      <c r="D4224">
        <v>24.72786027733952</v>
      </c>
      <c r="E4224">
        <v>25.250810356626861</v>
      </c>
    </row>
    <row r="4225" spans="1:5" x14ac:dyDescent="0.3">
      <c r="A4225" s="2">
        <v>37446.326388888891</v>
      </c>
      <c r="B4225">
        <v>25.848170948956859</v>
      </c>
      <c r="C4225">
        <v>25.56632692220467</v>
      </c>
      <c r="D4225">
        <v>25.65676543686476</v>
      </c>
      <c r="E4225">
        <v>26.206540568785272</v>
      </c>
    </row>
    <row r="4226" spans="1:5" x14ac:dyDescent="0.3">
      <c r="A4226" s="2">
        <v>37446.333333333343</v>
      </c>
      <c r="B4226">
        <v>26.444425776132618</v>
      </c>
      <c r="C4226">
        <v>26.681460348000709</v>
      </c>
      <c r="D4226">
        <v>26.658047714380469</v>
      </c>
      <c r="E4226">
        <v>27.28159266422432</v>
      </c>
    </row>
    <row r="4227" spans="1:5" x14ac:dyDescent="0.3">
      <c r="A4227" s="2">
        <v>37446.340277777781</v>
      </c>
      <c r="B4227">
        <v>26.973516991047859</v>
      </c>
      <c r="C4227">
        <v>27.871218075573669</v>
      </c>
      <c r="D4227">
        <v>27.783562000712099</v>
      </c>
      <c r="E4227">
        <v>28.445784333185031</v>
      </c>
    </row>
    <row r="4228" spans="1:5" x14ac:dyDescent="0.3">
      <c r="A4228" s="2">
        <v>37446.347222222219</v>
      </c>
      <c r="B4228">
        <v>27.398514678550161</v>
      </c>
      <c r="C4228">
        <v>29.10227559352245</v>
      </c>
      <c r="D4228">
        <v>28.968837883023131</v>
      </c>
      <c r="E4228">
        <v>29.657536692024792</v>
      </c>
    </row>
    <row r="4229" spans="1:5" x14ac:dyDescent="0.3">
      <c r="A4229" s="2">
        <v>37446.354166666657</v>
      </c>
      <c r="B4229">
        <v>27.746347658940859</v>
      </c>
      <c r="C4229">
        <v>30.116725801234679</v>
      </c>
      <c r="D4229">
        <v>30.11781467895014</v>
      </c>
      <c r="E4229">
        <v>30.67578816753166</v>
      </c>
    </row>
    <row r="4230" spans="1:5" x14ac:dyDescent="0.3">
      <c r="A4230" s="2">
        <v>37446.361111111109</v>
      </c>
      <c r="B4230">
        <v>28.035338530015789</v>
      </c>
      <c r="C4230">
        <v>30.973012511895149</v>
      </c>
      <c r="D4230">
        <v>31.011583875654029</v>
      </c>
      <c r="E4230">
        <v>31.544818763811119</v>
      </c>
    </row>
    <row r="4231" spans="1:5" x14ac:dyDescent="0.3">
      <c r="A4231" s="2">
        <v>37446.368055555547</v>
      </c>
      <c r="B4231">
        <v>28.280607018072889</v>
      </c>
      <c r="C4231">
        <v>31.774769123891591</v>
      </c>
      <c r="D4231">
        <v>31.84921534866703</v>
      </c>
      <c r="E4231">
        <v>32.363542866738733</v>
      </c>
    </row>
    <row r="4232" spans="1:5" x14ac:dyDescent="0.3">
      <c r="A4232" s="2">
        <v>37446.375</v>
      </c>
      <c r="B4232">
        <v>28.493990841328468</v>
      </c>
      <c r="C4232">
        <v>32.363595159680017</v>
      </c>
      <c r="D4232">
        <v>32.596137694460367</v>
      </c>
      <c r="E4232">
        <v>32.985420308313557</v>
      </c>
    </row>
    <row r="4233" spans="1:5" x14ac:dyDescent="0.3">
      <c r="A4233" s="2">
        <v>37446.381944444453</v>
      </c>
      <c r="B4233">
        <v>28.75593218729858</v>
      </c>
      <c r="C4233">
        <v>32.79837245498959</v>
      </c>
      <c r="D4233">
        <v>33.121561470042593</v>
      </c>
      <c r="E4233">
        <v>33.425616207063293</v>
      </c>
    </row>
    <row r="4234" spans="1:5" x14ac:dyDescent="0.3">
      <c r="A4234" s="2">
        <v>37446.388888888891</v>
      </c>
      <c r="B4234">
        <v>29.119162934386399</v>
      </c>
      <c r="C4234">
        <v>33.161048817930009</v>
      </c>
      <c r="D4234">
        <v>33.528217595489757</v>
      </c>
      <c r="E4234">
        <v>33.759150830550418</v>
      </c>
    </row>
    <row r="4235" spans="1:5" x14ac:dyDescent="0.3">
      <c r="A4235" s="2">
        <v>37446.395833333343</v>
      </c>
      <c r="B4235">
        <v>29.557843457861679</v>
      </c>
      <c r="C4235">
        <v>33.911682220775837</v>
      </c>
      <c r="D4235">
        <v>33.974850381866872</v>
      </c>
      <c r="E4235">
        <v>34.465841940571813</v>
      </c>
    </row>
    <row r="4236" spans="1:5" x14ac:dyDescent="0.3">
      <c r="A4236" s="2">
        <v>37446.402777777781</v>
      </c>
      <c r="B4236">
        <v>30.0583407490351</v>
      </c>
      <c r="C4236">
        <v>34.925119588614173</v>
      </c>
      <c r="D4236">
        <v>34.878506008593263</v>
      </c>
      <c r="E4236">
        <v>35.474229337620841</v>
      </c>
    </row>
    <row r="4237" spans="1:5" x14ac:dyDescent="0.3">
      <c r="A4237" s="2">
        <v>37446.409722222219</v>
      </c>
      <c r="B4237">
        <v>30.604964468247658</v>
      </c>
      <c r="C4237">
        <v>36.006451483036528</v>
      </c>
      <c r="D4237">
        <v>35.917546149026521</v>
      </c>
      <c r="E4237">
        <v>36.589151934619338</v>
      </c>
    </row>
    <row r="4238" spans="1:5" x14ac:dyDescent="0.3">
      <c r="A4238" s="2">
        <v>37446.416666666657</v>
      </c>
      <c r="B4238">
        <v>31.184066922246249</v>
      </c>
      <c r="C4238">
        <v>37.26370549324065</v>
      </c>
      <c r="D4238">
        <v>37.084368253806822</v>
      </c>
      <c r="E4238">
        <v>37.877230688313261</v>
      </c>
    </row>
    <row r="4239" spans="1:5" x14ac:dyDescent="0.3">
      <c r="A4239" s="2">
        <v>37446.423611111109</v>
      </c>
      <c r="B4239">
        <v>31.759401306600012</v>
      </c>
      <c r="C4239">
        <v>38.651032085447177</v>
      </c>
      <c r="D4239">
        <v>38.445153515872789</v>
      </c>
      <c r="E4239">
        <v>39.314757341557652</v>
      </c>
    </row>
    <row r="4240" spans="1:5" x14ac:dyDescent="0.3">
      <c r="A4240" s="2">
        <v>37446.430555555547</v>
      </c>
      <c r="B4240">
        <v>32.313383311683879</v>
      </c>
      <c r="C4240">
        <v>40.102537877806128</v>
      </c>
      <c r="D4240">
        <v>39.908234351120598</v>
      </c>
      <c r="E4240">
        <v>40.765618975043367</v>
      </c>
    </row>
    <row r="4241" spans="1:5" x14ac:dyDescent="0.3">
      <c r="A4241" s="2">
        <v>37446.4375</v>
      </c>
      <c r="B4241">
        <v>32.840395104836659</v>
      </c>
      <c r="C4241">
        <v>41.434296159282887</v>
      </c>
      <c r="D4241">
        <v>41.327705054160162</v>
      </c>
      <c r="E4241">
        <v>42.077601760695643</v>
      </c>
    </row>
    <row r="4242" spans="1:5" x14ac:dyDescent="0.3">
      <c r="A4242" s="2">
        <v>37446.444444444453</v>
      </c>
      <c r="B4242">
        <v>33.345953364801062</v>
      </c>
      <c r="C4242">
        <v>42.689155171596269</v>
      </c>
      <c r="D4242">
        <v>42.581524576197808</v>
      </c>
      <c r="E4242">
        <v>43.397798176605647</v>
      </c>
    </row>
    <row r="4243" spans="1:5" x14ac:dyDescent="0.3">
      <c r="A4243" s="2">
        <v>37446.451388888891</v>
      </c>
      <c r="B4243">
        <v>33.842020295391023</v>
      </c>
      <c r="C4243">
        <v>43.932689307001972</v>
      </c>
      <c r="D4243">
        <v>43.892926512598819</v>
      </c>
      <c r="E4243">
        <v>44.620886224749263</v>
      </c>
    </row>
    <row r="4244" spans="1:5" x14ac:dyDescent="0.3">
      <c r="A4244" s="2">
        <v>37446.458333333343</v>
      </c>
      <c r="B4244">
        <v>34.318667595439138</v>
      </c>
      <c r="C4244">
        <v>45.063264908893807</v>
      </c>
      <c r="D4244">
        <v>45.083883582789269</v>
      </c>
      <c r="E4244">
        <v>45.781864236257832</v>
      </c>
    </row>
    <row r="4245" spans="1:5" x14ac:dyDescent="0.3">
      <c r="A4245" s="2">
        <v>37446.465277777781</v>
      </c>
      <c r="B4245">
        <v>34.819264151772131</v>
      </c>
      <c r="C4245">
        <v>46.115756852659217</v>
      </c>
      <c r="D4245">
        <v>46.201000689607213</v>
      </c>
      <c r="E4245">
        <v>46.913005443995871</v>
      </c>
    </row>
    <row r="4246" spans="1:5" x14ac:dyDescent="0.3">
      <c r="A4246" s="2">
        <v>37446.472222222219</v>
      </c>
      <c r="B4246">
        <v>35.347160635688972</v>
      </c>
      <c r="C4246">
        <v>47.135233346308553</v>
      </c>
      <c r="D4246">
        <v>47.312077196082903</v>
      </c>
      <c r="E4246">
        <v>47.974277736193699</v>
      </c>
    </row>
    <row r="4247" spans="1:5" x14ac:dyDescent="0.3">
      <c r="A4247" s="2">
        <v>37446.479166666657</v>
      </c>
      <c r="B4247">
        <v>35.885603798860188</v>
      </c>
      <c r="C4247">
        <v>48.380418367402292</v>
      </c>
      <c r="D4247">
        <v>48.440535891689933</v>
      </c>
      <c r="E4247">
        <v>49.251564759917642</v>
      </c>
    </row>
    <row r="4248" spans="1:5" x14ac:dyDescent="0.3">
      <c r="A4248" s="2">
        <v>37446.486111111109</v>
      </c>
      <c r="B4248">
        <v>36.436019798390483</v>
      </c>
      <c r="C4248">
        <v>49.762546789334579</v>
      </c>
      <c r="D4248">
        <v>49.823263980678917</v>
      </c>
      <c r="E4248">
        <v>50.666992241658868</v>
      </c>
    </row>
    <row r="4249" spans="1:5" x14ac:dyDescent="0.3">
      <c r="A4249" s="2">
        <v>37446.493055555547</v>
      </c>
      <c r="B4249">
        <v>36.995912191067298</v>
      </c>
      <c r="C4249">
        <v>51.170092444005263</v>
      </c>
      <c r="D4249">
        <v>51.249225233829293</v>
      </c>
      <c r="E4249">
        <v>52.104758543475548</v>
      </c>
    </row>
    <row r="4250" spans="1:5" x14ac:dyDescent="0.3">
      <c r="A4250" s="2">
        <v>37446.5</v>
      </c>
      <c r="B4250">
        <v>37.563321084486347</v>
      </c>
      <c r="C4250">
        <v>52.590788764729837</v>
      </c>
      <c r="D4250">
        <v>52.700805523456438</v>
      </c>
      <c r="E4250">
        <v>53.584411843741798</v>
      </c>
    </row>
    <row r="4251" spans="1:5" x14ac:dyDescent="0.3">
      <c r="A4251" s="2">
        <v>37446.506944444453</v>
      </c>
      <c r="B4251">
        <v>38.087945881216108</v>
      </c>
      <c r="C4251">
        <v>54.010680815589353</v>
      </c>
      <c r="D4251">
        <v>54.193965019834991</v>
      </c>
      <c r="E4251">
        <v>55.169337727541922</v>
      </c>
    </row>
    <row r="4252" spans="1:5" x14ac:dyDescent="0.3">
      <c r="A4252" s="2">
        <v>37446.513888888891</v>
      </c>
      <c r="B4252">
        <v>38.55088034026619</v>
      </c>
      <c r="C4252">
        <v>55.418411975792417</v>
      </c>
      <c r="D4252">
        <v>55.77391707939023</v>
      </c>
      <c r="E4252">
        <v>56.830977269741481</v>
      </c>
    </row>
    <row r="4253" spans="1:5" x14ac:dyDescent="0.3">
      <c r="A4253" s="2">
        <v>37446.520833333343</v>
      </c>
      <c r="B4253">
        <v>38.975651106919258</v>
      </c>
      <c r="C4253">
        <v>56.53497698875367</v>
      </c>
      <c r="D4253">
        <v>57.334382077925682</v>
      </c>
      <c r="E4253">
        <v>58.208659355732721</v>
      </c>
    </row>
    <row r="4254" spans="1:5" x14ac:dyDescent="0.3">
      <c r="A4254" s="2">
        <v>37446.527777777781</v>
      </c>
      <c r="B4254">
        <v>39.353795967584119</v>
      </c>
      <c r="C4254">
        <v>57.461958753065062</v>
      </c>
      <c r="D4254">
        <v>58.576772655739212</v>
      </c>
      <c r="E4254">
        <v>59.37895083424678</v>
      </c>
    </row>
    <row r="4255" spans="1:5" x14ac:dyDescent="0.3">
      <c r="A4255" s="2">
        <v>37446.534722222219</v>
      </c>
      <c r="B4255">
        <v>39.687343425102092</v>
      </c>
      <c r="C4255">
        <v>58.313043602490211</v>
      </c>
      <c r="D4255">
        <v>59.713202336471618</v>
      </c>
      <c r="E4255">
        <v>60.455777049439803</v>
      </c>
    </row>
    <row r="4256" spans="1:5" x14ac:dyDescent="0.3">
      <c r="A4256" s="2">
        <v>37446.541666666657</v>
      </c>
      <c r="B4256">
        <v>39.978280418257903</v>
      </c>
      <c r="C4256">
        <v>58.769552098219208</v>
      </c>
      <c r="D4256">
        <v>60.661341106243412</v>
      </c>
      <c r="E4256">
        <v>61.129915959357731</v>
      </c>
    </row>
    <row r="4257" spans="1:5" x14ac:dyDescent="0.3">
      <c r="A4257" s="2">
        <v>37446.548611111109</v>
      </c>
      <c r="B4257">
        <v>40.226192646629777</v>
      </c>
      <c r="C4257">
        <v>58.949239309062648</v>
      </c>
      <c r="D4257">
        <v>61.160920881095478</v>
      </c>
      <c r="E4257">
        <v>61.469653591932229</v>
      </c>
    </row>
    <row r="4258" spans="1:5" x14ac:dyDescent="0.3">
      <c r="A4258" s="2">
        <v>37446.555555555547</v>
      </c>
      <c r="B4258">
        <v>40.487636341405498</v>
      </c>
      <c r="C4258">
        <v>58.993170337122137</v>
      </c>
      <c r="D4258">
        <v>61.443311275843598</v>
      </c>
      <c r="E4258">
        <v>61.626949324509042</v>
      </c>
    </row>
    <row r="4259" spans="1:5" x14ac:dyDescent="0.3">
      <c r="A4259" s="2">
        <v>37446.5625</v>
      </c>
      <c r="B4259">
        <v>40.779809928821123</v>
      </c>
      <c r="C4259">
        <v>58.840620692177822</v>
      </c>
      <c r="D4259">
        <v>61.528274958514316</v>
      </c>
      <c r="E4259">
        <v>61.565984138050062</v>
      </c>
    </row>
    <row r="4260" spans="1:5" x14ac:dyDescent="0.3">
      <c r="A4260" s="2">
        <v>37446.569444444453</v>
      </c>
      <c r="B4260">
        <v>41.107387417183531</v>
      </c>
      <c r="C4260">
        <v>58.545777140402947</v>
      </c>
      <c r="D4260">
        <v>61.391384262515089</v>
      </c>
      <c r="E4260">
        <v>61.333275895148802</v>
      </c>
    </row>
    <row r="4261" spans="1:5" x14ac:dyDescent="0.3">
      <c r="A4261" s="2">
        <v>37446.576388888891</v>
      </c>
      <c r="B4261">
        <v>41.4599043467299</v>
      </c>
      <c r="C4261">
        <v>58.159665136749943</v>
      </c>
      <c r="D4261">
        <v>61.121815782835988</v>
      </c>
      <c r="E4261">
        <v>60.981121022623711</v>
      </c>
    </row>
    <row r="4262" spans="1:5" x14ac:dyDescent="0.3">
      <c r="A4262" s="2">
        <v>37446.583333333343</v>
      </c>
      <c r="B4262">
        <v>41.826318369315857</v>
      </c>
      <c r="C4262">
        <v>58.206276848790537</v>
      </c>
      <c r="D4262">
        <v>60.883062355141419</v>
      </c>
      <c r="E4262">
        <v>60.982668443653097</v>
      </c>
    </row>
    <row r="4263" spans="1:5" x14ac:dyDescent="0.3">
      <c r="A4263" s="2">
        <v>37446.590277777781</v>
      </c>
      <c r="B4263">
        <v>42.012032549390433</v>
      </c>
      <c r="C4263">
        <v>58.491988557277857</v>
      </c>
      <c r="D4263">
        <v>61.060373907359967</v>
      </c>
      <c r="E4263">
        <v>61.185443977065923</v>
      </c>
    </row>
    <row r="4264" spans="1:5" x14ac:dyDescent="0.3">
      <c r="A4264" s="2">
        <v>37446.597222222219</v>
      </c>
      <c r="B4264">
        <v>41.901190543682333</v>
      </c>
      <c r="C4264">
        <v>58.802265461126808</v>
      </c>
      <c r="D4264">
        <v>61.271510560390936</v>
      </c>
      <c r="E4264">
        <v>61.507242485817812</v>
      </c>
    </row>
    <row r="4265" spans="1:5" x14ac:dyDescent="0.3">
      <c r="A4265" s="2">
        <v>37446.604166666657</v>
      </c>
      <c r="B4265">
        <v>41.618843779140661</v>
      </c>
      <c r="C4265">
        <v>57.892227278970722</v>
      </c>
      <c r="D4265">
        <v>61.205731415187977</v>
      </c>
      <c r="E4265">
        <v>60.571944224949682</v>
      </c>
    </row>
    <row r="4266" spans="1:5" x14ac:dyDescent="0.3">
      <c r="A4266" s="2">
        <v>37446.611111111109</v>
      </c>
      <c r="B4266">
        <v>41.18497665952907</v>
      </c>
      <c r="C4266">
        <v>56.232151023680437</v>
      </c>
      <c r="D4266">
        <v>59.721620347316282</v>
      </c>
      <c r="E4266">
        <v>58.707120513854527</v>
      </c>
    </row>
    <row r="4267" spans="1:5" x14ac:dyDescent="0.3">
      <c r="A4267" s="2">
        <v>37446.618055555547</v>
      </c>
      <c r="B4267">
        <v>40.593291517769899</v>
      </c>
      <c r="C4267">
        <v>54.331028940677243</v>
      </c>
      <c r="D4267">
        <v>57.765798174571778</v>
      </c>
      <c r="E4267">
        <v>56.548320361084052</v>
      </c>
    </row>
    <row r="4268" spans="1:5" x14ac:dyDescent="0.3">
      <c r="A4268" s="2">
        <v>37446.625</v>
      </c>
      <c r="B4268">
        <v>39.885573029763009</v>
      </c>
      <c r="C4268">
        <v>52.185468357814102</v>
      </c>
      <c r="D4268">
        <v>55.531517059193789</v>
      </c>
      <c r="E4268">
        <v>54.266187930863168</v>
      </c>
    </row>
    <row r="4269" spans="1:5" x14ac:dyDescent="0.3">
      <c r="A4269" s="2">
        <v>37446.631944444453</v>
      </c>
      <c r="B4269">
        <v>39.163966350573112</v>
      </c>
      <c r="C4269">
        <v>49.893168903820197</v>
      </c>
      <c r="D4269">
        <v>53.192590835496219</v>
      </c>
      <c r="E4269">
        <v>51.797392237380002</v>
      </c>
    </row>
    <row r="4270" spans="1:5" x14ac:dyDescent="0.3">
      <c r="A4270" s="2">
        <v>37446.638888888891</v>
      </c>
      <c r="B4270">
        <v>38.360426145155202</v>
      </c>
      <c r="C4270">
        <v>47.525012378942513</v>
      </c>
      <c r="D4270">
        <v>50.696749093277447</v>
      </c>
      <c r="E4270">
        <v>49.217505700256879</v>
      </c>
    </row>
    <row r="4271" spans="1:5" x14ac:dyDescent="0.3">
      <c r="A4271" s="2">
        <v>37446.645833333343</v>
      </c>
      <c r="B4271">
        <v>37.462767113772202</v>
      </c>
      <c r="C4271">
        <v>45.424033701537887</v>
      </c>
      <c r="D4271">
        <v>48.204088134300378</v>
      </c>
      <c r="E4271">
        <v>46.868524168536403</v>
      </c>
    </row>
    <row r="4272" spans="1:5" x14ac:dyDescent="0.3">
      <c r="A4272" s="2">
        <v>37446.652777777781</v>
      </c>
      <c r="B4272">
        <v>36.491600703909057</v>
      </c>
      <c r="C4272">
        <v>43.487864573858928</v>
      </c>
      <c r="D4272">
        <v>45.99305760836512</v>
      </c>
      <c r="E4272">
        <v>44.657184759493823</v>
      </c>
    </row>
    <row r="4273" spans="1:5" x14ac:dyDescent="0.3">
      <c r="A4273" s="2">
        <v>37446.659722222219</v>
      </c>
      <c r="B4273">
        <v>35.458966766641822</v>
      </c>
      <c r="C4273">
        <v>41.590159763423628</v>
      </c>
      <c r="D4273">
        <v>43.806379427516497</v>
      </c>
      <c r="E4273">
        <v>42.481844391033633</v>
      </c>
    </row>
    <row r="4274" spans="1:5" x14ac:dyDescent="0.3">
      <c r="A4274" s="2">
        <v>37446.666666666657</v>
      </c>
      <c r="B4274">
        <v>34.386742876350922</v>
      </c>
      <c r="C4274">
        <v>39.480304336596653</v>
      </c>
      <c r="D4274">
        <v>41.604185504385548</v>
      </c>
      <c r="E4274">
        <v>40.246729419818223</v>
      </c>
    </row>
    <row r="4275" spans="1:5" x14ac:dyDescent="0.3">
      <c r="A4275" s="2">
        <v>37446.673611111109</v>
      </c>
      <c r="B4275">
        <v>33.440757846215433</v>
      </c>
      <c r="C4275">
        <v>37.257765485985487</v>
      </c>
      <c r="D4275">
        <v>39.323979826044479</v>
      </c>
      <c r="E4275">
        <v>37.901163421137028</v>
      </c>
    </row>
    <row r="4276" spans="1:5" x14ac:dyDescent="0.3">
      <c r="A4276" s="2">
        <v>37446.680555555547</v>
      </c>
      <c r="B4276">
        <v>32.704808048807017</v>
      </c>
      <c r="C4276">
        <v>35.044223025898823</v>
      </c>
      <c r="D4276">
        <v>36.99689166523774</v>
      </c>
      <c r="E4276">
        <v>35.561886981061548</v>
      </c>
    </row>
    <row r="4277" spans="1:5" x14ac:dyDescent="0.3">
      <c r="A4277" s="2">
        <v>37446.6875</v>
      </c>
      <c r="B4277">
        <v>32.139281468667377</v>
      </c>
      <c r="C4277">
        <v>33.516849117124877</v>
      </c>
      <c r="D4277">
        <v>34.893584752838251</v>
      </c>
      <c r="E4277">
        <v>33.95610160698061</v>
      </c>
    </row>
    <row r="4278" spans="1:5" x14ac:dyDescent="0.3">
      <c r="A4278" s="2">
        <v>37446.694444444453</v>
      </c>
      <c r="B4278">
        <v>31.695064071992991</v>
      </c>
      <c r="C4278">
        <v>32.432791422569892</v>
      </c>
      <c r="D4278">
        <v>33.612800490561142</v>
      </c>
      <c r="E4278">
        <v>32.791138145744178</v>
      </c>
    </row>
    <row r="4279" spans="1:5" x14ac:dyDescent="0.3">
      <c r="A4279" s="2">
        <v>37446.701388888891</v>
      </c>
      <c r="B4279">
        <v>31.32713088591294</v>
      </c>
      <c r="C4279">
        <v>31.4824630379909</v>
      </c>
      <c r="D4279">
        <v>32.503175736293308</v>
      </c>
      <c r="E4279">
        <v>31.847292058856969</v>
      </c>
    </row>
    <row r="4280" spans="1:5" x14ac:dyDescent="0.3">
      <c r="A4280" s="2">
        <v>37446.708333333343</v>
      </c>
      <c r="B4280">
        <v>31.017828609483391</v>
      </c>
      <c r="C4280">
        <v>30.79545354365132</v>
      </c>
      <c r="D4280">
        <v>31.615258388625421</v>
      </c>
      <c r="E4280">
        <v>31.163425750064679</v>
      </c>
    </row>
    <row r="4281" spans="1:5" x14ac:dyDescent="0.3">
      <c r="A4281" s="2">
        <v>37446.715277777781</v>
      </c>
      <c r="B4281">
        <v>30.777014605490312</v>
      </c>
      <c r="C4281">
        <v>30.27519647697352</v>
      </c>
      <c r="D4281">
        <v>31.00622147316869</v>
      </c>
      <c r="E4281">
        <v>30.612812338778781</v>
      </c>
    </row>
    <row r="4282" spans="1:5" x14ac:dyDescent="0.3">
      <c r="A4282" s="2">
        <v>37446.722222222219</v>
      </c>
      <c r="B4282">
        <v>30.579117602693319</v>
      </c>
      <c r="C4282">
        <v>29.821365472430902</v>
      </c>
      <c r="D4282">
        <v>30.481022937845751</v>
      </c>
      <c r="E4282">
        <v>30.121083454666291</v>
      </c>
    </row>
    <row r="4283" spans="1:5" x14ac:dyDescent="0.3">
      <c r="A4283" s="2">
        <v>37446.729166666657</v>
      </c>
      <c r="B4283">
        <v>30.407887623074199</v>
      </c>
      <c r="C4283">
        <v>29.556044567499441</v>
      </c>
      <c r="D4283">
        <v>30.05177225131138</v>
      </c>
      <c r="E4283">
        <v>29.820719762179461</v>
      </c>
    </row>
    <row r="4284" spans="1:5" x14ac:dyDescent="0.3">
      <c r="A4284" s="2">
        <v>37446.736111111109</v>
      </c>
      <c r="B4284">
        <v>30.259234939444919</v>
      </c>
      <c r="C4284">
        <v>29.417345841761058</v>
      </c>
      <c r="D4284">
        <v>29.832709485349941</v>
      </c>
      <c r="E4284">
        <v>29.653592857325918</v>
      </c>
    </row>
    <row r="4285" spans="1:5" x14ac:dyDescent="0.3">
      <c r="A4285" s="2">
        <v>37446.743055555547</v>
      </c>
      <c r="B4285">
        <v>30.12802722086639</v>
      </c>
      <c r="C4285">
        <v>29.329317960869279</v>
      </c>
      <c r="D4285">
        <v>29.68821182590796</v>
      </c>
      <c r="E4285">
        <v>29.54948798255737</v>
      </c>
    </row>
    <row r="4286" spans="1:5" x14ac:dyDescent="0.3">
      <c r="A4286" s="2">
        <v>37446.75</v>
      </c>
      <c r="B4286">
        <v>30.01326389821611</v>
      </c>
      <c r="C4286">
        <v>29.097557994491918</v>
      </c>
      <c r="D4286">
        <v>29.546326817193631</v>
      </c>
      <c r="E4286">
        <v>29.32580650644525</v>
      </c>
    </row>
    <row r="4287" spans="1:5" x14ac:dyDescent="0.3">
      <c r="A4287" s="2">
        <v>37446.756944444453</v>
      </c>
      <c r="B4287">
        <v>29.822030365771131</v>
      </c>
      <c r="C4287">
        <v>28.763561119674591</v>
      </c>
      <c r="D4287">
        <v>29.245090793405321</v>
      </c>
      <c r="E4287">
        <v>28.993412967492532</v>
      </c>
    </row>
    <row r="4288" spans="1:5" x14ac:dyDescent="0.3">
      <c r="A4288" s="2">
        <v>37446.763888888891</v>
      </c>
      <c r="B4288">
        <v>29.4802042994171</v>
      </c>
      <c r="C4288">
        <v>28.401138877091402</v>
      </c>
      <c r="D4288">
        <v>28.899357970059899</v>
      </c>
      <c r="E4288">
        <v>28.616922298362852</v>
      </c>
    </row>
    <row r="4289" spans="1:5" x14ac:dyDescent="0.3">
      <c r="A4289" s="2">
        <v>37446.770833333343</v>
      </c>
      <c r="B4289">
        <v>29.113816282787241</v>
      </c>
      <c r="C4289">
        <v>27.764369435303589</v>
      </c>
      <c r="D4289">
        <v>28.431270818948459</v>
      </c>
      <c r="E4289">
        <v>27.94891204896555</v>
      </c>
    </row>
    <row r="4290" spans="1:5" x14ac:dyDescent="0.3">
      <c r="A4290" s="2">
        <v>37446.777777777781</v>
      </c>
      <c r="B4290">
        <v>28.701000987071549</v>
      </c>
      <c r="C4290">
        <v>26.97312660514217</v>
      </c>
      <c r="D4290">
        <v>27.637391723814861</v>
      </c>
      <c r="E4290">
        <v>27.163858351758218</v>
      </c>
    </row>
    <row r="4291" spans="1:5" x14ac:dyDescent="0.3">
      <c r="A4291" s="2">
        <v>37446.784722222219</v>
      </c>
      <c r="B4291">
        <v>27.77920856805207</v>
      </c>
      <c r="C4291">
        <v>26.166177239900211</v>
      </c>
      <c r="D4291">
        <v>26.841564430109429</v>
      </c>
      <c r="E4291">
        <v>26.365401214506221</v>
      </c>
    </row>
    <row r="4292" spans="1:5" x14ac:dyDescent="0.3">
      <c r="A4292" s="2">
        <v>37446.791666666657</v>
      </c>
      <c r="B4292">
        <v>26.849723938884718</v>
      </c>
      <c r="C4292">
        <v>25.233977544405089</v>
      </c>
      <c r="D4292">
        <v>26.01195101383632</v>
      </c>
      <c r="E4292">
        <v>25.431493428017799</v>
      </c>
    </row>
    <row r="4293" spans="1:5" x14ac:dyDescent="0.3">
      <c r="A4293" s="2">
        <v>37446.798611111109</v>
      </c>
      <c r="B4293">
        <v>26.045117187084319</v>
      </c>
      <c r="C4293">
        <v>24.23654879720732</v>
      </c>
      <c r="D4293">
        <v>25.036656702432989</v>
      </c>
      <c r="E4293">
        <v>24.467424946524549</v>
      </c>
    </row>
    <row r="4294" spans="1:5" x14ac:dyDescent="0.3">
      <c r="A4294" s="2">
        <v>37446.805555555547</v>
      </c>
      <c r="B4294">
        <v>25.362562870495939</v>
      </c>
      <c r="C4294">
        <v>23.248020668324099</v>
      </c>
      <c r="D4294">
        <v>24.08131167614982</v>
      </c>
      <c r="E4294">
        <v>23.537037680983811</v>
      </c>
    </row>
    <row r="4295" spans="1:5" x14ac:dyDescent="0.3">
      <c r="A4295" s="2">
        <v>37446.8125</v>
      </c>
      <c r="B4295">
        <v>24.77226445345514</v>
      </c>
      <c r="C4295">
        <v>22.271056419930741</v>
      </c>
      <c r="D4295">
        <v>23.162464006107829</v>
      </c>
      <c r="E4295">
        <v>22.632440206908431</v>
      </c>
    </row>
    <row r="4296" spans="1:5" x14ac:dyDescent="0.3">
      <c r="A4296" s="2">
        <v>37446.819444444453</v>
      </c>
      <c r="B4296">
        <v>24.246685966541008</v>
      </c>
      <c r="C4296">
        <v>21.32264705721138</v>
      </c>
      <c r="D4296">
        <v>22.273426498598042</v>
      </c>
      <c r="E4296">
        <v>21.76932936932997</v>
      </c>
    </row>
    <row r="4297" spans="1:5" x14ac:dyDescent="0.3">
      <c r="A4297" s="2">
        <v>37446.826388888891</v>
      </c>
      <c r="B4297">
        <v>23.767780434868651</v>
      </c>
      <c r="C4297">
        <v>20.417091026982352</v>
      </c>
      <c r="D4297">
        <v>21.43874713656351</v>
      </c>
      <c r="E4297">
        <v>20.972116739966619</v>
      </c>
    </row>
    <row r="4298" spans="1:5" x14ac:dyDescent="0.3">
      <c r="A4298" s="2">
        <v>37446.833333333343</v>
      </c>
      <c r="B4298">
        <v>23.323037107343911</v>
      </c>
      <c r="C4298">
        <v>19.70885149571939</v>
      </c>
      <c r="D4298">
        <v>20.706927901856261</v>
      </c>
      <c r="E4298">
        <v>20.338746715656381</v>
      </c>
    </row>
    <row r="4299" spans="1:5" x14ac:dyDescent="0.3">
      <c r="A4299" s="2">
        <v>37446.840277777781</v>
      </c>
      <c r="B4299">
        <v>22.9291822807877</v>
      </c>
      <c r="C4299">
        <v>19.125333280282231</v>
      </c>
      <c r="D4299">
        <v>20.134043830365268</v>
      </c>
      <c r="E4299">
        <v>19.78587388426314</v>
      </c>
    </row>
    <row r="4300" spans="1:5" x14ac:dyDescent="0.3">
      <c r="A4300" s="2">
        <v>37446.847222222219</v>
      </c>
      <c r="B4300">
        <v>22.5946889833541</v>
      </c>
      <c r="C4300">
        <v>18.537210211559682</v>
      </c>
      <c r="D4300">
        <v>19.568726723323721</v>
      </c>
      <c r="E4300">
        <v>19.22607712388367</v>
      </c>
    </row>
    <row r="4301" spans="1:5" x14ac:dyDescent="0.3">
      <c r="A4301" s="2">
        <v>37446.854166666657</v>
      </c>
      <c r="B4301">
        <v>22.306410545895179</v>
      </c>
      <c r="C4301">
        <v>18.110237557259889</v>
      </c>
      <c r="D4301">
        <v>19.091730973445689</v>
      </c>
      <c r="E4301">
        <v>18.8355087839488</v>
      </c>
    </row>
    <row r="4302" spans="1:5" x14ac:dyDescent="0.3">
      <c r="A4302" s="2">
        <v>37446.861111111109</v>
      </c>
      <c r="B4302">
        <v>22.056685116925511</v>
      </c>
      <c r="C4302">
        <v>17.72634515334391</v>
      </c>
      <c r="D4302">
        <v>18.723087287248461</v>
      </c>
      <c r="E4302">
        <v>18.49898590337256</v>
      </c>
    </row>
    <row r="4303" spans="1:5" x14ac:dyDescent="0.3">
      <c r="A4303" s="2">
        <v>37446.868055555547</v>
      </c>
      <c r="B4303">
        <v>21.839424913217499</v>
      </c>
      <c r="C4303">
        <v>17.365558289141749</v>
      </c>
      <c r="D4303">
        <v>18.3957766166717</v>
      </c>
      <c r="E4303">
        <v>18.19553502723841</v>
      </c>
    </row>
    <row r="4304" spans="1:5" x14ac:dyDescent="0.3">
      <c r="A4304" s="2">
        <v>37446.875</v>
      </c>
      <c r="B4304">
        <v>21.650786856198241</v>
      </c>
      <c r="C4304">
        <v>17.11631405899891</v>
      </c>
      <c r="D4304">
        <v>18.125048680717669</v>
      </c>
      <c r="E4304">
        <v>18.001666236271149</v>
      </c>
    </row>
    <row r="4305" spans="1:5" x14ac:dyDescent="0.3">
      <c r="A4305" s="2">
        <v>37446.881944444453</v>
      </c>
      <c r="B4305">
        <v>21.484366587871929</v>
      </c>
      <c r="C4305">
        <v>16.945879659453229</v>
      </c>
      <c r="D4305">
        <v>17.977639317151102</v>
      </c>
      <c r="E4305">
        <v>17.855836546570341</v>
      </c>
    </row>
    <row r="4306" spans="1:5" x14ac:dyDescent="0.3">
      <c r="A4306" s="2">
        <v>37446.888888888891</v>
      </c>
      <c r="B4306">
        <v>21.329378532680948</v>
      </c>
      <c r="C4306">
        <v>16.810209382160959</v>
      </c>
      <c r="D4306">
        <v>17.846389871145501</v>
      </c>
      <c r="E4306">
        <v>17.735526621361149</v>
      </c>
    </row>
    <row r="4307" spans="1:5" x14ac:dyDescent="0.3">
      <c r="A4307" s="2">
        <v>37446.895833333343</v>
      </c>
      <c r="B4307">
        <v>21.18491681399377</v>
      </c>
      <c r="C4307">
        <v>16.702026769589569</v>
      </c>
      <c r="D4307">
        <v>17.73696363666949</v>
      </c>
      <c r="E4307">
        <v>17.652907272420752</v>
      </c>
    </row>
    <row r="4308" spans="1:5" x14ac:dyDescent="0.3">
      <c r="A4308" s="2">
        <v>37446.902777777781</v>
      </c>
      <c r="B4308">
        <v>21.054076573303181</v>
      </c>
      <c r="C4308">
        <v>16.618744901416221</v>
      </c>
      <c r="D4308">
        <v>17.66310625790976</v>
      </c>
      <c r="E4308">
        <v>17.600427945498271</v>
      </c>
    </row>
    <row r="4309" spans="1:5" x14ac:dyDescent="0.3">
      <c r="A4309" s="2">
        <v>37446.909722222219</v>
      </c>
      <c r="B4309">
        <v>20.938101252934871</v>
      </c>
      <c r="C4309">
        <v>16.559595442568821</v>
      </c>
      <c r="D4309">
        <v>17.618275107206159</v>
      </c>
      <c r="E4309">
        <v>17.573716439255008</v>
      </c>
    </row>
    <row r="4310" spans="1:5" x14ac:dyDescent="0.3">
      <c r="A4310" s="2">
        <v>37446.916666666657</v>
      </c>
      <c r="B4310">
        <v>20.837486178019731</v>
      </c>
      <c r="C4310">
        <v>16.59000655046145</v>
      </c>
      <c r="D4310">
        <v>17.610525585850159</v>
      </c>
      <c r="E4310">
        <v>17.6100399243312</v>
      </c>
    </row>
    <row r="4311" spans="1:5" x14ac:dyDescent="0.3">
      <c r="A4311" s="2">
        <v>37446.923611111109</v>
      </c>
      <c r="B4311">
        <v>20.724303858596841</v>
      </c>
      <c r="C4311">
        <v>16.686259241684638</v>
      </c>
      <c r="D4311">
        <v>17.672488498034681</v>
      </c>
      <c r="E4311">
        <v>17.69910441780786</v>
      </c>
    </row>
    <row r="4312" spans="1:5" x14ac:dyDescent="0.3">
      <c r="A4312" s="2">
        <v>37446.930555555547</v>
      </c>
      <c r="B4312">
        <v>20.58522683902072</v>
      </c>
      <c r="C4312">
        <v>16.813695039177901</v>
      </c>
      <c r="D4312">
        <v>17.77203381425625</v>
      </c>
      <c r="E4312">
        <v>17.812516564136729</v>
      </c>
    </row>
    <row r="4313" spans="1:5" x14ac:dyDescent="0.3">
      <c r="A4313" s="2">
        <v>37446.9375</v>
      </c>
      <c r="B4313">
        <v>20.428519474775729</v>
      </c>
      <c r="C4313">
        <v>16.963901607325401</v>
      </c>
      <c r="D4313">
        <v>17.892680979105531</v>
      </c>
      <c r="E4313">
        <v>17.940371115223339</v>
      </c>
    </row>
    <row r="4314" spans="1:5" x14ac:dyDescent="0.3">
      <c r="A4314" s="2">
        <v>37446.944444444453</v>
      </c>
      <c r="B4314">
        <v>20.257101530092999</v>
      </c>
      <c r="C4314">
        <v>17.132250040102921</v>
      </c>
      <c r="D4314">
        <v>18.026108309411711</v>
      </c>
      <c r="E4314">
        <v>18.08041954885914</v>
      </c>
    </row>
    <row r="4315" spans="1:5" x14ac:dyDescent="0.3">
      <c r="A4315" s="2">
        <v>37446.951388888891</v>
      </c>
      <c r="B4315">
        <v>20.07394343828253</v>
      </c>
      <c r="C4315">
        <v>17.315605574134</v>
      </c>
      <c r="D4315">
        <v>18.17057521745193</v>
      </c>
      <c r="E4315">
        <v>18.230431331627528</v>
      </c>
    </row>
    <row r="4316" spans="1:5" x14ac:dyDescent="0.3">
      <c r="A4316" s="2">
        <v>37446.958333333343</v>
      </c>
      <c r="B4316">
        <v>19.88113714740388</v>
      </c>
      <c r="C4316">
        <v>17.30505578628868</v>
      </c>
      <c r="D4316">
        <v>18.270321334623649</v>
      </c>
      <c r="E4316">
        <v>18.21315865171783</v>
      </c>
    </row>
    <row r="4317" spans="1:5" x14ac:dyDescent="0.3">
      <c r="A4317" s="2">
        <v>37446.965277777781</v>
      </c>
      <c r="B4317">
        <v>19.69136068754176</v>
      </c>
      <c r="C4317">
        <v>17.16022568874445</v>
      </c>
      <c r="D4317">
        <v>18.168485081125819</v>
      </c>
      <c r="E4317">
        <v>18.077556396459951</v>
      </c>
    </row>
    <row r="4318" spans="1:5" x14ac:dyDescent="0.3">
      <c r="A4318" s="2">
        <v>37446.972222222219</v>
      </c>
      <c r="B4318">
        <v>19.51687942781734</v>
      </c>
      <c r="C4318">
        <v>16.977842712812048</v>
      </c>
      <c r="D4318">
        <v>18.013814682626961</v>
      </c>
      <c r="E4318">
        <v>17.90990140291137</v>
      </c>
    </row>
    <row r="4319" spans="1:5" x14ac:dyDescent="0.3">
      <c r="A4319" s="2">
        <v>37446.979166666657</v>
      </c>
      <c r="B4319">
        <v>19.35515123066034</v>
      </c>
      <c r="C4319">
        <v>16.775653656675559</v>
      </c>
      <c r="D4319">
        <v>17.83630557332128</v>
      </c>
      <c r="E4319">
        <v>17.72703534550698</v>
      </c>
    </row>
    <row r="4320" spans="1:5" x14ac:dyDescent="0.3">
      <c r="A4320" s="2">
        <v>37446.986111111109</v>
      </c>
      <c r="B4320">
        <v>19.202939177484499</v>
      </c>
      <c r="C4320">
        <v>16.561182889143989</v>
      </c>
      <c r="D4320">
        <v>17.64742848800233</v>
      </c>
      <c r="E4320">
        <v>17.534555313129658</v>
      </c>
    </row>
    <row r="4321" spans="1:5" x14ac:dyDescent="0.3">
      <c r="A4321" s="2">
        <v>37446.993055555547</v>
      </c>
      <c r="B4321">
        <v>19.05805280722581</v>
      </c>
      <c r="C4321">
        <v>16.338329058858111</v>
      </c>
      <c r="D4321">
        <v>17.450987906421521</v>
      </c>
      <c r="E4321">
        <v>17.335752574379629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21"/>
  <sheetViews>
    <sheetView topLeftCell="A7" workbookViewId="0"/>
  </sheetViews>
  <sheetFormatPr defaultRowHeight="14.4" x14ac:dyDescent="0.3"/>
  <sheetData>
    <row r="1" spans="1:5" x14ac:dyDescent="0.3"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3">
      <c r="A2" s="2">
        <v>37417</v>
      </c>
      <c r="B2">
        <v>201.7364393878099</v>
      </c>
      <c r="C2">
        <v>0.57095563762043178</v>
      </c>
      <c r="D2">
        <v>0.28981779150770109</v>
      </c>
      <c r="E2">
        <v>0</v>
      </c>
    </row>
    <row r="3" spans="1:5" x14ac:dyDescent="0.3">
      <c r="A3" s="2">
        <v>37417.006944444453</v>
      </c>
      <c r="B3">
        <v>29.237892404106901</v>
      </c>
      <c r="C3">
        <v>0.52998082502213961</v>
      </c>
      <c r="D3">
        <v>8.4152302596121525E-2</v>
      </c>
      <c r="E3">
        <v>0</v>
      </c>
    </row>
    <row r="4" spans="1:5" x14ac:dyDescent="0.3">
      <c r="A4" s="2">
        <v>37417.013888888891</v>
      </c>
      <c r="B4">
        <v>50.46586076376034</v>
      </c>
      <c r="C4">
        <v>0.48613606070709109</v>
      </c>
      <c r="D4">
        <v>0.26738446759546081</v>
      </c>
      <c r="E4">
        <v>0</v>
      </c>
    </row>
    <row r="5" spans="1:5" x14ac:dyDescent="0.3">
      <c r="A5" s="2">
        <v>37417.020833333343</v>
      </c>
      <c r="B5">
        <v>38.035138386632028</v>
      </c>
      <c r="C5">
        <v>0.44152195185560472</v>
      </c>
      <c r="D5">
        <v>0.28068576529228578</v>
      </c>
      <c r="E5">
        <v>0</v>
      </c>
    </row>
    <row r="6" spans="1:5" x14ac:dyDescent="0.3">
      <c r="A6" s="2">
        <v>37417.027777777781</v>
      </c>
      <c r="B6">
        <v>25.406862404497542</v>
      </c>
      <c r="C6">
        <v>0.39602497139717358</v>
      </c>
      <c r="D6">
        <v>0.28188851420788902</v>
      </c>
      <c r="E6">
        <v>0</v>
      </c>
    </row>
    <row r="7" spans="1:5" x14ac:dyDescent="0.3">
      <c r="A7" s="2">
        <v>37417.034722222219</v>
      </c>
      <c r="B7">
        <v>11.864799478012729</v>
      </c>
      <c r="C7">
        <v>0.34960508715811067</v>
      </c>
      <c r="D7">
        <v>0.28682005340779071</v>
      </c>
      <c r="E7">
        <v>0</v>
      </c>
    </row>
    <row r="8" spans="1:5" x14ac:dyDescent="0.3">
      <c r="A8" s="2">
        <v>37417.041666666657</v>
      </c>
      <c r="B8">
        <v>1.272275497157088</v>
      </c>
      <c r="C8">
        <v>0.34988093791047797</v>
      </c>
      <c r="D8">
        <v>0.29274963961225942</v>
      </c>
      <c r="E8">
        <v>0</v>
      </c>
    </row>
    <row r="9" spans="1:5" x14ac:dyDescent="0.3">
      <c r="A9" s="2">
        <v>37417.048611111109</v>
      </c>
      <c r="B9">
        <v>1.272275497157088</v>
      </c>
      <c r="C9">
        <v>0.35594020828336043</v>
      </c>
      <c r="D9">
        <v>0.30181688848575938</v>
      </c>
      <c r="E9">
        <v>0</v>
      </c>
    </row>
    <row r="10" spans="1:5" x14ac:dyDescent="0.3">
      <c r="A10" s="2">
        <v>37417.055555555547</v>
      </c>
      <c r="B10">
        <v>1.272275497157088</v>
      </c>
      <c r="C10">
        <v>0.35968260679576958</v>
      </c>
      <c r="D10">
        <v>0.30280200622182468</v>
      </c>
      <c r="E10">
        <v>0</v>
      </c>
    </row>
    <row r="11" spans="1:5" x14ac:dyDescent="0.3">
      <c r="A11" s="2">
        <v>37417.0625</v>
      </c>
      <c r="B11">
        <v>1.272275497157088</v>
      </c>
      <c r="C11">
        <v>0.36300725403958262</v>
      </c>
      <c r="D11">
        <v>0.30299117239286488</v>
      </c>
      <c r="E11">
        <v>0</v>
      </c>
    </row>
    <row r="12" spans="1:5" x14ac:dyDescent="0.3">
      <c r="A12" s="2">
        <v>37417.069444444453</v>
      </c>
      <c r="B12">
        <v>1.272275497157088</v>
      </c>
      <c r="C12">
        <v>0.36639249569596499</v>
      </c>
      <c r="D12">
        <v>0.30397898013977942</v>
      </c>
      <c r="E12">
        <v>0</v>
      </c>
    </row>
    <row r="13" spans="1:5" x14ac:dyDescent="0.3">
      <c r="A13" s="2">
        <v>37417.076388888891</v>
      </c>
      <c r="B13">
        <v>0.79517218572317994</v>
      </c>
      <c r="C13">
        <v>0.37014842225427708</v>
      </c>
      <c r="D13">
        <v>0.3047921382769242</v>
      </c>
      <c r="E13">
        <v>0</v>
      </c>
    </row>
    <row r="14" spans="1:5" x14ac:dyDescent="0.3">
      <c r="A14" s="2">
        <v>37417.083333333343</v>
      </c>
      <c r="B14">
        <v>0.31806887428927189</v>
      </c>
      <c r="C14">
        <v>0.37492118348221981</v>
      </c>
      <c r="D14">
        <v>0.30755116110075498</v>
      </c>
      <c r="E14">
        <v>0</v>
      </c>
    </row>
    <row r="15" spans="1:5" x14ac:dyDescent="0.3">
      <c r="A15" s="2">
        <v>37417.090277777781</v>
      </c>
      <c r="B15">
        <v>0.31806887428927189</v>
      </c>
      <c r="C15">
        <v>0.37598783752801651</v>
      </c>
      <c r="D15">
        <v>0.31079685235927612</v>
      </c>
      <c r="E15">
        <v>0</v>
      </c>
    </row>
    <row r="16" spans="1:5" x14ac:dyDescent="0.3">
      <c r="A16" s="2">
        <v>37417.097222222219</v>
      </c>
      <c r="B16">
        <v>0.31806887428927189</v>
      </c>
      <c r="C16">
        <v>0.3774355011676217</v>
      </c>
      <c r="D16">
        <v>0.31341720081216529</v>
      </c>
      <c r="E16">
        <v>0</v>
      </c>
    </row>
    <row r="17" spans="1:5" x14ac:dyDescent="0.3">
      <c r="A17" s="2">
        <v>37417.104166666657</v>
      </c>
      <c r="B17">
        <v>0.31806887428927189</v>
      </c>
      <c r="C17">
        <v>0.37927467269038012</v>
      </c>
      <c r="D17">
        <v>0.31699576747027508</v>
      </c>
      <c r="E17">
        <v>0</v>
      </c>
    </row>
    <row r="18" spans="1:5" x14ac:dyDescent="0.3">
      <c r="A18" s="2">
        <v>37417.111111111109</v>
      </c>
      <c r="B18">
        <v>0.31806887428927189</v>
      </c>
      <c r="C18">
        <v>0.38145852805581659</v>
      </c>
      <c r="D18">
        <v>0.3210323185478911</v>
      </c>
      <c r="E18">
        <v>0</v>
      </c>
    </row>
    <row r="19" spans="1:5" x14ac:dyDescent="0.3">
      <c r="A19" s="2">
        <v>37417.118055555547</v>
      </c>
      <c r="B19">
        <v>0.31806887428927189</v>
      </c>
      <c r="C19">
        <v>0.38394129293654539</v>
      </c>
      <c r="D19">
        <v>0.32538045061647769</v>
      </c>
      <c r="E19">
        <v>0</v>
      </c>
    </row>
    <row r="20" spans="1:5" x14ac:dyDescent="0.3">
      <c r="A20" s="2">
        <v>37417.125</v>
      </c>
      <c r="B20">
        <v>0.31806887428927189</v>
      </c>
      <c r="C20">
        <v>0.37593353411403219</v>
      </c>
      <c r="D20">
        <v>0.32544543884840132</v>
      </c>
      <c r="E20">
        <v>0</v>
      </c>
    </row>
    <row r="21" spans="1:5" x14ac:dyDescent="0.3">
      <c r="A21" s="2">
        <v>37417.131944444453</v>
      </c>
      <c r="B21">
        <v>0.31806887428927189</v>
      </c>
      <c r="C21">
        <v>0.37674055623334712</v>
      </c>
      <c r="D21">
        <v>0.32084959958285342</v>
      </c>
      <c r="E21">
        <v>0</v>
      </c>
    </row>
    <row r="22" spans="1:5" x14ac:dyDescent="0.3">
      <c r="A22" s="2">
        <v>37417.138888888891</v>
      </c>
      <c r="B22">
        <v>0.31806887428927189</v>
      </c>
      <c r="C22">
        <v>0.38035374970640118</v>
      </c>
      <c r="D22">
        <v>0.32584906402092512</v>
      </c>
      <c r="E22">
        <v>0</v>
      </c>
    </row>
    <row r="23" spans="1:5" x14ac:dyDescent="0.3">
      <c r="A23" s="2">
        <v>37417.145833333343</v>
      </c>
      <c r="B23">
        <v>0.31806887428927189</v>
      </c>
      <c r="C23">
        <v>0.38443610299543279</v>
      </c>
      <c r="D23">
        <v>0.33148121785055362</v>
      </c>
      <c r="E23">
        <v>0</v>
      </c>
    </row>
    <row r="24" spans="1:5" x14ac:dyDescent="0.3">
      <c r="A24" s="2">
        <v>37417.152777777781</v>
      </c>
      <c r="B24">
        <v>0.31806887428927189</v>
      </c>
      <c r="C24">
        <v>0.38887141911266621</v>
      </c>
      <c r="D24">
        <v>0.337371025517333</v>
      </c>
      <c r="E24">
        <v>0</v>
      </c>
    </row>
    <row r="25" spans="1:5" x14ac:dyDescent="0.3">
      <c r="A25" s="2">
        <v>37417.159722222219</v>
      </c>
      <c r="B25">
        <v>0.79517218572317994</v>
      </c>
      <c r="C25">
        <v>0.3936047564962778</v>
      </c>
      <c r="D25">
        <v>0.343625962307472</v>
      </c>
      <c r="E25">
        <v>0</v>
      </c>
    </row>
    <row r="26" spans="1:5" x14ac:dyDescent="0.3">
      <c r="A26" s="2">
        <v>37417.166666666657</v>
      </c>
      <c r="B26">
        <v>1.272275497157088</v>
      </c>
      <c r="C26">
        <v>0.35516058700438241</v>
      </c>
      <c r="D26">
        <v>0.33389749638351152</v>
      </c>
      <c r="E26">
        <v>0</v>
      </c>
    </row>
    <row r="27" spans="1:5" x14ac:dyDescent="0.3">
      <c r="A27" s="2">
        <v>37417.173611111109</v>
      </c>
      <c r="B27">
        <v>1.272275497157088</v>
      </c>
      <c r="C27">
        <v>0.34812720743378078</v>
      </c>
      <c r="D27">
        <v>0.2994102871938637</v>
      </c>
      <c r="E27">
        <v>0</v>
      </c>
    </row>
    <row r="28" spans="1:5" x14ac:dyDescent="0.3">
      <c r="A28" s="2">
        <v>37417.180555555547</v>
      </c>
      <c r="B28">
        <v>1.272275497157088</v>
      </c>
      <c r="C28">
        <v>0.35372111927230759</v>
      </c>
      <c r="D28">
        <v>0.30381539951870817</v>
      </c>
      <c r="E28">
        <v>0</v>
      </c>
    </row>
    <row r="29" spans="1:5" x14ac:dyDescent="0.3">
      <c r="A29" s="2">
        <v>37417.1875</v>
      </c>
      <c r="B29">
        <v>1.272275497157088</v>
      </c>
      <c r="C29">
        <v>0.35976760325894092</v>
      </c>
      <c r="D29">
        <v>0.3097015781485522</v>
      </c>
      <c r="E29">
        <v>0</v>
      </c>
    </row>
    <row r="30" spans="1:5" x14ac:dyDescent="0.3">
      <c r="A30" s="2">
        <v>37417.194444444453</v>
      </c>
      <c r="B30">
        <v>1.272275497157088</v>
      </c>
      <c r="C30">
        <v>0.36555449111227539</v>
      </c>
      <c r="D30">
        <v>0.31528811526297651</v>
      </c>
      <c r="E30">
        <v>0</v>
      </c>
    </row>
    <row r="31" spans="1:5" x14ac:dyDescent="0.3">
      <c r="A31" s="2">
        <v>37417.201388888891</v>
      </c>
      <c r="B31">
        <v>4.9300675514837149</v>
      </c>
      <c r="C31">
        <v>0.3719625436854968</v>
      </c>
      <c r="D31">
        <v>0.32115362821507482</v>
      </c>
      <c r="E31">
        <v>0</v>
      </c>
    </row>
    <row r="32" spans="1:5" x14ac:dyDescent="0.3">
      <c r="A32" s="2">
        <v>37417.208333333343</v>
      </c>
      <c r="B32">
        <v>8.5878596058103422</v>
      </c>
      <c r="C32">
        <v>0.30751032035117443</v>
      </c>
      <c r="D32">
        <v>0.30770959449628099</v>
      </c>
      <c r="E32">
        <v>0</v>
      </c>
    </row>
    <row r="33" spans="1:5" x14ac:dyDescent="0.3">
      <c r="A33" s="2">
        <v>37417.215277777781</v>
      </c>
      <c r="B33">
        <v>8.5878596058103422</v>
      </c>
      <c r="C33">
        <v>0.28200216233920838</v>
      </c>
      <c r="D33">
        <v>0.23577769756843811</v>
      </c>
      <c r="E33">
        <v>0</v>
      </c>
    </row>
    <row r="34" spans="1:5" x14ac:dyDescent="0.3">
      <c r="A34" s="2">
        <v>37417.222222222219</v>
      </c>
      <c r="B34">
        <v>8.5878596058103422</v>
      </c>
      <c r="C34">
        <v>0.28696457057741698</v>
      </c>
      <c r="D34">
        <v>0.23961538479306199</v>
      </c>
      <c r="E34">
        <v>0</v>
      </c>
    </row>
    <row r="35" spans="1:5" x14ac:dyDescent="0.3">
      <c r="A35" s="2">
        <v>37417.229166666657</v>
      </c>
      <c r="B35">
        <v>8.5878596058103422</v>
      </c>
      <c r="C35">
        <v>0.29065229008830568</v>
      </c>
      <c r="D35">
        <v>0.24296437451655661</v>
      </c>
      <c r="E35">
        <v>0</v>
      </c>
    </row>
    <row r="36" spans="1:5" x14ac:dyDescent="0.3">
      <c r="A36" s="2">
        <v>37417.236111111109</v>
      </c>
      <c r="B36">
        <v>8.5878596058103422</v>
      </c>
      <c r="C36">
        <v>0.29334890448343159</v>
      </c>
      <c r="D36">
        <v>0.2429273945915523</v>
      </c>
      <c r="E36">
        <v>0</v>
      </c>
    </row>
    <row r="37" spans="1:5" x14ac:dyDescent="0.3">
      <c r="A37" s="2">
        <v>37417.243055555547</v>
      </c>
      <c r="B37">
        <v>19.243166894500948</v>
      </c>
      <c r="C37">
        <v>0.2958635754351715</v>
      </c>
      <c r="D37">
        <v>0.2487409547143169</v>
      </c>
      <c r="E37">
        <v>0</v>
      </c>
    </row>
    <row r="38" spans="1:5" x14ac:dyDescent="0.3">
      <c r="A38" s="2">
        <v>37417.25</v>
      </c>
      <c r="B38">
        <v>29.89847418319156</v>
      </c>
      <c r="C38">
        <v>0.28758697636330938</v>
      </c>
      <c r="D38">
        <v>0.24440184431009571</v>
      </c>
      <c r="E38">
        <v>0</v>
      </c>
    </row>
    <row r="39" spans="1:5" x14ac:dyDescent="0.3">
      <c r="A39" s="2">
        <v>37417.256944444453</v>
      </c>
      <c r="B39">
        <v>29.89847418319156</v>
      </c>
      <c r="C39">
        <v>0.28132726357116983</v>
      </c>
      <c r="D39">
        <v>0.23517002279975119</v>
      </c>
      <c r="E39">
        <v>0</v>
      </c>
    </row>
    <row r="40" spans="1:5" x14ac:dyDescent="0.3">
      <c r="A40" s="2">
        <v>37417.263888888891</v>
      </c>
      <c r="B40">
        <v>29.89847418319156</v>
      </c>
      <c r="C40">
        <v>0.27712093905185181</v>
      </c>
      <c r="D40">
        <v>0.23288532077104049</v>
      </c>
      <c r="E40">
        <v>0</v>
      </c>
    </row>
    <row r="41" spans="1:5" x14ac:dyDescent="0.3">
      <c r="A41" s="2">
        <v>37417.270833333343</v>
      </c>
      <c r="B41">
        <v>29.89847418319156</v>
      </c>
      <c r="C41">
        <v>0.27464664653795628</v>
      </c>
      <c r="D41">
        <v>0.2306903784746325</v>
      </c>
      <c r="E41">
        <v>0</v>
      </c>
    </row>
    <row r="42" spans="1:5" x14ac:dyDescent="0.3">
      <c r="A42" s="2">
        <v>37417.277777777781</v>
      </c>
      <c r="B42">
        <v>29.89847418319156</v>
      </c>
      <c r="C42">
        <v>0.27300711179997139</v>
      </c>
      <c r="D42">
        <v>0.2300060865662136</v>
      </c>
      <c r="E42">
        <v>0</v>
      </c>
    </row>
    <row r="43" spans="1:5" x14ac:dyDescent="0.3">
      <c r="A43" s="2">
        <v>37417.284722222219</v>
      </c>
      <c r="B43">
        <v>30.852680806059379</v>
      </c>
      <c r="C43">
        <v>0.2711851782564193</v>
      </c>
      <c r="D43">
        <v>0.230389591066091</v>
      </c>
      <c r="E43">
        <v>0</v>
      </c>
    </row>
    <row r="44" spans="1:5" x14ac:dyDescent="0.3">
      <c r="A44" s="2">
        <v>37417.291666666657</v>
      </c>
      <c r="B44">
        <v>31.806887428927201</v>
      </c>
      <c r="C44">
        <v>0.19012296307196949</v>
      </c>
      <c r="D44">
        <v>0.44129677525662259</v>
      </c>
      <c r="E44">
        <v>0</v>
      </c>
    </row>
    <row r="45" spans="1:5" x14ac:dyDescent="0.3">
      <c r="A45" s="2">
        <v>37417.298611111109</v>
      </c>
      <c r="B45">
        <v>31.806887428927201</v>
      </c>
      <c r="C45">
        <v>0.29420205943610123</v>
      </c>
      <c r="D45">
        <v>0.68355243739960148</v>
      </c>
      <c r="E45">
        <v>0</v>
      </c>
    </row>
    <row r="46" spans="1:5" x14ac:dyDescent="0.3">
      <c r="A46" s="2">
        <v>37417.305555555547</v>
      </c>
      <c r="B46">
        <v>31.806887428927201</v>
      </c>
      <c r="C46">
        <v>0.39820110059109642</v>
      </c>
      <c r="D46">
        <v>0.34366720160923148</v>
      </c>
      <c r="E46">
        <v>0</v>
      </c>
    </row>
    <row r="47" spans="1:5" x14ac:dyDescent="0.3">
      <c r="A47" s="2">
        <v>37417.3125</v>
      </c>
      <c r="B47">
        <v>31.806887428927201</v>
      </c>
      <c r="C47">
        <v>0.40080492511172439</v>
      </c>
      <c r="D47">
        <v>0.34308709358528761</v>
      </c>
      <c r="E47">
        <v>0</v>
      </c>
    </row>
    <row r="48" spans="1:5" x14ac:dyDescent="0.3">
      <c r="A48" s="2">
        <v>37417.319444444453</v>
      </c>
      <c r="B48">
        <v>31.806887428927201</v>
      </c>
      <c r="C48">
        <v>0.40019060467305528</v>
      </c>
      <c r="D48">
        <v>0.33803909204585608</v>
      </c>
      <c r="E48">
        <v>0</v>
      </c>
    </row>
    <row r="49" spans="1:5" x14ac:dyDescent="0.3">
      <c r="A49" s="2">
        <v>37417.326388888891</v>
      </c>
      <c r="B49">
        <v>31.17074968034866</v>
      </c>
      <c r="C49">
        <v>0.39836294394103527</v>
      </c>
      <c r="D49">
        <v>0.32757347688379712</v>
      </c>
      <c r="E49">
        <v>0</v>
      </c>
    </row>
    <row r="50" spans="1:5" x14ac:dyDescent="0.3">
      <c r="A50" s="2">
        <v>37417.333333333343</v>
      </c>
      <c r="B50">
        <v>30.534611931770112</v>
      </c>
      <c r="C50">
        <v>0.42226549680652392</v>
      </c>
      <c r="D50">
        <v>0.32918205172951442</v>
      </c>
      <c r="E50">
        <v>0</v>
      </c>
    </row>
    <row r="51" spans="1:5" x14ac:dyDescent="0.3">
      <c r="A51" s="2">
        <v>37417.340277777781</v>
      </c>
      <c r="B51">
        <v>30.534611931770112</v>
      </c>
      <c r="C51">
        <v>0.41549873484469008</v>
      </c>
      <c r="D51">
        <v>0.34116388744962339</v>
      </c>
      <c r="E51">
        <v>0</v>
      </c>
    </row>
    <row r="52" spans="1:5" x14ac:dyDescent="0.3">
      <c r="A52" s="2">
        <v>37417.347222222219</v>
      </c>
      <c r="B52">
        <v>30.534611931770112</v>
      </c>
      <c r="C52">
        <v>0.40185014124904089</v>
      </c>
      <c r="D52">
        <v>0.32254965374338129</v>
      </c>
      <c r="E52">
        <v>0</v>
      </c>
    </row>
    <row r="53" spans="1:5" x14ac:dyDescent="0.3">
      <c r="A53" s="2">
        <v>37417.354166666657</v>
      </c>
      <c r="B53">
        <v>30.534611931770112</v>
      </c>
      <c r="C53">
        <v>0.3845311610893391</v>
      </c>
      <c r="D53">
        <v>0.30199444784918439</v>
      </c>
      <c r="E53">
        <v>0</v>
      </c>
    </row>
    <row r="54" spans="1:5" x14ac:dyDescent="0.3">
      <c r="A54" s="2">
        <v>37417.361111111109</v>
      </c>
      <c r="B54">
        <v>30.534611931770112</v>
      </c>
      <c r="C54">
        <v>0.3648413593935983</v>
      </c>
      <c r="D54">
        <v>0.27951053550554789</v>
      </c>
      <c r="E54">
        <v>0</v>
      </c>
    </row>
    <row r="55" spans="1:5" x14ac:dyDescent="0.3">
      <c r="A55" s="2">
        <v>37417.368055555547</v>
      </c>
      <c r="B55">
        <v>28.626198686034481</v>
      </c>
      <c r="C55">
        <v>0.34392927823865538</v>
      </c>
      <c r="D55">
        <v>0.25330944128428851</v>
      </c>
      <c r="E55">
        <v>0</v>
      </c>
    </row>
    <row r="56" spans="1:5" x14ac:dyDescent="0.3">
      <c r="A56" s="2">
        <v>37417.375</v>
      </c>
      <c r="B56">
        <v>26.71778544029884</v>
      </c>
      <c r="C56">
        <v>0.31750819840588912</v>
      </c>
      <c r="D56">
        <v>0.2204740635381309</v>
      </c>
      <c r="E56">
        <v>0</v>
      </c>
    </row>
    <row r="57" spans="1:5" x14ac:dyDescent="0.3">
      <c r="A57" s="2">
        <v>37417.381944444453</v>
      </c>
      <c r="B57">
        <v>26.71778544029884</v>
      </c>
      <c r="C57">
        <v>0.29667711665513852</v>
      </c>
      <c r="D57">
        <v>0.1905729122274315</v>
      </c>
      <c r="E57">
        <v>0</v>
      </c>
    </row>
    <row r="58" spans="1:5" x14ac:dyDescent="0.3">
      <c r="A58" s="2">
        <v>37417.388888888891</v>
      </c>
      <c r="B58">
        <v>26.71778544029884</v>
      </c>
      <c r="C58">
        <v>0.27134828079487427</v>
      </c>
      <c r="D58">
        <v>0.1576873735252147</v>
      </c>
      <c r="E58">
        <v>0</v>
      </c>
    </row>
    <row r="59" spans="1:5" x14ac:dyDescent="0.3">
      <c r="A59" s="2">
        <v>37417.395833333343</v>
      </c>
      <c r="B59">
        <v>26.71778544029884</v>
      </c>
      <c r="C59">
        <v>0.2482824416173299</v>
      </c>
      <c r="D59">
        <v>0.1229157667961223</v>
      </c>
      <c r="E59">
        <v>0</v>
      </c>
    </row>
    <row r="60" spans="1:5" x14ac:dyDescent="0.3">
      <c r="A60" s="2">
        <v>37417.402777777781</v>
      </c>
      <c r="B60">
        <v>26.71778544029884</v>
      </c>
      <c r="C60">
        <v>0.22656938227259721</v>
      </c>
      <c r="D60">
        <v>9.2020621663888871E-2</v>
      </c>
      <c r="E60">
        <v>0</v>
      </c>
    </row>
    <row r="61" spans="1:5" x14ac:dyDescent="0.3">
      <c r="A61" s="2">
        <v>37417.409722222219</v>
      </c>
      <c r="B61">
        <v>25.445509943141751</v>
      </c>
      <c r="C61">
        <v>0.20512381923711989</v>
      </c>
      <c r="D61">
        <v>6.9086948810202969E-2</v>
      </c>
      <c r="E61">
        <v>0</v>
      </c>
    </row>
    <row r="62" spans="1:5" x14ac:dyDescent="0.3">
      <c r="A62" s="2">
        <v>37417.416666666657</v>
      </c>
      <c r="B62">
        <v>24.173234445984669</v>
      </c>
      <c r="C62">
        <v>0.1833987100545825</v>
      </c>
      <c r="D62">
        <v>5.087823784159691E-2</v>
      </c>
      <c r="E62">
        <v>0</v>
      </c>
    </row>
    <row r="63" spans="1:5" x14ac:dyDescent="0.3">
      <c r="A63" s="2">
        <v>37417.423611111109</v>
      </c>
      <c r="B63">
        <v>24.173234445984669</v>
      </c>
      <c r="C63">
        <v>0.16438001434471519</v>
      </c>
      <c r="D63">
        <v>4.2399901994631083E-2</v>
      </c>
      <c r="E63">
        <v>0</v>
      </c>
    </row>
    <row r="64" spans="1:5" x14ac:dyDescent="0.3">
      <c r="A64" s="2">
        <v>37417.430555555547</v>
      </c>
      <c r="B64">
        <v>24.173234445984669</v>
      </c>
      <c r="C64">
        <v>0.1416406461535423</v>
      </c>
      <c r="D64">
        <v>3.0422336309576799E-2</v>
      </c>
      <c r="E64">
        <v>0</v>
      </c>
    </row>
    <row r="65" spans="1:5" x14ac:dyDescent="0.3">
      <c r="A65" s="2">
        <v>37417.4375</v>
      </c>
      <c r="B65">
        <v>24.173234445984669</v>
      </c>
      <c r="C65">
        <v>0.1231115056273155</v>
      </c>
      <c r="D65">
        <v>1.9719771502913361E-2</v>
      </c>
      <c r="E65">
        <v>0</v>
      </c>
    </row>
    <row r="66" spans="1:5" x14ac:dyDescent="0.3">
      <c r="A66" s="2">
        <v>37417.444444444453</v>
      </c>
      <c r="B66">
        <v>24.173234445984669</v>
      </c>
      <c r="C66">
        <v>0.10974541864652609</v>
      </c>
      <c r="D66">
        <v>1.197742042655436E-2</v>
      </c>
      <c r="E66">
        <v>0</v>
      </c>
    </row>
    <row r="67" spans="1:5" x14ac:dyDescent="0.3">
      <c r="A67" s="2">
        <v>37417.451388888891</v>
      </c>
      <c r="B67">
        <v>21.787717888815131</v>
      </c>
      <c r="C67">
        <v>9.9042015744060685E-2</v>
      </c>
      <c r="D67">
        <v>7.3055234531515974E-3</v>
      </c>
      <c r="E67">
        <v>0</v>
      </c>
    </row>
    <row r="68" spans="1:5" x14ac:dyDescent="0.3">
      <c r="A68" s="2">
        <v>37417.458333333343</v>
      </c>
      <c r="B68">
        <v>19.402201331645589</v>
      </c>
      <c r="C68">
        <v>9.9364125052578939E-2</v>
      </c>
      <c r="D68">
        <v>6.3822753826173039E-3</v>
      </c>
      <c r="E68">
        <v>0</v>
      </c>
    </row>
    <row r="69" spans="1:5" x14ac:dyDescent="0.3">
      <c r="A69" s="2">
        <v>37417.465277777781</v>
      </c>
      <c r="B69">
        <v>19.402201331645589</v>
      </c>
      <c r="C69">
        <v>0.1006710107291449</v>
      </c>
      <c r="D69">
        <v>7.6655784287021564E-3</v>
      </c>
      <c r="E69">
        <v>0</v>
      </c>
    </row>
    <row r="70" spans="1:5" x14ac:dyDescent="0.3">
      <c r="A70" s="2">
        <v>37417.472222222219</v>
      </c>
      <c r="B70">
        <v>19.402201331645589</v>
      </c>
      <c r="C70">
        <v>0.10010021269164809</v>
      </c>
      <c r="D70">
        <v>8.1072529684051778E-3</v>
      </c>
      <c r="E70">
        <v>0</v>
      </c>
    </row>
    <row r="71" spans="1:5" x14ac:dyDescent="0.3">
      <c r="A71" s="2">
        <v>37417.479166666657</v>
      </c>
      <c r="B71">
        <v>19.402201331645589</v>
      </c>
      <c r="C71">
        <v>9.5595726271933856E-2</v>
      </c>
      <c r="D71">
        <v>8.5086835897163673E-3</v>
      </c>
      <c r="E71">
        <v>0</v>
      </c>
    </row>
    <row r="72" spans="1:5" x14ac:dyDescent="0.3">
      <c r="A72" s="2">
        <v>37417.486111111109</v>
      </c>
      <c r="B72">
        <v>19.402201331645589</v>
      </c>
      <c r="C72">
        <v>8.9207522414513823E-2</v>
      </c>
      <c r="D72">
        <v>7.0496316996691514E-3</v>
      </c>
      <c r="E72">
        <v>0</v>
      </c>
    </row>
    <row r="73" spans="1:5" x14ac:dyDescent="0.3">
      <c r="A73" s="2">
        <v>37417.493055555547</v>
      </c>
      <c r="B73">
        <v>18.1299258344885</v>
      </c>
      <c r="C73">
        <v>8.3734227114318702E-2</v>
      </c>
      <c r="D73">
        <v>3.9811538710805578E-3</v>
      </c>
      <c r="E73">
        <v>0</v>
      </c>
    </row>
    <row r="74" spans="1:5" x14ac:dyDescent="0.3">
      <c r="A74" s="2">
        <v>37417.5</v>
      </c>
      <c r="B74">
        <v>16.857650337331421</v>
      </c>
      <c r="C74">
        <v>7.9813733508522416E-2</v>
      </c>
      <c r="D74">
        <v>1.158606421825373E-3</v>
      </c>
      <c r="E74">
        <v>0</v>
      </c>
    </row>
    <row r="75" spans="1:5" x14ac:dyDescent="0.3">
      <c r="A75" s="2">
        <v>37417.506944444453</v>
      </c>
      <c r="B75">
        <v>16.857650337331421</v>
      </c>
      <c r="C75">
        <v>6.8649165051462652E-2</v>
      </c>
      <c r="D75">
        <v>0</v>
      </c>
      <c r="E75">
        <v>0</v>
      </c>
    </row>
    <row r="76" spans="1:5" x14ac:dyDescent="0.3">
      <c r="A76" s="2">
        <v>37417.513888888891</v>
      </c>
      <c r="B76">
        <v>16.857650337331421</v>
      </c>
      <c r="C76">
        <v>5.606024658163751E-2</v>
      </c>
      <c r="D76">
        <v>0</v>
      </c>
      <c r="E76">
        <v>0</v>
      </c>
    </row>
    <row r="77" spans="1:5" x14ac:dyDescent="0.3">
      <c r="A77" s="2">
        <v>37417.520833333343</v>
      </c>
      <c r="B77">
        <v>16.857650337331421</v>
      </c>
      <c r="C77">
        <v>4.4363310722843177E-2</v>
      </c>
      <c r="D77">
        <v>0</v>
      </c>
      <c r="E77">
        <v>0</v>
      </c>
    </row>
    <row r="78" spans="1:5" x14ac:dyDescent="0.3">
      <c r="A78" s="2">
        <v>37417.527777777781</v>
      </c>
      <c r="B78">
        <v>16.857650337331421</v>
      </c>
      <c r="C78">
        <v>3.3175998934403317E-2</v>
      </c>
      <c r="D78">
        <v>0</v>
      </c>
      <c r="E78">
        <v>0</v>
      </c>
    </row>
    <row r="79" spans="1:5" x14ac:dyDescent="0.3">
      <c r="A79" s="2">
        <v>37417.534722222219</v>
      </c>
      <c r="B79">
        <v>15.903443714463601</v>
      </c>
      <c r="C79">
        <v>2.5452468477578701E-2</v>
      </c>
      <c r="D79">
        <v>0</v>
      </c>
      <c r="E79">
        <v>0</v>
      </c>
    </row>
    <row r="80" spans="1:5" x14ac:dyDescent="0.3">
      <c r="A80" s="2">
        <v>37417.541666666657</v>
      </c>
      <c r="B80">
        <v>14.94923709159578</v>
      </c>
      <c r="C80">
        <v>2.4330371267500601E-2</v>
      </c>
      <c r="D80">
        <v>0</v>
      </c>
      <c r="E80">
        <v>0</v>
      </c>
    </row>
    <row r="81" spans="1:5" x14ac:dyDescent="0.3">
      <c r="A81" s="2">
        <v>37417.548611111109</v>
      </c>
      <c r="B81">
        <v>14.94923709159578</v>
      </c>
      <c r="C81">
        <v>2.299351316543348E-2</v>
      </c>
      <c r="D81">
        <v>0</v>
      </c>
      <c r="E81">
        <v>0</v>
      </c>
    </row>
    <row r="82" spans="1:5" x14ac:dyDescent="0.3">
      <c r="A82" s="2">
        <v>37417.555555555547</v>
      </c>
      <c r="B82">
        <v>14.94923709159578</v>
      </c>
      <c r="C82">
        <v>2.10286489446041E-2</v>
      </c>
      <c r="D82">
        <v>0</v>
      </c>
      <c r="E82">
        <v>0</v>
      </c>
    </row>
    <row r="83" spans="1:5" x14ac:dyDescent="0.3">
      <c r="A83" s="2">
        <v>37417.5625</v>
      </c>
      <c r="B83">
        <v>14.94923709159578</v>
      </c>
      <c r="C83">
        <v>1.8964925696577348E-2</v>
      </c>
      <c r="D83">
        <v>0</v>
      </c>
      <c r="E83">
        <v>0</v>
      </c>
    </row>
    <row r="84" spans="1:5" x14ac:dyDescent="0.3">
      <c r="A84" s="2">
        <v>37417.569444444453</v>
      </c>
      <c r="B84">
        <v>14.94923709159578</v>
      </c>
      <c r="C84">
        <v>1.6863966264520532E-2</v>
      </c>
      <c r="D84">
        <v>0</v>
      </c>
      <c r="E84">
        <v>0</v>
      </c>
    </row>
    <row r="85" spans="1:5" x14ac:dyDescent="0.3">
      <c r="A85" s="2">
        <v>37417.576388888891</v>
      </c>
      <c r="B85">
        <v>13.995030468727959</v>
      </c>
      <c r="C85">
        <v>1.509290869813844E-2</v>
      </c>
      <c r="D85">
        <v>0</v>
      </c>
      <c r="E85">
        <v>0</v>
      </c>
    </row>
    <row r="86" spans="1:5" x14ac:dyDescent="0.3">
      <c r="A86" s="2">
        <v>37417.583333333343</v>
      </c>
      <c r="B86">
        <v>13.04082384586015</v>
      </c>
      <c r="C86">
        <v>8.8516264612318769E-3</v>
      </c>
      <c r="D86">
        <v>0</v>
      </c>
      <c r="E86">
        <v>0</v>
      </c>
    </row>
    <row r="87" spans="1:5" x14ac:dyDescent="0.3">
      <c r="A87" s="2">
        <v>37417.590277777781</v>
      </c>
      <c r="B87">
        <v>13.04082384586015</v>
      </c>
      <c r="C87">
        <v>6.8687744564327269E-3</v>
      </c>
      <c r="D87">
        <v>0</v>
      </c>
      <c r="E87">
        <v>0</v>
      </c>
    </row>
    <row r="88" spans="1:5" x14ac:dyDescent="0.3">
      <c r="A88" s="2">
        <v>37417.597222222219</v>
      </c>
      <c r="B88">
        <v>13.04082384586015</v>
      </c>
      <c r="C88">
        <v>5.7836442066272796E-3</v>
      </c>
      <c r="D88">
        <v>0</v>
      </c>
      <c r="E88">
        <v>0</v>
      </c>
    </row>
    <row r="89" spans="1:5" x14ac:dyDescent="0.3">
      <c r="A89" s="2">
        <v>37417.604166666657</v>
      </c>
      <c r="B89">
        <v>13.04082384586015</v>
      </c>
      <c r="C89">
        <v>5.0903455373185573E-3</v>
      </c>
      <c r="D89">
        <v>0</v>
      </c>
      <c r="E89">
        <v>0</v>
      </c>
    </row>
    <row r="90" spans="1:5" x14ac:dyDescent="0.3">
      <c r="A90" s="2">
        <v>37417.611111111109</v>
      </c>
      <c r="B90">
        <v>13.04082384586015</v>
      </c>
      <c r="C90">
        <v>4.5222035855417486E-3</v>
      </c>
      <c r="D90">
        <v>0</v>
      </c>
      <c r="E90">
        <v>0</v>
      </c>
    </row>
    <row r="91" spans="1:5" x14ac:dyDescent="0.3">
      <c r="A91" s="2">
        <v>37417.618055555547</v>
      </c>
      <c r="B91">
        <v>13.995030468727959</v>
      </c>
      <c r="C91">
        <v>4.0031986157779533E-3</v>
      </c>
      <c r="D91">
        <v>0</v>
      </c>
      <c r="E91">
        <v>0</v>
      </c>
    </row>
    <row r="92" spans="1:5" x14ac:dyDescent="0.3">
      <c r="A92" s="2">
        <v>37417.625</v>
      </c>
      <c r="B92">
        <v>14.94923709159578</v>
      </c>
      <c r="C92">
        <v>0</v>
      </c>
      <c r="D92">
        <v>0</v>
      </c>
      <c r="E92">
        <v>0</v>
      </c>
    </row>
    <row r="93" spans="1:5" x14ac:dyDescent="0.3">
      <c r="A93" s="2">
        <v>37417.631944444453</v>
      </c>
      <c r="B93">
        <v>14.94923709159578</v>
      </c>
      <c r="C93">
        <v>0</v>
      </c>
      <c r="D93">
        <v>0</v>
      </c>
      <c r="E93">
        <v>0</v>
      </c>
    </row>
    <row r="94" spans="1:5" x14ac:dyDescent="0.3">
      <c r="A94" s="2">
        <v>37417.638888888891</v>
      </c>
      <c r="B94">
        <v>14.94923709159578</v>
      </c>
      <c r="C94">
        <v>0</v>
      </c>
      <c r="D94">
        <v>0</v>
      </c>
      <c r="E94">
        <v>0</v>
      </c>
    </row>
    <row r="95" spans="1:5" x14ac:dyDescent="0.3">
      <c r="A95" s="2">
        <v>37417.645833333343</v>
      </c>
      <c r="B95">
        <v>14.94923709159578</v>
      </c>
      <c r="C95">
        <v>0</v>
      </c>
      <c r="D95">
        <v>0</v>
      </c>
      <c r="E95">
        <v>0</v>
      </c>
    </row>
    <row r="96" spans="1:5" x14ac:dyDescent="0.3">
      <c r="A96" s="2">
        <v>37417.652777777781</v>
      </c>
      <c r="B96">
        <v>14.94923709159578</v>
      </c>
      <c r="C96">
        <v>0</v>
      </c>
      <c r="D96">
        <v>0</v>
      </c>
      <c r="E96">
        <v>0</v>
      </c>
    </row>
    <row r="97" spans="1:5" x14ac:dyDescent="0.3">
      <c r="A97" s="2">
        <v>37417.659722222219</v>
      </c>
      <c r="B97">
        <v>16.221512588752869</v>
      </c>
      <c r="C97">
        <v>0</v>
      </c>
      <c r="D97">
        <v>0</v>
      </c>
      <c r="E97">
        <v>0</v>
      </c>
    </row>
    <row r="98" spans="1:5" x14ac:dyDescent="0.3">
      <c r="A98" s="2">
        <v>37417.666666666657</v>
      </c>
      <c r="B98">
        <v>17.493788085909959</v>
      </c>
      <c r="C98">
        <v>0</v>
      </c>
      <c r="D98">
        <v>0</v>
      </c>
      <c r="E98">
        <v>0</v>
      </c>
    </row>
    <row r="99" spans="1:5" x14ac:dyDescent="0.3">
      <c r="A99" s="2">
        <v>37417.673611111109</v>
      </c>
      <c r="B99">
        <v>17.493788085909959</v>
      </c>
      <c r="C99">
        <v>0</v>
      </c>
      <c r="D99">
        <v>0</v>
      </c>
      <c r="E99">
        <v>0</v>
      </c>
    </row>
    <row r="100" spans="1:5" x14ac:dyDescent="0.3">
      <c r="A100" s="2">
        <v>37417.680555555547</v>
      </c>
      <c r="B100">
        <v>17.493788085909959</v>
      </c>
      <c r="C100">
        <v>0</v>
      </c>
      <c r="D100">
        <v>0</v>
      </c>
      <c r="E100">
        <v>0</v>
      </c>
    </row>
    <row r="101" spans="1:5" x14ac:dyDescent="0.3">
      <c r="A101" s="2">
        <v>37417.6875</v>
      </c>
      <c r="B101">
        <v>17.493788085909959</v>
      </c>
      <c r="C101">
        <v>0</v>
      </c>
      <c r="D101">
        <v>0</v>
      </c>
      <c r="E101">
        <v>0</v>
      </c>
    </row>
    <row r="102" spans="1:5" x14ac:dyDescent="0.3">
      <c r="A102" s="2">
        <v>37417.694444444453</v>
      </c>
      <c r="B102">
        <v>17.493788085909959</v>
      </c>
      <c r="C102">
        <v>0</v>
      </c>
      <c r="D102">
        <v>0</v>
      </c>
      <c r="E102">
        <v>0</v>
      </c>
    </row>
    <row r="103" spans="1:5" x14ac:dyDescent="0.3">
      <c r="A103" s="2">
        <v>37417.701388888891</v>
      </c>
      <c r="B103">
        <v>55.754847174005299</v>
      </c>
      <c r="C103">
        <v>0</v>
      </c>
      <c r="D103">
        <v>0</v>
      </c>
      <c r="E103">
        <v>0</v>
      </c>
    </row>
    <row r="104" spans="1:5" x14ac:dyDescent="0.3">
      <c r="A104" s="2">
        <v>37417.708333333343</v>
      </c>
      <c r="B104">
        <v>93.094325050705265</v>
      </c>
      <c r="C104">
        <v>0</v>
      </c>
      <c r="D104">
        <v>0</v>
      </c>
      <c r="E104">
        <v>0</v>
      </c>
    </row>
    <row r="105" spans="1:5" x14ac:dyDescent="0.3">
      <c r="A105" s="2">
        <v>37417.715277777781</v>
      </c>
      <c r="B105">
        <v>93.732979533469745</v>
      </c>
      <c r="C105">
        <v>0</v>
      </c>
      <c r="D105">
        <v>0</v>
      </c>
      <c r="E105">
        <v>0</v>
      </c>
    </row>
    <row r="106" spans="1:5" x14ac:dyDescent="0.3">
      <c r="A106" s="2">
        <v>37417.722222222219</v>
      </c>
      <c r="B106">
        <v>96.357381323066733</v>
      </c>
      <c r="C106">
        <v>0</v>
      </c>
      <c r="D106">
        <v>0</v>
      </c>
      <c r="E106">
        <v>0</v>
      </c>
    </row>
    <row r="107" spans="1:5" x14ac:dyDescent="0.3">
      <c r="A107" s="2">
        <v>37417.729166666657</v>
      </c>
      <c r="B107">
        <v>93.18465408156132</v>
      </c>
      <c r="C107">
        <v>0</v>
      </c>
      <c r="D107">
        <v>0</v>
      </c>
      <c r="E107">
        <v>0</v>
      </c>
    </row>
    <row r="108" spans="1:5" x14ac:dyDescent="0.3">
      <c r="A108" s="2">
        <v>37417.736111111109</v>
      </c>
      <c r="B108">
        <v>86.911274845960392</v>
      </c>
      <c r="C108">
        <v>0</v>
      </c>
      <c r="D108">
        <v>0</v>
      </c>
      <c r="E108">
        <v>0</v>
      </c>
    </row>
    <row r="109" spans="1:5" x14ac:dyDescent="0.3">
      <c r="A109" s="2">
        <v>37417.743055555547</v>
      </c>
      <c r="B109">
        <v>118.6389842109952</v>
      </c>
      <c r="C109">
        <v>0</v>
      </c>
      <c r="D109">
        <v>0</v>
      </c>
      <c r="E109">
        <v>0</v>
      </c>
    </row>
    <row r="110" spans="1:5" x14ac:dyDescent="0.3">
      <c r="A110" s="2">
        <v>37417.75</v>
      </c>
      <c r="B110">
        <v>148.05564239906241</v>
      </c>
      <c r="C110">
        <v>0</v>
      </c>
      <c r="D110">
        <v>0</v>
      </c>
      <c r="E110">
        <v>0</v>
      </c>
    </row>
    <row r="111" spans="1:5" x14ac:dyDescent="0.3">
      <c r="A111" s="2">
        <v>37417.756944444453</v>
      </c>
      <c r="B111">
        <v>143.07714603277819</v>
      </c>
      <c r="C111">
        <v>0</v>
      </c>
      <c r="D111">
        <v>0</v>
      </c>
      <c r="E111">
        <v>0</v>
      </c>
    </row>
    <row r="112" spans="1:5" x14ac:dyDescent="0.3">
      <c r="A112" s="2">
        <v>37417.763888888891</v>
      </c>
      <c r="B112">
        <v>139.58383986597471</v>
      </c>
      <c r="C112">
        <v>0</v>
      </c>
      <c r="D112">
        <v>0</v>
      </c>
      <c r="E112">
        <v>0</v>
      </c>
    </row>
    <row r="113" spans="1:5" x14ac:dyDescent="0.3">
      <c r="A113" s="2">
        <v>37417.770833333343</v>
      </c>
      <c r="B113">
        <v>137.18061020344771</v>
      </c>
      <c r="C113">
        <v>0</v>
      </c>
      <c r="D113">
        <v>0</v>
      </c>
      <c r="E113">
        <v>0</v>
      </c>
    </row>
    <row r="114" spans="1:5" x14ac:dyDescent="0.3">
      <c r="A114" s="2">
        <v>37417.777777777781</v>
      </c>
      <c r="B114">
        <v>130.38243021132229</v>
      </c>
      <c r="C114">
        <v>0</v>
      </c>
      <c r="D114">
        <v>0</v>
      </c>
      <c r="E114">
        <v>0</v>
      </c>
    </row>
    <row r="115" spans="1:5" x14ac:dyDescent="0.3">
      <c r="A115" s="2">
        <v>37417.784722222219</v>
      </c>
      <c r="B115">
        <v>131.76021414836649</v>
      </c>
      <c r="C115">
        <v>0</v>
      </c>
      <c r="D115">
        <v>0</v>
      </c>
      <c r="E115">
        <v>0</v>
      </c>
    </row>
    <row r="116" spans="1:5" x14ac:dyDescent="0.3">
      <c r="A116" s="2">
        <v>37417.791666666657</v>
      </c>
      <c r="B116">
        <v>139.12260287322869</v>
      </c>
      <c r="C116">
        <v>0</v>
      </c>
      <c r="D116">
        <v>0</v>
      </c>
      <c r="E116">
        <v>0</v>
      </c>
    </row>
    <row r="117" spans="1:5" x14ac:dyDescent="0.3">
      <c r="A117" s="2">
        <v>37417.798611111109</v>
      </c>
      <c r="B117">
        <v>144.76206643522309</v>
      </c>
      <c r="C117">
        <v>0</v>
      </c>
      <c r="D117">
        <v>0</v>
      </c>
      <c r="E117">
        <v>0</v>
      </c>
    </row>
    <row r="118" spans="1:5" x14ac:dyDescent="0.3">
      <c r="A118" s="2">
        <v>37417.805555555547</v>
      </c>
      <c r="B118">
        <v>156.0888801037726</v>
      </c>
      <c r="C118">
        <v>0</v>
      </c>
      <c r="D118">
        <v>0</v>
      </c>
      <c r="E118">
        <v>0</v>
      </c>
    </row>
    <row r="119" spans="1:5" x14ac:dyDescent="0.3">
      <c r="A119" s="2">
        <v>37417.8125</v>
      </c>
      <c r="B119">
        <v>178.66801140950349</v>
      </c>
      <c r="C119">
        <v>0</v>
      </c>
      <c r="D119">
        <v>0</v>
      </c>
      <c r="E119">
        <v>0</v>
      </c>
    </row>
    <row r="120" spans="1:5" x14ac:dyDescent="0.3">
      <c r="A120" s="2">
        <v>37417.819444444453</v>
      </c>
      <c r="B120">
        <v>210.68363413133341</v>
      </c>
      <c r="C120">
        <v>0</v>
      </c>
      <c r="D120">
        <v>0</v>
      </c>
      <c r="E120">
        <v>0</v>
      </c>
    </row>
    <row r="121" spans="1:5" x14ac:dyDescent="0.3">
      <c r="A121" s="2">
        <v>37417.826388888891</v>
      </c>
      <c r="B121">
        <v>224.46399312838761</v>
      </c>
      <c r="C121">
        <v>0</v>
      </c>
      <c r="D121">
        <v>0</v>
      </c>
      <c r="E121">
        <v>0</v>
      </c>
    </row>
    <row r="122" spans="1:5" x14ac:dyDescent="0.3">
      <c r="A122" s="2">
        <v>37417.833333333343</v>
      </c>
      <c r="B122">
        <v>237.21481267556771</v>
      </c>
      <c r="C122">
        <v>0</v>
      </c>
      <c r="D122">
        <v>0</v>
      </c>
      <c r="E122">
        <v>0</v>
      </c>
    </row>
    <row r="123" spans="1:5" x14ac:dyDescent="0.3">
      <c r="A123" s="2">
        <v>37417.840277777781</v>
      </c>
      <c r="B123">
        <v>254.48414395736731</v>
      </c>
      <c r="C123">
        <v>0</v>
      </c>
      <c r="D123">
        <v>0</v>
      </c>
      <c r="E123">
        <v>0</v>
      </c>
    </row>
    <row r="124" spans="1:5" x14ac:dyDescent="0.3">
      <c r="A124" s="2">
        <v>37417.847222222219</v>
      </c>
      <c r="B124">
        <v>269.99208816602578</v>
      </c>
      <c r="C124">
        <v>0</v>
      </c>
      <c r="D124">
        <v>0</v>
      </c>
      <c r="E124">
        <v>0</v>
      </c>
    </row>
    <row r="125" spans="1:5" x14ac:dyDescent="0.3">
      <c r="A125" s="2">
        <v>37417.854166666657</v>
      </c>
      <c r="B125">
        <v>281.43263914893947</v>
      </c>
      <c r="C125">
        <v>0</v>
      </c>
      <c r="D125">
        <v>0</v>
      </c>
      <c r="E125">
        <v>0</v>
      </c>
    </row>
    <row r="126" spans="1:5" x14ac:dyDescent="0.3">
      <c r="A126" s="2">
        <v>37417.861111111109</v>
      </c>
      <c r="B126">
        <v>283.905574208492</v>
      </c>
      <c r="C126">
        <v>0</v>
      </c>
      <c r="D126">
        <v>0</v>
      </c>
      <c r="E126">
        <v>0</v>
      </c>
    </row>
    <row r="127" spans="1:5" x14ac:dyDescent="0.3">
      <c r="A127" s="2">
        <v>37417.868055555547</v>
      </c>
      <c r="B127">
        <v>248.73627603132479</v>
      </c>
      <c r="C127">
        <v>0</v>
      </c>
      <c r="D127">
        <v>0</v>
      </c>
      <c r="E127">
        <v>0</v>
      </c>
    </row>
    <row r="128" spans="1:5" x14ac:dyDescent="0.3">
      <c r="A128" s="2">
        <v>37417.875</v>
      </c>
      <c r="B128">
        <v>204.53664632332789</v>
      </c>
      <c r="C128">
        <v>8.765810908107815E-4</v>
      </c>
      <c r="D128">
        <v>0</v>
      </c>
      <c r="E128">
        <v>0</v>
      </c>
    </row>
    <row r="129" spans="1:5" x14ac:dyDescent="0.3">
      <c r="A129" s="2">
        <v>37417.881944444453</v>
      </c>
      <c r="B129">
        <v>170.0349513834536</v>
      </c>
      <c r="C129">
        <v>9.4875371259389354E-3</v>
      </c>
      <c r="D129">
        <v>0</v>
      </c>
      <c r="E129">
        <v>0</v>
      </c>
    </row>
    <row r="130" spans="1:5" x14ac:dyDescent="0.3">
      <c r="A130" s="2">
        <v>37417.888888888891</v>
      </c>
      <c r="B130">
        <v>121.48258892116949</v>
      </c>
      <c r="C130">
        <v>1.828149470171465E-2</v>
      </c>
      <c r="D130">
        <v>0</v>
      </c>
      <c r="E130">
        <v>0</v>
      </c>
    </row>
    <row r="131" spans="1:5" x14ac:dyDescent="0.3">
      <c r="A131" s="2">
        <v>37417.895833333343</v>
      </c>
      <c r="B131">
        <v>78.579260274441395</v>
      </c>
      <c r="C131">
        <v>4.6018031015155107E-2</v>
      </c>
      <c r="D131">
        <v>0</v>
      </c>
      <c r="E131">
        <v>0</v>
      </c>
    </row>
    <row r="132" spans="1:5" x14ac:dyDescent="0.3">
      <c r="A132" s="2">
        <v>37417.902777777781</v>
      </c>
      <c r="B132">
        <v>42.760943557863307</v>
      </c>
      <c r="C132">
        <v>7.3660372457615975E-2</v>
      </c>
      <c r="D132">
        <v>0</v>
      </c>
      <c r="E132">
        <v>0</v>
      </c>
    </row>
    <row r="133" spans="1:5" x14ac:dyDescent="0.3">
      <c r="A133" s="2">
        <v>37417.909722222219</v>
      </c>
      <c r="B133">
        <v>18.1299258344885</v>
      </c>
      <c r="C133">
        <v>0.1123361281704693</v>
      </c>
      <c r="D133">
        <v>0</v>
      </c>
      <c r="E133">
        <v>0</v>
      </c>
    </row>
    <row r="134" spans="1:5" x14ac:dyDescent="0.3">
      <c r="A134" s="2">
        <v>37417.916666666657</v>
      </c>
      <c r="B134">
        <v>16.857650337331421</v>
      </c>
      <c r="C134">
        <v>0.21430189095941499</v>
      </c>
      <c r="D134">
        <v>0</v>
      </c>
      <c r="E134">
        <v>0</v>
      </c>
    </row>
    <row r="135" spans="1:5" x14ac:dyDescent="0.3">
      <c r="A135" s="2">
        <v>37417.923611111109</v>
      </c>
      <c r="B135">
        <v>16.857650337331421</v>
      </c>
      <c r="C135">
        <v>0.26874485448629409</v>
      </c>
      <c r="D135">
        <v>0</v>
      </c>
      <c r="E135">
        <v>0</v>
      </c>
    </row>
    <row r="136" spans="1:5" x14ac:dyDescent="0.3">
      <c r="A136" s="2">
        <v>37417.930555555547</v>
      </c>
      <c r="B136">
        <v>16.857650337331421</v>
      </c>
      <c r="C136">
        <v>0.3121332638360399</v>
      </c>
      <c r="D136">
        <v>0</v>
      </c>
      <c r="E136">
        <v>0</v>
      </c>
    </row>
    <row r="137" spans="1:5" x14ac:dyDescent="0.3">
      <c r="A137" s="2">
        <v>37417.9375</v>
      </c>
      <c r="B137">
        <v>16.857650337331421</v>
      </c>
      <c r="C137">
        <v>0.34858596239034573</v>
      </c>
      <c r="D137">
        <v>5.008112430653632E-3</v>
      </c>
      <c r="E137">
        <v>0</v>
      </c>
    </row>
    <row r="138" spans="1:5" x14ac:dyDescent="0.3">
      <c r="A138" s="2">
        <v>37417.944444444453</v>
      </c>
      <c r="B138">
        <v>16.857650337331421</v>
      </c>
      <c r="C138">
        <v>0.38268083161832261</v>
      </c>
      <c r="D138">
        <v>1.198714330754231E-2</v>
      </c>
      <c r="E138">
        <v>0</v>
      </c>
    </row>
    <row r="139" spans="1:5" x14ac:dyDescent="0.3">
      <c r="A139" s="2">
        <v>37417.951388888891</v>
      </c>
      <c r="B139">
        <v>13.04082384586015</v>
      </c>
      <c r="C139">
        <v>0.4147685432435671</v>
      </c>
      <c r="D139">
        <v>1.903668730569295E-2</v>
      </c>
      <c r="E139">
        <v>0</v>
      </c>
    </row>
    <row r="140" spans="1:5" x14ac:dyDescent="0.3">
      <c r="A140" s="2">
        <v>37417.958333333343</v>
      </c>
      <c r="B140">
        <v>9.2239973543888869</v>
      </c>
      <c r="C140">
        <v>0.50016640105402521</v>
      </c>
      <c r="D140">
        <v>4.1662199509618511E-2</v>
      </c>
      <c r="E140">
        <v>0</v>
      </c>
    </row>
    <row r="141" spans="1:5" x14ac:dyDescent="0.3">
      <c r="A141" s="2">
        <v>37417.965277777781</v>
      </c>
      <c r="B141">
        <v>9.2239973543888869</v>
      </c>
      <c r="C141">
        <v>0.52981857425385903</v>
      </c>
      <c r="D141">
        <v>7.7923591687113228E-2</v>
      </c>
      <c r="E141">
        <v>0</v>
      </c>
    </row>
    <row r="142" spans="1:5" x14ac:dyDescent="0.3">
      <c r="A142" s="2">
        <v>37417.972222222219</v>
      </c>
      <c r="B142">
        <v>9.2239973543888869</v>
      </c>
      <c r="C142">
        <v>0.54647033007988421</v>
      </c>
      <c r="D142">
        <v>0.1012551438542392</v>
      </c>
      <c r="E142">
        <v>0</v>
      </c>
    </row>
    <row r="143" spans="1:5" x14ac:dyDescent="0.3">
      <c r="A143" s="2">
        <v>37417.979166666657</v>
      </c>
      <c r="B143">
        <v>9.2239973543888869</v>
      </c>
      <c r="C143">
        <v>0.56114461521158032</v>
      </c>
      <c r="D143">
        <v>0.1220965195678967</v>
      </c>
      <c r="E143">
        <v>0</v>
      </c>
    </row>
    <row r="144" spans="1:5" x14ac:dyDescent="0.3">
      <c r="A144" s="2">
        <v>37417.986111111109</v>
      </c>
      <c r="B144">
        <v>9.2239973543888869</v>
      </c>
      <c r="C144">
        <v>0.57389048177207869</v>
      </c>
      <c r="D144">
        <v>0.1479985557588577</v>
      </c>
      <c r="E144">
        <v>0</v>
      </c>
    </row>
    <row r="145" spans="1:5" x14ac:dyDescent="0.3">
      <c r="A145" s="2">
        <v>37417.993055555547</v>
      </c>
      <c r="B145">
        <v>8.6234489990425338</v>
      </c>
      <c r="C145">
        <v>0.58497075354696659</v>
      </c>
      <c r="D145">
        <v>0.1670406704291548</v>
      </c>
      <c r="E145">
        <v>0</v>
      </c>
    </row>
    <row r="146" spans="1:5" x14ac:dyDescent="0.3">
      <c r="A146" s="2">
        <v>37418</v>
      </c>
      <c r="B146">
        <v>8.7228540995125492</v>
      </c>
      <c r="C146">
        <v>0.60881451747172921</v>
      </c>
      <c r="D146">
        <v>0.18850994754921299</v>
      </c>
      <c r="E146">
        <v>0</v>
      </c>
    </row>
    <row r="147" spans="1:5" x14ac:dyDescent="0.3">
      <c r="A147" s="2">
        <v>37418.006944444453</v>
      </c>
      <c r="B147">
        <v>9.2173869676685278</v>
      </c>
      <c r="C147">
        <v>0.61764821491367361</v>
      </c>
      <c r="D147">
        <v>0.26411151910402719</v>
      </c>
      <c r="E147">
        <v>0</v>
      </c>
    </row>
    <row r="148" spans="1:5" x14ac:dyDescent="0.3">
      <c r="A148" s="2">
        <v>37418.013888888891</v>
      </c>
      <c r="B148">
        <v>9.6037726039456182</v>
      </c>
      <c r="C148">
        <v>0.6232019447339997</v>
      </c>
      <c r="D148">
        <v>0.29022433678823112</v>
      </c>
      <c r="E148">
        <v>0</v>
      </c>
    </row>
    <row r="149" spans="1:5" x14ac:dyDescent="0.3">
      <c r="A149" s="2">
        <v>37418.020833333343</v>
      </c>
      <c r="B149">
        <v>10.01995452747097</v>
      </c>
      <c r="C149">
        <v>0.62773738915037269</v>
      </c>
      <c r="D149">
        <v>0.29353318000930939</v>
      </c>
      <c r="E149">
        <v>0</v>
      </c>
    </row>
    <row r="150" spans="1:5" x14ac:dyDescent="0.3">
      <c r="A150" s="2">
        <v>37418.027777777781</v>
      </c>
      <c r="B150">
        <v>10.408512574813679</v>
      </c>
      <c r="C150">
        <v>0.63134367007860515</v>
      </c>
      <c r="D150">
        <v>0.30287642074346532</v>
      </c>
      <c r="E150">
        <v>0</v>
      </c>
    </row>
    <row r="151" spans="1:5" x14ac:dyDescent="0.3">
      <c r="A151" s="2">
        <v>37418.034722222219</v>
      </c>
      <c r="B151">
        <v>10.711005971191749</v>
      </c>
      <c r="C151">
        <v>0.6343105932963049</v>
      </c>
      <c r="D151">
        <v>0.31304442792743642</v>
      </c>
      <c r="E151">
        <v>0</v>
      </c>
    </row>
    <row r="152" spans="1:5" x14ac:dyDescent="0.3">
      <c r="A152" s="2">
        <v>37418.041666666657</v>
      </c>
      <c r="B152">
        <v>11.10138142175169</v>
      </c>
      <c r="C152">
        <v>0.65136877110749736</v>
      </c>
      <c r="D152">
        <v>0.32503609748044632</v>
      </c>
      <c r="E152">
        <v>0</v>
      </c>
    </row>
    <row r="153" spans="1:5" x14ac:dyDescent="0.3">
      <c r="A153" s="2">
        <v>37418.048611111109</v>
      </c>
      <c r="B153">
        <v>12.121402371996499</v>
      </c>
      <c r="C153">
        <v>0.66127235115132788</v>
      </c>
      <c r="D153">
        <v>0.34085605582437473</v>
      </c>
      <c r="E153">
        <v>0</v>
      </c>
    </row>
    <row r="154" spans="1:5" x14ac:dyDescent="0.3">
      <c r="A154" s="2">
        <v>37418.055555555547</v>
      </c>
      <c r="B154">
        <v>13.267363484543189</v>
      </c>
      <c r="C154">
        <v>0.66917752982966316</v>
      </c>
      <c r="D154">
        <v>0.35534221880472577</v>
      </c>
      <c r="E154">
        <v>0</v>
      </c>
    </row>
    <row r="155" spans="1:5" x14ac:dyDescent="0.3">
      <c r="A155" s="2">
        <v>37418.0625</v>
      </c>
      <c r="B155">
        <v>14.314050887707079</v>
      </c>
      <c r="C155">
        <v>0.67697420939271868</v>
      </c>
      <c r="D155">
        <v>0.37061255348222422</v>
      </c>
      <c r="E155">
        <v>0</v>
      </c>
    </row>
    <row r="156" spans="1:5" x14ac:dyDescent="0.3">
      <c r="A156" s="2">
        <v>37418.069444444453</v>
      </c>
      <c r="B156">
        <v>15.348733539316161</v>
      </c>
      <c r="C156">
        <v>0.68480203457510336</v>
      </c>
      <c r="D156">
        <v>0.38482965972538441</v>
      </c>
      <c r="E156">
        <v>0</v>
      </c>
    </row>
    <row r="157" spans="1:5" x14ac:dyDescent="0.3">
      <c r="A157" s="2">
        <v>37418.076388888891</v>
      </c>
      <c r="B157">
        <v>16.193374098933791</v>
      </c>
      <c r="C157">
        <v>0.69276295907108698</v>
      </c>
      <c r="D157">
        <v>0.39878694809912407</v>
      </c>
      <c r="E157">
        <v>0</v>
      </c>
    </row>
    <row r="158" spans="1:5" x14ac:dyDescent="0.3">
      <c r="A158" s="2">
        <v>37418.083333333343</v>
      </c>
      <c r="B158">
        <v>17.006443903939079</v>
      </c>
      <c r="C158">
        <v>0.70645705673268422</v>
      </c>
      <c r="D158">
        <v>0.41412302383183841</v>
      </c>
      <c r="E158">
        <v>0</v>
      </c>
    </row>
    <row r="159" spans="1:5" x14ac:dyDescent="0.3">
      <c r="A159" s="2">
        <v>37418.090277777781</v>
      </c>
      <c r="B159">
        <v>17.873782720411441</v>
      </c>
      <c r="C159">
        <v>0.71697937449570903</v>
      </c>
      <c r="D159">
        <v>0.42868885155006181</v>
      </c>
      <c r="E159">
        <v>0</v>
      </c>
    </row>
    <row r="160" spans="1:5" x14ac:dyDescent="0.3">
      <c r="A160" s="2">
        <v>37418.097222222219</v>
      </c>
      <c r="B160">
        <v>18.733347232934829</v>
      </c>
      <c r="C160">
        <v>0.72753749347244734</v>
      </c>
      <c r="D160">
        <v>0.44018802327945972</v>
      </c>
      <c r="E160">
        <v>0</v>
      </c>
    </row>
    <row r="161" spans="1:5" x14ac:dyDescent="0.3">
      <c r="A161" s="2">
        <v>37418.104166666657</v>
      </c>
      <c r="B161">
        <v>19.604900642541441</v>
      </c>
      <c r="C161">
        <v>0.73996829778057593</v>
      </c>
      <c r="D161">
        <v>0.45144908113476317</v>
      </c>
      <c r="E161">
        <v>0</v>
      </c>
    </row>
    <row r="162" spans="1:5" x14ac:dyDescent="0.3">
      <c r="A162" s="2">
        <v>37418.111111111109</v>
      </c>
      <c r="B162">
        <v>20.45600584339628</v>
      </c>
      <c r="C162">
        <v>0.75243115701342056</v>
      </c>
      <c r="D162">
        <v>0.46254139038299058</v>
      </c>
      <c r="E162">
        <v>0</v>
      </c>
    </row>
    <row r="163" spans="1:5" x14ac:dyDescent="0.3">
      <c r="A163" s="2">
        <v>37418.118055555547</v>
      </c>
      <c r="B163">
        <v>21.42430554446943</v>
      </c>
      <c r="C163">
        <v>0.76449384630542283</v>
      </c>
      <c r="D163">
        <v>0.47324445872441101</v>
      </c>
      <c r="E163">
        <v>0</v>
      </c>
    </row>
    <row r="164" spans="1:5" x14ac:dyDescent="0.3">
      <c r="A164" s="2">
        <v>37418.125</v>
      </c>
      <c r="B164">
        <v>22.377214118345261</v>
      </c>
      <c r="C164">
        <v>0.75836910337474106</v>
      </c>
      <c r="D164">
        <v>0.47889367393476973</v>
      </c>
      <c r="E164">
        <v>0</v>
      </c>
    </row>
    <row r="165" spans="1:5" x14ac:dyDescent="0.3">
      <c r="A165" s="2">
        <v>37418.131944444453</v>
      </c>
      <c r="B165">
        <v>23.204585831867799</v>
      </c>
      <c r="C165">
        <v>0.76270822373059122</v>
      </c>
      <c r="D165">
        <v>0.47940145397301431</v>
      </c>
      <c r="E165">
        <v>0</v>
      </c>
    </row>
    <row r="166" spans="1:5" x14ac:dyDescent="0.3">
      <c r="A166" s="2">
        <v>37418.138888888891</v>
      </c>
      <c r="B166">
        <v>23.96548392338196</v>
      </c>
      <c r="C166">
        <v>0.770335949661346</v>
      </c>
      <c r="D166">
        <v>0.48854726727797437</v>
      </c>
      <c r="E166">
        <v>0</v>
      </c>
    </row>
    <row r="167" spans="1:5" x14ac:dyDescent="0.3">
      <c r="A167" s="2">
        <v>37418.145833333343</v>
      </c>
      <c r="B167">
        <v>24.685923854376</v>
      </c>
      <c r="C167">
        <v>0.77815507361790781</v>
      </c>
      <c r="D167">
        <v>0.49741721256396532</v>
      </c>
      <c r="E167">
        <v>0</v>
      </c>
    </row>
    <row r="168" spans="1:5" x14ac:dyDescent="0.3">
      <c r="A168" s="2">
        <v>37418.152777777781</v>
      </c>
      <c r="B168">
        <v>25.399946983153999</v>
      </c>
      <c r="C168">
        <v>0.78603189764977177</v>
      </c>
      <c r="D168">
        <v>0.50609655934126807</v>
      </c>
      <c r="E168">
        <v>0</v>
      </c>
    </row>
    <row r="169" spans="1:5" x14ac:dyDescent="0.3">
      <c r="A169" s="2">
        <v>37418.159722222219</v>
      </c>
      <c r="B169">
        <v>24.872669407817529</v>
      </c>
      <c r="C169">
        <v>0.79391877062102867</v>
      </c>
      <c r="D169">
        <v>0.51492235998802416</v>
      </c>
      <c r="E169">
        <v>0</v>
      </c>
    </row>
    <row r="170" spans="1:5" x14ac:dyDescent="0.3">
      <c r="A170" s="2">
        <v>37418.166666666657</v>
      </c>
      <c r="B170">
        <v>24.291065475078351</v>
      </c>
      <c r="C170">
        <v>0.74296671031762507</v>
      </c>
      <c r="D170">
        <v>0.50718225909642878</v>
      </c>
      <c r="E170">
        <v>0</v>
      </c>
    </row>
    <row r="171" spans="1:5" x14ac:dyDescent="0.3">
      <c r="A171" s="2">
        <v>37418.173611111109</v>
      </c>
      <c r="B171">
        <v>24.67079162664723</v>
      </c>
      <c r="C171">
        <v>0.73370153105961999</v>
      </c>
      <c r="D171">
        <v>0.47260251444238022</v>
      </c>
      <c r="E171">
        <v>0</v>
      </c>
    </row>
    <row r="172" spans="1:5" x14ac:dyDescent="0.3">
      <c r="A172" s="2">
        <v>37418.180555555547</v>
      </c>
      <c r="B172">
        <v>24.934424460000631</v>
      </c>
      <c r="C172">
        <v>0.74102744688996958</v>
      </c>
      <c r="D172">
        <v>0.47532795868133021</v>
      </c>
      <c r="E172">
        <v>0</v>
      </c>
    </row>
    <row r="173" spans="1:5" x14ac:dyDescent="0.3">
      <c r="A173" s="2">
        <v>37418.1875</v>
      </c>
      <c r="B173">
        <v>25.30354263719364</v>
      </c>
      <c r="C173">
        <v>0.74841245325271544</v>
      </c>
      <c r="D173">
        <v>0.47858019919479378</v>
      </c>
      <c r="E173">
        <v>0</v>
      </c>
    </row>
    <row r="174" spans="1:5" x14ac:dyDescent="0.3">
      <c r="A174" s="2">
        <v>37418.194444444453</v>
      </c>
      <c r="B174">
        <v>25.611701144281859</v>
      </c>
      <c r="C174">
        <v>0.75479413549053753</v>
      </c>
      <c r="D174">
        <v>0.48099282451433939</v>
      </c>
      <c r="E174">
        <v>0</v>
      </c>
    </row>
    <row r="175" spans="1:5" x14ac:dyDescent="0.3">
      <c r="A175" s="2">
        <v>37418.201388888891</v>
      </c>
      <c r="B175">
        <v>25.843015663292171</v>
      </c>
      <c r="C175">
        <v>0.76172666429195512</v>
      </c>
      <c r="D175">
        <v>0.48346340383422248</v>
      </c>
      <c r="E175">
        <v>0</v>
      </c>
    </row>
    <row r="176" spans="1:5" x14ac:dyDescent="0.3">
      <c r="A176" s="2">
        <v>37418.208333333343</v>
      </c>
      <c r="B176">
        <v>25.94344676853866</v>
      </c>
      <c r="C176">
        <v>0.67273627946221082</v>
      </c>
      <c r="D176">
        <v>0.46577010856170548</v>
      </c>
      <c r="E176">
        <v>0</v>
      </c>
    </row>
    <row r="177" spans="1:5" x14ac:dyDescent="0.3">
      <c r="A177" s="2">
        <v>37418.215277777781</v>
      </c>
      <c r="B177">
        <v>25.51867589798356</v>
      </c>
      <c r="C177">
        <v>0.63333315419815883</v>
      </c>
      <c r="D177">
        <v>0.38509244610547522</v>
      </c>
      <c r="E177">
        <v>0</v>
      </c>
    </row>
    <row r="178" spans="1:5" x14ac:dyDescent="0.3">
      <c r="A178" s="2">
        <v>37418.222222222219</v>
      </c>
      <c r="B178">
        <v>24.959083157799029</v>
      </c>
      <c r="C178">
        <v>0.63165632662370963</v>
      </c>
      <c r="D178">
        <v>0.38188836876012838</v>
      </c>
      <c r="E178">
        <v>0</v>
      </c>
    </row>
    <row r="179" spans="1:5" x14ac:dyDescent="0.3">
      <c r="A179" s="2">
        <v>37418.229166666657</v>
      </c>
      <c r="B179">
        <v>24.40897295181615</v>
      </c>
      <c r="C179">
        <v>0.62689263766971348</v>
      </c>
      <c r="D179">
        <v>0.37776704584886822</v>
      </c>
      <c r="E179">
        <v>0</v>
      </c>
    </row>
    <row r="180" spans="1:5" x14ac:dyDescent="0.3">
      <c r="A180" s="2">
        <v>37418.236111111109</v>
      </c>
      <c r="B180">
        <v>23.826566047720291</v>
      </c>
      <c r="C180">
        <v>0.61979257476151162</v>
      </c>
      <c r="D180">
        <v>0.37118317303455811</v>
      </c>
      <c r="E180">
        <v>0</v>
      </c>
    </row>
    <row r="181" spans="1:5" x14ac:dyDescent="0.3">
      <c r="A181" s="2">
        <v>37418.243055555547</v>
      </c>
      <c r="B181">
        <v>31.813100036101229</v>
      </c>
      <c r="C181">
        <v>0.6131928762049339</v>
      </c>
      <c r="D181">
        <v>0.36471487724402041</v>
      </c>
      <c r="E181">
        <v>0</v>
      </c>
    </row>
    <row r="182" spans="1:5" x14ac:dyDescent="0.3">
      <c r="A182" s="2">
        <v>37418.25</v>
      </c>
      <c r="B182">
        <v>40.16977452317709</v>
      </c>
      <c r="C182">
        <v>0.59492763765244849</v>
      </c>
      <c r="D182">
        <v>0.35838677740323538</v>
      </c>
      <c r="E182">
        <v>0</v>
      </c>
    </row>
    <row r="183" spans="1:5" x14ac:dyDescent="0.3">
      <c r="A183" s="2">
        <v>37418.256944444453</v>
      </c>
      <c r="B183">
        <v>39.112863910760773</v>
      </c>
      <c r="C183">
        <v>0.57804552263775844</v>
      </c>
      <c r="D183">
        <v>0.35014363595259212</v>
      </c>
      <c r="E183">
        <v>0</v>
      </c>
    </row>
    <row r="184" spans="1:5" x14ac:dyDescent="0.3">
      <c r="A184" s="2">
        <v>37418.263888888891</v>
      </c>
      <c r="B184">
        <v>37.767018791595127</v>
      </c>
      <c r="C184">
        <v>0.56288904618610369</v>
      </c>
      <c r="D184">
        <v>0.34044822353729481</v>
      </c>
      <c r="E184">
        <v>0</v>
      </c>
    </row>
    <row r="185" spans="1:5" x14ac:dyDescent="0.3">
      <c r="A185" s="2">
        <v>37418.270833333343</v>
      </c>
      <c r="B185">
        <v>36.437316785117858</v>
      </c>
      <c r="C185">
        <v>0.54471348864094127</v>
      </c>
      <c r="D185">
        <v>0.32712561600255979</v>
      </c>
      <c r="E185">
        <v>0</v>
      </c>
    </row>
    <row r="186" spans="1:5" x14ac:dyDescent="0.3">
      <c r="A186" s="2">
        <v>37418.277777777781</v>
      </c>
      <c r="B186">
        <v>35.071947138931392</v>
      </c>
      <c r="C186">
        <v>0.52425831399306722</v>
      </c>
      <c r="D186">
        <v>0.31155885184369853</v>
      </c>
      <c r="E186">
        <v>0</v>
      </c>
    </row>
    <row r="187" spans="1:5" x14ac:dyDescent="0.3">
      <c r="A187" s="2">
        <v>37418.284722222219</v>
      </c>
      <c r="B187">
        <v>34.450167266100408</v>
      </c>
      <c r="C187">
        <v>0.50246626492813706</v>
      </c>
      <c r="D187">
        <v>0.29533957512011821</v>
      </c>
      <c r="E187">
        <v>0</v>
      </c>
    </row>
    <row r="188" spans="1:5" x14ac:dyDescent="0.3">
      <c r="A188" s="2">
        <v>37418.291666666657</v>
      </c>
      <c r="B188">
        <v>33.534515816808977</v>
      </c>
      <c r="C188">
        <v>0.29234565624146341</v>
      </c>
      <c r="D188">
        <v>0.51268470794337939</v>
      </c>
      <c r="E188">
        <v>0</v>
      </c>
    </row>
    <row r="189" spans="1:5" x14ac:dyDescent="0.3">
      <c r="A189" s="2">
        <v>37418.298611111109</v>
      </c>
      <c r="B189">
        <v>31.806887428927201</v>
      </c>
      <c r="C189">
        <v>0.41841745011482079</v>
      </c>
      <c r="D189">
        <v>0.73249634280043474</v>
      </c>
      <c r="E189">
        <v>0</v>
      </c>
    </row>
    <row r="190" spans="1:5" x14ac:dyDescent="0.3">
      <c r="A190" s="2">
        <v>37418.305555555547</v>
      </c>
      <c r="B190">
        <v>31.806887428927201</v>
      </c>
      <c r="C190">
        <v>0.52894887706928073</v>
      </c>
      <c r="D190">
        <v>0.33505548159633108</v>
      </c>
      <c r="E190">
        <v>0</v>
      </c>
    </row>
    <row r="191" spans="1:5" x14ac:dyDescent="0.3">
      <c r="A191" s="2">
        <v>37418.3125</v>
      </c>
      <c r="B191">
        <v>31.806887428927201</v>
      </c>
      <c r="C191">
        <v>0.49223917775738107</v>
      </c>
      <c r="D191">
        <v>0.29884779801818229</v>
      </c>
      <c r="E191">
        <v>0</v>
      </c>
    </row>
    <row r="192" spans="1:5" x14ac:dyDescent="0.3">
      <c r="A192" s="2">
        <v>37418.319444444453</v>
      </c>
      <c r="B192">
        <v>31.806887428927201</v>
      </c>
      <c r="C192">
        <v>0.45049226912314511</v>
      </c>
      <c r="D192">
        <v>0.25874508577555999</v>
      </c>
      <c r="E192">
        <v>0</v>
      </c>
    </row>
    <row r="193" spans="1:5" x14ac:dyDescent="0.3">
      <c r="A193" s="2">
        <v>37418.326388888891</v>
      </c>
      <c r="B193">
        <v>31.17074968034866</v>
      </c>
      <c r="C193">
        <v>0.40622626159674002</v>
      </c>
      <c r="D193">
        <v>0.2113363595305697</v>
      </c>
      <c r="E193">
        <v>0</v>
      </c>
    </row>
    <row r="194" spans="1:5" x14ac:dyDescent="0.3">
      <c r="A194" s="2">
        <v>37418.333333333343</v>
      </c>
      <c r="B194">
        <v>30.534611931770112</v>
      </c>
      <c r="C194">
        <v>0.37408290273267558</v>
      </c>
      <c r="D194">
        <v>0.17507108506154581</v>
      </c>
      <c r="E194">
        <v>0</v>
      </c>
    </row>
    <row r="195" spans="1:5" x14ac:dyDescent="0.3">
      <c r="A195" s="2">
        <v>37418.340277777781</v>
      </c>
      <c r="B195">
        <v>30.534611931770112</v>
      </c>
      <c r="C195">
        <v>0.30791713321957043</v>
      </c>
      <c r="D195">
        <v>0.14504030873238591</v>
      </c>
      <c r="E195">
        <v>0</v>
      </c>
    </row>
    <row r="196" spans="1:5" x14ac:dyDescent="0.3">
      <c r="A196" s="2">
        <v>37418.347222222219</v>
      </c>
      <c r="B196">
        <v>30.534611931770112</v>
      </c>
      <c r="C196">
        <v>0.23561948436166949</v>
      </c>
      <c r="D196">
        <v>0.1053080365617144</v>
      </c>
      <c r="E196">
        <v>0</v>
      </c>
    </row>
    <row r="197" spans="1:5" x14ac:dyDescent="0.3">
      <c r="A197" s="2">
        <v>37418.354166666657</v>
      </c>
      <c r="B197">
        <v>30.534611931770112</v>
      </c>
      <c r="C197">
        <v>0.17753108204283549</v>
      </c>
      <c r="D197">
        <v>7.2072008023551154E-2</v>
      </c>
      <c r="E197">
        <v>0</v>
      </c>
    </row>
    <row r="198" spans="1:5" x14ac:dyDescent="0.3">
      <c r="A198" s="2">
        <v>37418.361111111109</v>
      </c>
      <c r="B198">
        <v>30.534611931770112</v>
      </c>
      <c r="C198">
        <v>0.1266984447291091</v>
      </c>
      <c r="D198">
        <v>4.9206961444949932E-2</v>
      </c>
      <c r="E198">
        <v>0</v>
      </c>
    </row>
    <row r="199" spans="1:5" x14ac:dyDescent="0.3">
      <c r="A199" s="2">
        <v>37418.368055555547</v>
      </c>
      <c r="B199">
        <v>28.626198686034481</v>
      </c>
      <c r="C199">
        <v>8.2677160319366727E-2</v>
      </c>
      <c r="D199">
        <v>2.8364880978301182E-2</v>
      </c>
      <c r="E199">
        <v>0</v>
      </c>
    </row>
    <row r="200" spans="1:5" x14ac:dyDescent="0.3">
      <c r="A200" s="2">
        <v>37418.375</v>
      </c>
      <c r="B200">
        <v>26.71778544029884</v>
      </c>
      <c r="C200">
        <v>5.8690286131546088E-2</v>
      </c>
      <c r="D200">
        <v>1.59980355065929E-2</v>
      </c>
      <c r="E200">
        <v>0</v>
      </c>
    </row>
    <row r="201" spans="1:5" x14ac:dyDescent="0.3">
      <c r="A201" s="2">
        <v>37418.381944444453</v>
      </c>
      <c r="B201">
        <v>26.71778544029884</v>
      </c>
      <c r="C201">
        <v>4.6397942020866813E-2</v>
      </c>
      <c r="D201">
        <v>8.6621223169932454E-3</v>
      </c>
      <c r="E201">
        <v>0</v>
      </c>
    </row>
    <row r="202" spans="1:5" x14ac:dyDescent="0.3">
      <c r="A202" s="2">
        <v>37418.388888888891</v>
      </c>
      <c r="B202">
        <v>26.71778544029884</v>
      </c>
      <c r="C202">
        <v>3.5158722158703033E-2</v>
      </c>
      <c r="D202">
        <v>1.7452791313684051E-3</v>
      </c>
      <c r="E202">
        <v>0</v>
      </c>
    </row>
    <row r="203" spans="1:5" x14ac:dyDescent="0.3">
      <c r="A203" s="2">
        <v>37418.395833333343</v>
      </c>
      <c r="B203">
        <v>26.71778544029884</v>
      </c>
      <c r="C203">
        <v>2.3910571974579329E-2</v>
      </c>
      <c r="D203">
        <v>0</v>
      </c>
      <c r="E203">
        <v>0</v>
      </c>
    </row>
    <row r="204" spans="1:5" x14ac:dyDescent="0.3">
      <c r="A204" s="2">
        <v>37418.402777777781</v>
      </c>
      <c r="B204">
        <v>26.71778544029884</v>
      </c>
      <c r="C204">
        <v>1.357278245749971E-2</v>
      </c>
      <c r="D204">
        <v>0</v>
      </c>
      <c r="E204">
        <v>0</v>
      </c>
    </row>
    <row r="205" spans="1:5" x14ac:dyDescent="0.3">
      <c r="A205" s="2">
        <v>37418.409722222219</v>
      </c>
      <c r="B205">
        <v>25.445509943141751</v>
      </c>
      <c r="C205">
        <v>6.9492444833240104E-3</v>
      </c>
      <c r="D205">
        <v>0</v>
      </c>
      <c r="E205">
        <v>0</v>
      </c>
    </row>
    <row r="206" spans="1:5" x14ac:dyDescent="0.3">
      <c r="A206" s="2">
        <v>37418.416666666657</v>
      </c>
      <c r="B206">
        <v>24.173234445984669</v>
      </c>
      <c r="C206">
        <v>3.0936329610263208E-3</v>
      </c>
      <c r="D206">
        <v>0</v>
      </c>
      <c r="E206">
        <v>0</v>
      </c>
    </row>
    <row r="207" spans="1:5" x14ac:dyDescent="0.3">
      <c r="A207" s="2">
        <v>37418.423611111109</v>
      </c>
      <c r="B207">
        <v>24.173234445984669</v>
      </c>
      <c r="C207">
        <v>1.7190889698037639E-3</v>
      </c>
      <c r="D207">
        <v>0</v>
      </c>
      <c r="E207">
        <v>0</v>
      </c>
    </row>
    <row r="208" spans="1:5" x14ac:dyDescent="0.3">
      <c r="A208" s="2">
        <v>37418.430555555547</v>
      </c>
      <c r="B208">
        <v>24.173234445984669</v>
      </c>
      <c r="C208">
        <v>4.0158702999181688E-4</v>
      </c>
      <c r="D208">
        <v>0</v>
      </c>
      <c r="E208">
        <v>0</v>
      </c>
    </row>
    <row r="209" spans="1:5" x14ac:dyDescent="0.3">
      <c r="A209" s="2">
        <v>37418.4375</v>
      </c>
      <c r="B209">
        <v>24.173234445984669</v>
      </c>
      <c r="C209">
        <v>0</v>
      </c>
      <c r="D209">
        <v>0</v>
      </c>
      <c r="E209">
        <v>0</v>
      </c>
    </row>
    <row r="210" spans="1:5" x14ac:dyDescent="0.3">
      <c r="A210" s="2">
        <v>37418.444444444453</v>
      </c>
      <c r="B210">
        <v>24.173234445984669</v>
      </c>
      <c r="C210">
        <v>0</v>
      </c>
      <c r="D210">
        <v>0</v>
      </c>
      <c r="E210">
        <v>0</v>
      </c>
    </row>
    <row r="211" spans="1:5" x14ac:dyDescent="0.3">
      <c r="A211" s="2">
        <v>37418.451388888891</v>
      </c>
      <c r="B211">
        <v>21.787717888815131</v>
      </c>
      <c r="C211">
        <v>0</v>
      </c>
      <c r="D211">
        <v>0</v>
      </c>
      <c r="E211">
        <v>0</v>
      </c>
    </row>
    <row r="212" spans="1:5" x14ac:dyDescent="0.3">
      <c r="A212" s="2">
        <v>37418.458333333343</v>
      </c>
      <c r="B212">
        <v>19.402201331645589</v>
      </c>
      <c r="C212">
        <v>0</v>
      </c>
      <c r="D212">
        <v>0</v>
      </c>
      <c r="E212">
        <v>0</v>
      </c>
    </row>
    <row r="213" spans="1:5" x14ac:dyDescent="0.3">
      <c r="A213" s="2">
        <v>37418.465277777781</v>
      </c>
      <c r="B213">
        <v>19.402201331645589</v>
      </c>
      <c r="C213">
        <v>0</v>
      </c>
      <c r="D213">
        <v>0</v>
      </c>
      <c r="E213">
        <v>0</v>
      </c>
    </row>
    <row r="214" spans="1:5" x14ac:dyDescent="0.3">
      <c r="A214" s="2">
        <v>37418.472222222219</v>
      </c>
      <c r="B214">
        <v>19.402201331645589</v>
      </c>
      <c r="C214">
        <v>0</v>
      </c>
      <c r="D214">
        <v>0</v>
      </c>
      <c r="E214">
        <v>0</v>
      </c>
    </row>
    <row r="215" spans="1:5" x14ac:dyDescent="0.3">
      <c r="A215" s="2">
        <v>37418.479166666657</v>
      </c>
      <c r="B215">
        <v>19.402201331645589</v>
      </c>
      <c r="C215">
        <v>0</v>
      </c>
      <c r="D215">
        <v>0</v>
      </c>
      <c r="E215">
        <v>0</v>
      </c>
    </row>
    <row r="216" spans="1:5" x14ac:dyDescent="0.3">
      <c r="A216" s="2">
        <v>37418.486111111109</v>
      </c>
      <c r="B216">
        <v>19.402201331645589</v>
      </c>
      <c r="C216">
        <v>0</v>
      </c>
      <c r="D216">
        <v>0</v>
      </c>
      <c r="E216">
        <v>0</v>
      </c>
    </row>
    <row r="217" spans="1:5" x14ac:dyDescent="0.3">
      <c r="A217" s="2">
        <v>37418.493055555547</v>
      </c>
      <c r="B217">
        <v>18.1299258344885</v>
      </c>
      <c r="C217">
        <v>0</v>
      </c>
      <c r="D217">
        <v>0</v>
      </c>
      <c r="E217">
        <v>0</v>
      </c>
    </row>
    <row r="218" spans="1:5" x14ac:dyDescent="0.3">
      <c r="A218" s="2">
        <v>37418.5</v>
      </c>
      <c r="B218">
        <v>16.857650337331421</v>
      </c>
      <c r="C218">
        <v>0</v>
      </c>
      <c r="D218">
        <v>0</v>
      </c>
      <c r="E218">
        <v>0</v>
      </c>
    </row>
    <row r="219" spans="1:5" x14ac:dyDescent="0.3">
      <c r="A219" s="2">
        <v>37418.506944444453</v>
      </c>
      <c r="B219">
        <v>16.857650337331421</v>
      </c>
      <c r="C219">
        <v>0</v>
      </c>
      <c r="D219">
        <v>0</v>
      </c>
      <c r="E219">
        <v>0</v>
      </c>
    </row>
    <row r="220" spans="1:5" x14ac:dyDescent="0.3">
      <c r="A220" s="2">
        <v>37418.513888888891</v>
      </c>
      <c r="B220">
        <v>16.857650337331421</v>
      </c>
      <c r="C220">
        <v>0</v>
      </c>
      <c r="D220">
        <v>0</v>
      </c>
      <c r="E220">
        <v>0</v>
      </c>
    </row>
    <row r="221" spans="1:5" x14ac:dyDescent="0.3">
      <c r="A221" s="2">
        <v>37418.520833333343</v>
      </c>
      <c r="B221">
        <v>16.857650337331421</v>
      </c>
      <c r="C221">
        <v>0</v>
      </c>
      <c r="D221">
        <v>0</v>
      </c>
      <c r="E221">
        <v>0</v>
      </c>
    </row>
    <row r="222" spans="1:5" x14ac:dyDescent="0.3">
      <c r="A222" s="2">
        <v>37418.527777777781</v>
      </c>
      <c r="B222">
        <v>16.857650337331421</v>
      </c>
      <c r="C222">
        <v>0</v>
      </c>
      <c r="D222">
        <v>0</v>
      </c>
      <c r="E222">
        <v>0</v>
      </c>
    </row>
    <row r="223" spans="1:5" x14ac:dyDescent="0.3">
      <c r="A223" s="2">
        <v>37418.534722222219</v>
      </c>
      <c r="B223">
        <v>15.903443714463601</v>
      </c>
      <c r="C223">
        <v>0</v>
      </c>
      <c r="D223">
        <v>0</v>
      </c>
      <c r="E223">
        <v>0</v>
      </c>
    </row>
    <row r="224" spans="1:5" x14ac:dyDescent="0.3">
      <c r="A224" s="2">
        <v>37418.541666666657</v>
      </c>
      <c r="B224">
        <v>14.94923709159578</v>
      </c>
      <c r="C224">
        <v>0</v>
      </c>
      <c r="D224">
        <v>0</v>
      </c>
      <c r="E224">
        <v>0</v>
      </c>
    </row>
    <row r="225" spans="1:5" x14ac:dyDescent="0.3">
      <c r="A225" s="2">
        <v>37418.548611111109</v>
      </c>
      <c r="B225">
        <v>14.94923709159578</v>
      </c>
      <c r="C225">
        <v>0</v>
      </c>
      <c r="D225">
        <v>0</v>
      </c>
      <c r="E225">
        <v>0</v>
      </c>
    </row>
    <row r="226" spans="1:5" x14ac:dyDescent="0.3">
      <c r="A226" s="2">
        <v>37418.555555555547</v>
      </c>
      <c r="B226">
        <v>14.94923709159578</v>
      </c>
      <c r="C226">
        <v>0</v>
      </c>
      <c r="D226">
        <v>0</v>
      </c>
      <c r="E226">
        <v>0</v>
      </c>
    </row>
    <row r="227" spans="1:5" x14ac:dyDescent="0.3">
      <c r="A227" s="2">
        <v>37418.5625</v>
      </c>
      <c r="B227">
        <v>14.94923709159578</v>
      </c>
      <c r="C227">
        <v>0</v>
      </c>
      <c r="D227">
        <v>0</v>
      </c>
      <c r="E227">
        <v>0</v>
      </c>
    </row>
    <row r="228" spans="1:5" x14ac:dyDescent="0.3">
      <c r="A228" s="2">
        <v>37418.569444444453</v>
      </c>
      <c r="B228">
        <v>14.94923709159578</v>
      </c>
      <c r="C228">
        <v>0</v>
      </c>
      <c r="D228">
        <v>0</v>
      </c>
      <c r="E228">
        <v>0</v>
      </c>
    </row>
    <row r="229" spans="1:5" x14ac:dyDescent="0.3">
      <c r="A229" s="2">
        <v>37418.576388888891</v>
      </c>
      <c r="B229">
        <v>13.995030468727959</v>
      </c>
      <c r="C229">
        <v>0</v>
      </c>
      <c r="D229">
        <v>0</v>
      </c>
      <c r="E229">
        <v>0</v>
      </c>
    </row>
    <row r="230" spans="1:5" x14ac:dyDescent="0.3">
      <c r="A230" s="2">
        <v>37418.583333333343</v>
      </c>
      <c r="B230">
        <v>13.04082384586015</v>
      </c>
      <c r="C230">
        <v>0</v>
      </c>
      <c r="D230">
        <v>0</v>
      </c>
      <c r="E230">
        <v>0</v>
      </c>
    </row>
    <row r="231" spans="1:5" x14ac:dyDescent="0.3">
      <c r="A231" s="2">
        <v>37418.590277777781</v>
      </c>
      <c r="B231">
        <v>13.04082384586015</v>
      </c>
      <c r="C231">
        <v>0</v>
      </c>
      <c r="D231">
        <v>0</v>
      </c>
      <c r="E231">
        <v>0</v>
      </c>
    </row>
    <row r="232" spans="1:5" x14ac:dyDescent="0.3">
      <c r="A232" s="2">
        <v>37418.597222222219</v>
      </c>
      <c r="B232">
        <v>13.04082384586015</v>
      </c>
      <c r="C232">
        <v>0</v>
      </c>
      <c r="D232">
        <v>0</v>
      </c>
      <c r="E232">
        <v>0</v>
      </c>
    </row>
    <row r="233" spans="1:5" x14ac:dyDescent="0.3">
      <c r="A233" s="2">
        <v>37418.604166666657</v>
      </c>
      <c r="B233">
        <v>13.04082384586015</v>
      </c>
      <c r="C233">
        <v>0</v>
      </c>
      <c r="D233">
        <v>0</v>
      </c>
      <c r="E233">
        <v>0</v>
      </c>
    </row>
    <row r="234" spans="1:5" x14ac:dyDescent="0.3">
      <c r="A234" s="2">
        <v>37418.611111111109</v>
      </c>
      <c r="B234">
        <v>13.04082384586015</v>
      </c>
      <c r="C234">
        <v>0</v>
      </c>
      <c r="D234">
        <v>0</v>
      </c>
      <c r="E234">
        <v>0</v>
      </c>
    </row>
    <row r="235" spans="1:5" x14ac:dyDescent="0.3">
      <c r="A235" s="2">
        <v>37418.618055555547</v>
      </c>
      <c r="B235">
        <v>13.995030468727959</v>
      </c>
      <c r="C235">
        <v>0</v>
      </c>
      <c r="D235">
        <v>0</v>
      </c>
      <c r="E235">
        <v>0</v>
      </c>
    </row>
    <row r="236" spans="1:5" x14ac:dyDescent="0.3">
      <c r="A236" s="2">
        <v>37418.625</v>
      </c>
      <c r="B236">
        <v>14.94923709159578</v>
      </c>
      <c r="C236">
        <v>0</v>
      </c>
      <c r="D236">
        <v>0</v>
      </c>
      <c r="E236">
        <v>0</v>
      </c>
    </row>
    <row r="237" spans="1:5" x14ac:dyDescent="0.3">
      <c r="A237" s="2">
        <v>37418.631944444453</v>
      </c>
      <c r="B237">
        <v>14.94923709159578</v>
      </c>
      <c r="C237">
        <v>0</v>
      </c>
      <c r="D237">
        <v>0</v>
      </c>
      <c r="E237">
        <v>0</v>
      </c>
    </row>
    <row r="238" spans="1:5" x14ac:dyDescent="0.3">
      <c r="A238" s="2">
        <v>37418.638888888891</v>
      </c>
      <c r="B238">
        <v>17.442464558693391</v>
      </c>
      <c r="C238">
        <v>0</v>
      </c>
      <c r="D238">
        <v>0</v>
      </c>
      <c r="E238">
        <v>0</v>
      </c>
    </row>
    <row r="239" spans="1:5" x14ac:dyDescent="0.3">
      <c r="A239" s="2">
        <v>37418.645833333343</v>
      </c>
      <c r="B239">
        <v>22.374474318088719</v>
      </c>
      <c r="C239">
        <v>0</v>
      </c>
      <c r="D239">
        <v>0</v>
      </c>
      <c r="E239">
        <v>0</v>
      </c>
    </row>
    <row r="240" spans="1:5" x14ac:dyDescent="0.3">
      <c r="A240" s="2">
        <v>37418.652777777781</v>
      </c>
      <c r="B240">
        <v>26.242376931124308</v>
      </c>
      <c r="C240">
        <v>0</v>
      </c>
      <c r="D240">
        <v>0</v>
      </c>
      <c r="E240">
        <v>0</v>
      </c>
    </row>
    <row r="241" spans="1:5" x14ac:dyDescent="0.3">
      <c r="A241" s="2">
        <v>37418.659722222219</v>
      </c>
      <c r="B241">
        <v>61.643932460413552</v>
      </c>
      <c r="C241">
        <v>0</v>
      </c>
      <c r="D241">
        <v>0</v>
      </c>
      <c r="E241">
        <v>0</v>
      </c>
    </row>
    <row r="242" spans="1:5" x14ac:dyDescent="0.3">
      <c r="A242" s="2">
        <v>37418.666666666657</v>
      </c>
      <c r="B242">
        <v>99.112388390818381</v>
      </c>
      <c r="C242">
        <v>0</v>
      </c>
      <c r="D242">
        <v>0</v>
      </c>
      <c r="E242">
        <v>0</v>
      </c>
    </row>
    <row r="243" spans="1:5" x14ac:dyDescent="0.3">
      <c r="A243" s="2">
        <v>37418.673611111109</v>
      </c>
      <c r="B243">
        <v>105.5994456665823</v>
      </c>
      <c r="C243">
        <v>0</v>
      </c>
      <c r="D243">
        <v>0</v>
      </c>
      <c r="E243">
        <v>0</v>
      </c>
    </row>
    <row r="244" spans="1:5" x14ac:dyDescent="0.3">
      <c r="A244" s="2">
        <v>37418.680555555547</v>
      </c>
      <c r="B244">
        <v>113.45364445534911</v>
      </c>
      <c r="C244">
        <v>0</v>
      </c>
      <c r="D244">
        <v>0</v>
      </c>
      <c r="E244">
        <v>0</v>
      </c>
    </row>
    <row r="245" spans="1:5" x14ac:dyDescent="0.3">
      <c r="A245" s="2">
        <v>37418.6875</v>
      </c>
      <c r="B245">
        <v>122.46593020429439</v>
      </c>
      <c r="C245">
        <v>0</v>
      </c>
      <c r="D245">
        <v>0</v>
      </c>
      <c r="E245">
        <v>0</v>
      </c>
    </row>
    <row r="246" spans="1:5" x14ac:dyDescent="0.3">
      <c r="A246" s="2">
        <v>37418.694444444453</v>
      </c>
      <c r="B246">
        <v>132.80745651083441</v>
      </c>
      <c r="C246">
        <v>0</v>
      </c>
      <c r="D246">
        <v>0</v>
      </c>
      <c r="E246">
        <v>0</v>
      </c>
    </row>
    <row r="247" spans="1:5" x14ac:dyDescent="0.3">
      <c r="A247" s="2">
        <v>37418.701388888891</v>
      </c>
      <c r="B247">
        <v>179.9642960359653</v>
      </c>
      <c r="C247">
        <v>0</v>
      </c>
      <c r="D247">
        <v>0</v>
      </c>
      <c r="E247">
        <v>0</v>
      </c>
    </row>
    <row r="248" spans="1:5" x14ac:dyDescent="0.3">
      <c r="A248" s="2">
        <v>37418.708333333343</v>
      </c>
      <c r="B248">
        <v>226.71292575377279</v>
      </c>
      <c r="C248">
        <v>0</v>
      </c>
      <c r="D248">
        <v>0</v>
      </c>
      <c r="E248">
        <v>0</v>
      </c>
    </row>
    <row r="249" spans="1:5" x14ac:dyDescent="0.3">
      <c r="A249" s="2">
        <v>37418.715277777781</v>
      </c>
      <c r="B249">
        <v>231.1246411018233</v>
      </c>
      <c r="C249">
        <v>0</v>
      </c>
      <c r="D249">
        <v>0</v>
      </c>
      <c r="E249">
        <v>0</v>
      </c>
    </row>
    <row r="250" spans="1:5" x14ac:dyDescent="0.3">
      <c r="A250" s="2">
        <v>37418.722222222219</v>
      </c>
      <c r="B250">
        <v>236.14257174993011</v>
      </c>
      <c r="C250">
        <v>0</v>
      </c>
      <c r="D250">
        <v>0</v>
      </c>
      <c r="E250">
        <v>0</v>
      </c>
    </row>
    <row r="251" spans="1:5" x14ac:dyDescent="0.3">
      <c r="A251" s="2">
        <v>37418.729166666657</v>
      </c>
      <c r="B251">
        <v>241.11744038422401</v>
      </c>
      <c r="C251">
        <v>0</v>
      </c>
      <c r="D251">
        <v>0</v>
      </c>
      <c r="E251">
        <v>0</v>
      </c>
    </row>
    <row r="252" spans="1:5" x14ac:dyDescent="0.3">
      <c r="A252" s="2">
        <v>37418.736111111109</v>
      </c>
      <c r="B252">
        <v>244.2528696480187</v>
      </c>
      <c r="C252">
        <v>0</v>
      </c>
      <c r="D252">
        <v>0</v>
      </c>
      <c r="E252">
        <v>0</v>
      </c>
    </row>
    <row r="253" spans="1:5" x14ac:dyDescent="0.3">
      <c r="A253" s="2">
        <v>37418.743055555547</v>
      </c>
      <c r="B253">
        <v>276.32986866905509</v>
      </c>
      <c r="C253">
        <v>0</v>
      </c>
      <c r="D253">
        <v>0</v>
      </c>
      <c r="E253">
        <v>0</v>
      </c>
    </row>
    <row r="254" spans="1:5" x14ac:dyDescent="0.3">
      <c r="A254" s="2">
        <v>37418.75</v>
      </c>
      <c r="B254">
        <v>309.36872297845639</v>
      </c>
      <c r="C254">
        <v>0</v>
      </c>
      <c r="D254">
        <v>0</v>
      </c>
      <c r="E254">
        <v>0</v>
      </c>
    </row>
    <row r="255" spans="1:5" x14ac:dyDescent="0.3">
      <c r="A255" s="2">
        <v>37418.756944444453</v>
      </c>
      <c r="B255">
        <v>305.36372896178318</v>
      </c>
      <c r="C255">
        <v>0</v>
      </c>
      <c r="D255">
        <v>0</v>
      </c>
      <c r="E255">
        <v>0</v>
      </c>
    </row>
    <row r="256" spans="1:5" x14ac:dyDescent="0.3">
      <c r="A256" s="2">
        <v>37418.763888888891</v>
      </c>
      <c r="B256">
        <v>299.69956722949019</v>
      </c>
      <c r="C256">
        <v>0</v>
      </c>
      <c r="D256">
        <v>0</v>
      </c>
      <c r="E256">
        <v>0</v>
      </c>
    </row>
    <row r="257" spans="1:5" x14ac:dyDescent="0.3">
      <c r="A257" s="2">
        <v>37418.770833333343</v>
      </c>
      <c r="B257">
        <v>285.16939042412332</v>
      </c>
      <c r="C257">
        <v>0</v>
      </c>
      <c r="D257">
        <v>0</v>
      </c>
      <c r="E257">
        <v>0</v>
      </c>
    </row>
    <row r="258" spans="1:5" x14ac:dyDescent="0.3">
      <c r="A258" s="2">
        <v>37418.777777777781</v>
      </c>
      <c r="B258">
        <v>250.7863758916981</v>
      </c>
      <c r="C258">
        <v>0</v>
      </c>
      <c r="D258">
        <v>0</v>
      </c>
      <c r="E258">
        <v>0</v>
      </c>
    </row>
    <row r="259" spans="1:5" x14ac:dyDescent="0.3">
      <c r="A259" s="2">
        <v>37418.784722222219</v>
      </c>
      <c r="B259">
        <v>233.2423502775211</v>
      </c>
      <c r="C259">
        <v>0</v>
      </c>
      <c r="D259">
        <v>0</v>
      </c>
      <c r="E259">
        <v>0</v>
      </c>
    </row>
    <row r="260" spans="1:5" x14ac:dyDescent="0.3">
      <c r="A260" s="2">
        <v>37418.791666666657</v>
      </c>
      <c r="B260">
        <v>236.60842380529201</v>
      </c>
      <c r="C260">
        <v>0</v>
      </c>
      <c r="D260">
        <v>0</v>
      </c>
      <c r="E260">
        <v>0</v>
      </c>
    </row>
    <row r="261" spans="1:5" x14ac:dyDescent="0.3">
      <c r="A261" s="2">
        <v>37418.798611111109</v>
      </c>
      <c r="B261">
        <v>227.00358358298669</v>
      </c>
      <c r="C261">
        <v>0</v>
      </c>
      <c r="D261">
        <v>0</v>
      </c>
      <c r="E261">
        <v>0</v>
      </c>
    </row>
    <row r="262" spans="1:5" x14ac:dyDescent="0.3">
      <c r="A262" s="2">
        <v>37418.805555555547</v>
      </c>
      <c r="B262">
        <v>217.3442830664716</v>
      </c>
      <c r="C262">
        <v>0</v>
      </c>
      <c r="D262">
        <v>0</v>
      </c>
      <c r="E262">
        <v>0</v>
      </c>
    </row>
    <row r="263" spans="1:5" x14ac:dyDescent="0.3">
      <c r="A263" s="2">
        <v>37418.8125</v>
      </c>
      <c r="B263">
        <v>211.1098958347466</v>
      </c>
      <c r="C263">
        <v>0</v>
      </c>
      <c r="D263">
        <v>0</v>
      </c>
      <c r="E263">
        <v>0</v>
      </c>
    </row>
    <row r="264" spans="1:5" x14ac:dyDescent="0.3">
      <c r="A264" s="2">
        <v>37418.819444444453</v>
      </c>
      <c r="B264">
        <v>216.16085409384681</v>
      </c>
      <c r="C264">
        <v>0</v>
      </c>
      <c r="D264">
        <v>0</v>
      </c>
      <c r="E264">
        <v>0</v>
      </c>
    </row>
    <row r="265" spans="1:5" x14ac:dyDescent="0.3">
      <c r="A265" s="2">
        <v>37418.826388888891</v>
      </c>
      <c r="B265">
        <v>237.93523871480241</v>
      </c>
      <c r="C265">
        <v>0</v>
      </c>
      <c r="D265">
        <v>0</v>
      </c>
      <c r="E265">
        <v>0</v>
      </c>
    </row>
    <row r="266" spans="1:5" x14ac:dyDescent="0.3">
      <c r="A266" s="2">
        <v>37418.833333333343</v>
      </c>
      <c r="B266">
        <v>244.31573280893849</v>
      </c>
      <c r="C266">
        <v>0</v>
      </c>
      <c r="D266">
        <v>0</v>
      </c>
      <c r="E266">
        <v>0</v>
      </c>
    </row>
    <row r="267" spans="1:5" x14ac:dyDescent="0.3">
      <c r="A267" s="2">
        <v>37418.840277777781</v>
      </c>
      <c r="B267">
        <v>248.2333478647019</v>
      </c>
      <c r="C267">
        <v>0</v>
      </c>
      <c r="D267">
        <v>0</v>
      </c>
      <c r="E267">
        <v>0</v>
      </c>
    </row>
    <row r="268" spans="1:5" x14ac:dyDescent="0.3">
      <c r="A268" s="2">
        <v>37418.847222222219</v>
      </c>
      <c r="B268">
        <v>249.29738388045141</v>
      </c>
      <c r="C268">
        <v>0</v>
      </c>
      <c r="D268">
        <v>0</v>
      </c>
      <c r="E268">
        <v>0</v>
      </c>
    </row>
    <row r="269" spans="1:5" x14ac:dyDescent="0.3">
      <c r="A269" s="2">
        <v>37418.854166666657</v>
      </c>
      <c r="B269">
        <v>255.5293090283462</v>
      </c>
      <c r="C269">
        <v>0</v>
      </c>
      <c r="D269">
        <v>0</v>
      </c>
      <c r="E269">
        <v>0</v>
      </c>
    </row>
    <row r="270" spans="1:5" x14ac:dyDescent="0.3">
      <c r="A270" s="2">
        <v>37418.861111111109</v>
      </c>
      <c r="B270">
        <v>268.49750425677507</v>
      </c>
      <c r="C270">
        <v>0</v>
      </c>
      <c r="D270">
        <v>0</v>
      </c>
      <c r="E270">
        <v>0</v>
      </c>
    </row>
    <row r="271" spans="1:5" x14ac:dyDescent="0.3">
      <c r="A271" s="2">
        <v>37418.868055555547</v>
      </c>
      <c r="B271">
        <v>257.5823869744641</v>
      </c>
      <c r="C271">
        <v>0</v>
      </c>
      <c r="D271">
        <v>0</v>
      </c>
      <c r="E271">
        <v>0</v>
      </c>
    </row>
    <row r="272" spans="1:5" x14ac:dyDescent="0.3">
      <c r="A272" s="2">
        <v>37418.875</v>
      </c>
      <c r="B272">
        <v>243.97853402530521</v>
      </c>
      <c r="C272">
        <v>0</v>
      </c>
      <c r="D272">
        <v>0</v>
      </c>
      <c r="E272">
        <v>0</v>
      </c>
    </row>
    <row r="273" spans="1:5" x14ac:dyDescent="0.3">
      <c r="A273" s="2">
        <v>37418.881944444453</v>
      </c>
      <c r="B273">
        <v>254.90955589613071</v>
      </c>
      <c r="C273">
        <v>0</v>
      </c>
      <c r="D273">
        <v>0</v>
      </c>
      <c r="E273">
        <v>0</v>
      </c>
    </row>
    <row r="274" spans="1:5" x14ac:dyDescent="0.3">
      <c r="A274" s="2">
        <v>37418.888888888891</v>
      </c>
      <c r="B274">
        <v>260.21234617630131</v>
      </c>
      <c r="C274">
        <v>0</v>
      </c>
      <c r="D274">
        <v>0</v>
      </c>
      <c r="E274">
        <v>0</v>
      </c>
    </row>
    <row r="275" spans="1:5" x14ac:dyDescent="0.3">
      <c r="A275" s="2">
        <v>37418.895833333343</v>
      </c>
      <c r="B275">
        <v>234.55408346577059</v>
      </c>
      <c r="C275">
        <v>0</v>
      </c>
      <c r="D275">
        <v>0</v>
      </c>
      <c r="E275">
        <v>0</v>
      </c>
    </row>
    <row r="276" spans="1:5" x14ac:dyDescent="0.3">
      <c r="A276" s="2">
        <v>37418.902777777781</v>
      </c>
      <c r="B276">
        <v>191.13713650781679</v>
      </c>
      <c r="C276">
        <v>0</v>
      </c>
      <c r="D276">
        <v>0</v>
      </c>
      <c r="E276">
        <v>0</v>
      </c>
    </row>
    <row r="277" spans="1:5" x14ac:dyDescent="0.3">
      <c r="A277" s="2">
        <v>37418.909722222219</v>
      </c>
      <c r="B277">
        <v>113.2442904317183</v>
      </c>
      <c r="C277">
        <v>0</v>
      </c>
      <c r="D277">
        <v>0</v>
      </c>
      <c r="E277">
        <v>0</v>
      </c>
    </row>
    <row r="278" spans="1:5" x14ac:dyDescent="0.3">
      <c r="A278" s="2">
        <v>37418.916666666657</v>
      </c>
      <c r="B278">
        <v>31.882315066010211</v>
      </c>
      <c r="C278">
        <v>7.0336886458940951E-4</v>
      </c>
      <c r="D278">
        <v>0</v>
      </c>
      <c r="E278">
        <v>0</v>
      </c>
    </row>
    <row r="279" spans="1:5" x14ac:dyDescent="0.3">
      <c r="A279" s="2">
        <v>37418.923611111109</v>
      </c>
      <c r="B279">
        <v>16.857650337331421</v>
      </c>
      <c r="C279">
        <v>7.3224417353127211E-3</v>
      </c>
      <c r="D279">
        <v>0</v>
      </c>
      <c r="E279">
        <v>0</v>
      </c>
    </row>
    <row r="280" spans="1:5" x14ac:dyDescent="0.3">
      <c r="A280" s="2">
        <v>37418.930555555547</v>
      </c>
      <c r="B280">
        <v>16.857650337331421</v>
      </c>
      <c r="C280">
        <v>1.782519652268745E-2</v>
      </c>
      <c r="D280">
        <v>0</v>
      </c>
      <c r="E280">
        <v>0</v>
      </c>
    </row>
    <row r="281" spans="1:5" x14ac:dyDescent="0.3">
      <c r="A281" s="2">
        <v>37418.9375</v>
      </c>
      <c r="B281">
        <v>16.857650337331421</v>
      </c>
      <c r="C281">
        <v>2.9888488639690899E-2</v>
      </c>
      <c r="D281">
        <v>0</v>
      </c>
      <c r="E281">
        <v>0</v>
      </c>
    </row>
    <row r="282" spans="1:5" x14ac:dyDescent="0.3">
      <c r="A282" s="2">
        <v>37418.944444444453</v>
      </c>
      <c r="B282">
        <v>16.857650337331421</v>
      </c>
      <c r="C282">
        <v>4.0513120910141982E-2</v>
      </c>
      <c r="D282">
        <v>0</v>
      </c>
      <c r="E282">
        <v>0</v>
      </c>
    </row>
    <row r="283" spans="1:5" x14ac:dyDescent="0.3">
      <c r="A283" s="2">
        <v>37418.951388888891</v>
      </c>
      <c r="B283">
        <v>13.04082384586015</v>
      </c>
      <c r="C283">
        <v>5.372465899781597E-2</v>
      </c>
      <c r="D283">
        <v>0</v>
      </c>
      <c r="E283">
        <v>0</v>
      </c>
    </row>
    <row r="284" spans="1:5" x14ac:dyDescent="0.3">
      <c r="A284" s="2">
        <v>37418.958333333343</v>
      </c>
      <c r="B284">
        <v>9.2239973543888869</v>
      </c>
      <c r="C284">
        <v>8.38788643462276E-2</v>
      </c>
      <c r="D284">
        <v>0</v>
      </c>
      <c r="E284">
        <v>0</v>
      </c>
    </row>
    <row r="285" spans="1:5" x14ac:dyDescent="0.3">
      <c r="A285" s="2">
        <v>37418.965277777781</v>
      </c>
      <c r="B285">
        <v>9.2239973543888869</v>
      </c>
      <c r="C285">
        <v>8.9634730138943103E-2</v>
      </c>
      <c r="D285">
        <v>0</v>
      </c>
      <c r="E285">
        <v>0</v>
      </c>
    </row>
    <row r="286" spans="1:5" x14ac:dyDescent="0.3">
      <c r="A286" s="2">
        <v>37418.972222222219</v>
      </c>
      <c r="B286">
        <v>9.2239973543888869</v>
      </c>
      <c r="C286">
        <v>9.0552827969582861E-2</v>
      </c>
      <c r="D286">
        <v>0</v>
      </c>
      <c r="E286">
        <v>0</v>
      </c>
    </row>
    <row r="287" spans="1:5" x14ac:dyDescent="0.3">
      <c r="A287" s="2">
        <v>37418.979166666657</v>
      </c>
      <c r="B287">
        <v>9.2239973543888869</v>
      </c>
      <c r="C287">
        <v>9.1229211548926686E-2</v>
      </c>
      <c r="D287">
        <v>0</v>
      </c>
      <c r="E287">
        <v>0</v>
      </c>
    </row>
    <row r="288" spans="1:5" x14ac:dyDescent="0.3">
      <c r="A288" s="2">
        <v>37418.986111111109</v>
      </c>
      <c r="B288">
        <v>9.2239973543888869</v>
      </c>
      <c r="C288">
        <v>9.1898457549960941E-2</v>
      </c>
      <c r="D288">
        <v>0</v>
      </c>
      <c r="E288">
        <v>0</v>
      </c>
    </row>
    <row r="289" spans="1:5" x14ac:dyDescent="0.3">
      <c r="A289" s="2">
        <v>37418.993055555547</v>
      </c>
      <c r="B289">
        <v>5.8842741743515319</v>
      </c>
      <c r="C289">
        <v>9.2027777645188685E-2</v>
      </c>
      <c r="D289">
        <v>0</v>
      </c>
      <c r="E289">
        <v>0</v>
      </c>
    </row>
    <row r="290" spans="1:5" x14ac:dyDescent="0.3">
      <c r="A290" s="2">
        <v>37419</v>
      </c>
      <c r="B290">
        <v>2.544550994314176</v>
      </c>
      <c r="C290">
        <v>0.1017854077829649</v>
      </c>
      <c r="D290">
        <v>0</v>
      </c>
      <c r="E290">
        <v>0</v>
      </c>
    </row>
    <row r="291" spans="1:5" x14ac:dyDescent="0.3">
      <c r="A291" s="2">
        <v>37419.006944444453</v>
      </c>
      <c r="B291">
        <v>2.544550994314176</v>
      </c>
      <c r="C291">
        <v>0.11042284062668641</v>
      </c>
      <c r="D291">
        <v>0</v>
      </c>
      <c r="E291">
        <v>0</v>
      </c>
    </row>
    <row r="292" spans="1:5" x14ac:dyDescent="0.3">
      <c r="A292" s="2">
        <v>37419.013888888891</v>
      </c>
      <c r="B292">
        <v>2.544550994314176</v>
      </c>
      <c r="C292">
        <v>0.11607462994898091</v>
      </c>
      <c r="D292">
        <v>0</v>
      </c>
      <c r="E292">
        <v>0</v>
      </c>
    </row>
    <row r="293" spans="1:5" x14ac:dyDescent="0.3">
      <c r="A293" s="2">
        <v>37419.020833333343</v>
      </c>
      <c r="B293">
        <v>2.544550994314176</v>
      </c>
      <c r="C293">
        <v>0.1228407071364551</v>
      </c>
      <c r="D293">
        <v>0</v>
      </c>
      <c r="E293">
        <v>0</v>
      </c>
    </row>
    <row r="294" spans="1:5" x14ac:dyDescent="0.3">
      <c r="A294" s="2">
        <v>37419.027777777781</v>
      </c>
      <c r="B294">
        <v>2.544550994314176</v>
      </c>
      <c r="C294">
        <v>0.13625962014507881</v>
      </c>
      <c r="D294">
        <v>3.5348489944656643E-4</v>
      </c>
      <c r="E294">
        <v>0</v>
      </c>
    </row>
    <row r="295" spans="1:5" x14ac:dyDescent="0.3">
      <c r="A295" s="2">
        <v>37419.034722222219</v>
      </c>
      <c r="B295">
        <v>1.908413245735632</v>
      </c>
      <c r="C295">
        <v>0.14701986677487491</v>
      </c>
      <c r="D295">
        <v>1.6250836702104551E-3</v>
      </c>
      <c r="E295">
        <v>0</v>
      </c>
    </row>
    <row r="296" spans="1:5" x14ac:dyDescent="0.3">
      <c r="A296" s="2">
        <v>37419.041666666657</v>
      </c>
      <c r="B296">
        <v>1.272275497157088</v>
      </c>
      <c r="C296">
        <v>0.17930569196447929</v>
      </c>
      <c r="D296">
        <v>2.719736325269249E-3</v>
      </c>
      <c r="E296">
        <v>0</v>
      </c>
    </row>
    <row r="297" spans="1:5" x14ac:dyDescent="0.3">
      <c r="A297" s="2">
        <v>37419.048611111109</v>
      </c>
      <c r="B297">
        <v>1.272275497157088</v>
      </c>
      <c r="C297">
        <v>0.2116587607110427</v>
      </c>
      <c r="D297">
        <v>3.8175928310991221E-3</v>
      </c>
      <c r="E297">
        <v>0</v>
      </c>
    </row>
    <row r="298" spans="1:5" x14ac:dyDescent="0.3">
      <c r="A298" s="2">
        <v>37419.055555555547</v>
      </c>
      <c r="B298">
        <v>1.890809049739087</v>
      </c>
      <c r="C298">
        <v>0.24046408685460549</v>
      </c>
      <c r="D298">
        <v>4.4136274485660071E-3</v>
      </c>
      <c r="E298">
        <v>0</v>
      </c>
    </row>
    <row r="299" spans="1:5" x14ac:dyDescent="0.3">
      <c r="A299" s="2">
        <v>37419.0625</v>
      </c>
      <c r="B299">
        <v>2.7258918195417858</v>
      </c>
      <c r="C299">
        <v>0.27715823997280697</v>
      </c>
      <c r="D299">
        <v>4.9656398350079057E-3</v>
      </c>
      <c r="E299">
        <v>0</v>
      </c>
    </row>
    <row r="300" spans="1:5" x14ac:dyDescent="0.3">
      <c r="A300" s="2">
        <v>37419.069444444453</v>
      </c>
      <c r="B300">
        <v>3.5402830556033278</v>
      </c>
      <c r="C300">
        <v>0.31202337648856437</v>
      </c>
      <c r="D300">
        <v>5.9898907053838419E-3</v>
      </c>
      <c r="E300">
        <v>0</v>
      </c>
    </row>
    <row r="301" spans="1:5" x14ac:dyDescent="0.3">
      <c r="A301" s="2">
        <v>37419.076388888891</v>
      </c>
      <c r="B301">
        <v>4.1478426410276388</v>
      </c>
      <c r="C301">
        <v>0.34560937082425358</v>
      </c>
      <c r="D301">
        <v>8.2303219567995186E-3</v>
      </c>
      <c r="E301">
        <v>0</v>
      </c>
    </row>
    <row r="302" spans="1:5" x14ac:dyDescent="0.3">
      <c r="A302" s="2">
        <v>37419.083333333343</v>
      </c>
      <c r="B302">
        <v>4.7751990460922791</v>
      </c>
      <c r="C302">
        <v>0.37152541746072493</v>
      </c>
      <c r="D302">
        <v>1.1171936912877109E-2</v>
      </c>
      <c r="E302">
        <v>0</v>
      </c>
    </row>
    <row r="303" spans="1:5" x14ac:dyDescent="0.3">
      <c r="A303" s="2">
        <v>37419.090277777781</v>
      </c>
      <c r="B303">
        <v>5.8536424723484268</v>
      </c>
      <c r="C303">
        <v>0.38981068526245233</v>
      </c>
      <c r="D303">
        <v>1.3888986580628621E-2</v>
      </c>
      <c r="E303">
        <v>0</v>
      </c>
    </row>
    <row r="304" spans="1:5" x14ac:dyDescent="0.3">
      <c r="A304" s="2">
        <v>37419.097222222219</v>
      </c>
      <c r="B304">
        <v>7.1849798966192768</v>
      </c>
      <c r="C304">
        <v>0.4074350853503782</v>
      </c>
      <c r="D304">
        <v>1.6710594579307882E-2</v>
      </c>
      <c r="E304">
        <v>0</v>
      </c>
    </row>
    <row r="305" spans="1:5" x14ac:dyDescent="0.3">
      <c r="A305" s="2">
        <v>37419.104166666657</v>
      </c>
      <c r="B305">
        <v>8.5899703883621665</v>
      </c>
      <c r="C305">
        <v>0.4243812676747411</v>
      </c>
      <c r="D305">
        <v>2.003043452287041E-2</v>
      </c>
      <c r="E305">
        <v>0</v>
      </c>
    </row>
    <row r="306" spans="1:5" x14ac:dyDescent="0.3">
      <c r="A306" s="2">
        <v>37419.111111111109</v>
      </c>
      <c r="B306">
        <v>9.9955090466153109</v>
      </c>
      <c r="C306">
        <v>0.44058390222196059</v>
      </c>
      <c r="D306">
        <v>2.3578609577222229E-2</v>
      </c>
      <c r="E306">
        <v>0</v>
      </c>
    </row>
    <row r="307" spans="1:5" x14ac:dyDescent="0.3">
      <c r="A307" s="2">
        <v>37419.118055555547</v>
      </c>
      <c r="B307">
        <v>11.54893027864216</v>
      </c>
      <c r="C307">
        <v>0.45603351718587798</v>
      </c>
      <c r="D307">
        <v>2.7645977516519909E-2</v>
      </c>
      <c r="E307">
        <v>0</v>
      </c>
    </row>
    <row r="308" spans="1:5" x14ac:dyDescent="0.3">
      <c r="A308" s="2">
        <v>37419.125</v>
      </c>
      <c r="B308">
        <v>13.134021169777739</v>
      </c>
      <c r="C308">
        <v>0.46481232324368849</v>
      </c>
      <c r="D308">
        <v>3.1408300542441238E-2</v>
      </c>
      <c r="E308">
        <v>0</v>
      </c>
    </row>
    <row r="309" spans="1:5" x14ac:dyDescent="0.3">
      <c r="A309" s="2">
        <v>37419.131944444453</v>
      </c>
      <c r="B309">
        <v>14.83547448138682</v>
      </c>
      <c r="C309">
        <v>0.48433141642540511</v>
      </c>
      <c r="D309">
        <v>3.3217624641154048E-2</v>
      </c>
      <c r="E309">
        <v>0</v>
      </c>
    </row>
    <row r="310" spans="1:5" x14ac:dyDescent="0.3">
      <c r="A310" s="2">
        <v>37419.138888888891</v>
      </c>
      <c r="B310">
        <v>16.755422687127162</v>
      </c>
      <c r="C310">
        <v>0.50595753885763628</v>
      </c>
      <c r="D310">
        <v>3.8505069316706567E-2</v>
      </c>
      <c r="E310">
        <v>0</v>
      </c>
    </row>
    <row r="311" spans="1:5" x14ac:dyDescent="0.3">
      <c r="A311" s="2">
        <v>37419.145833333343</v>
      </c>
      <c r="B311">
        <v>18.688249406217281</v>
      </c>
      <c r="C311">
        <v>0.52735222315041186</v>
      </c>
      <c r="D311">
        <v>4.6044763058342347E-2</v>
      </c>
      <c r="E311">
        <v>0</v>
      </c>
    </row>
    <row r="312" spans="1:5" x14ac:dyDescent="0.3">
      <c r="A312" s="2">
        <v>37419.152777777781</v>
      </c>
      <c r="B312">
        <v>20.568949291254711</v>
      </c>
      <c r="C312">
        <v>0.54844594660815527</v>
      </c>
      <c r="D312">
        <v>5.4017370540432402E-2</v>
      </c>
      <c r="E312">
        <v>0</v>
      </c>
    </row>
    <row r="313" spans="1:5" x14ac:dyDescent="0.3">
      <c r="A313" s="2">
        <v>37419.159722222219</v>
      </c>
      <c r="B313">
        <v>21.161228825100409</v>
      </c>
      <c r="C313">
        <v>0.56913535210270449</v>
      </c>
      <c r="D313">
        <v>6.5388165409478838E-2</v>
      </c>
      <c r="E313">
        <v>0</v>
      </c>
    </row>
    <row r="314" spans="1:5" x14ac:dyDescent="0.3">
      <c r="A314" s="2">
        <v>37419.166666666657</v>
      </c>
      <c r="B314">
        <v>21.626183927659842</v>
      </c>
      <c r="C314">
        <v>0.54136862434585398</v>
      </c>
      <c r="D314">
        <v>6.9398178587681603E-2</v>
      </c>
      <c r="E314">
        <v>0</v>
      </c>
    </row>
    <row r="315" spans="1:5" x14ac:dyDescent="0.3">
      <c r="A315" s="2">
        <v>37419.173611111109</v>
      </c>
      <c r="B315">
        <v>22.69405594712854</v>
      </c>
      <c r="C315">
        <v>0.54514654328521694</v>
      </c>
      <c r="D315">
        <v>6.026446716226256E-2</v>
      </c>
      <c r="E315">
        <v>0</v>
      </c>
    </row>
    <row r="316" spans="1:5" x14ac:dyDescent="0.3">
      <c r="A316" s="2">
        <v>37419.180555555547</v>
      </c>
      <c r="B316">
        <v>22.97418070480235</v>
      </c>
      <c r="C316">
        <v>0.56158645059682089</v>
      </c>
      <c r="D316">
        <v>6.7468880628371725E-2</v>
      </c>
      <c r="E316">
        <v>0</v>
      </c>
    </row>
    <row r="317" spans="1:5" x14ac:dyDescent="0.3">
      <c r="A317" s="2">
        <v>37419.1875</v>
      </c>
      <c r="B317">
        <v>23.277342407980331</v>
      </c>
      <c r="C317">
        <v>0.5766941629671638</v>
      </c>
      <c r="D317">
        <v>7.8393941431063346E-2</v>
      </c>
      <c r="E317">
        <v>0</v>
      </c>
    </row>
    <row r="318" spans="1:5" x14ac:dyDescent="0.3">
      <c r="A318" s="2">
        <v>37419.194444444453</v>
      </c>
      <c r="B318">
        <v>23.31897374545898</v>
      </c>
      <c r="C318">
        <v>0.58908136852766013</v>
      </c>
      <c r="D318">
        <v>8.3057350851449843E-2</v>
      </c>
      <c r="E318">
        <v>0</v>
      </c>
    </row>
    <row r="319" spans="1:5" x14ac:dyDescent="0.3">
      <c r="A319" s="2">
        <v>37419.201388888891</v>
      </c>
      <c r="B319">
        <v>23.105850537439739</v>
      </c>
      <c r="C319">
        <v>0.60210103791669911</v>
      </c>
      <c r="D319">
        <v>8.6774240436817279E-2</v>
      </c>
      <c r="E319">
        <v>0</v>
      </c>
    </row>
    <row r="320" spans="1:5" x14ac:dyDescent="0.3">
      <c r="A320" s="2">
        <v>37419.208333333343</v>
      </c>
      <c r="B320">
        <v>22.78838717100248</v>
      </c>
      <c r="C320">
        <v>0.52942438328957897</v>
      </c>
      <c r="D320">
        <v>7.7317432921762658E-2</v>
      </c>
      <c r="E320">
        <v>0</v>
      </c>
    </row>
    <row r="321" spans="1:5" x14ac:dyDescent="0.3">
      <c r="A321" s="2">
        <v>37419.215277777781</v>
      </c>
      <c r="B321">
        <v>22.16037734970131</v>
      </c>
      <c r="C321">
        <v>0.49247453597058161</v>
      </c>
      <c r="D321">
        <v>3.2692410168021158E-2</v>
      </c>
      <c r="E321">
        <v>0</v>
      </c>
    </row>
    <row r="322" spans="1:5" x14ac:dyDescent="0.3">
      <c r="A322" s="2">
        <v>37419.222222222219</v>
      </c>
      <c r="B322">
        <v>25.89716778681564</v>
      </c>
      <c r="C322">
        <v>0.48582803249163892</v>
      </c>
      <c r="D322">
        <v>3.304011152046591E-2</v>
      </c>
      <c r="E322">
        <v>0</v>
      </c>
    </row>
    <row r="323" spans="1:5" x14ac:dyDescent="0.3">
      <c r="A323" s="2">
        <v>37419.229166666657</v>
      </c>
      <c r="B323">
        <v>26.287432952328171</v>
      </c>
      <c r="C323">
        <v>0.47733121558560399</v>
      </c>
      <c r="D323">
        <v>2.9713803268776529E-2</v>
      </c>
      <c r="E323">
        <v>0</v>
      </c>
    </row>
    <row r="324" spans="1:5" x14ac:dyDescent="0.3">
      <c r="A324" s="2">
        <v>37419.236111111109</v>
      </c>
      <c r="B324">
        <v>24.61801006044475</v>
      </c>
      <c r="C324">
        <v>0.46826659509348012</v>
      </c>
      <c r="D324">
        <v>2.6617638774086169E-2</v>
      </c>
      <c r="E324">
        <v>0</v>
      </c>
    </row>
    <row r="325" spans="1:5" x14ac:dyDescent="0.3">
      <c r="A325" s="2">
        <v>37419.243055555547</v>
      </c>
      <c r="B325">
        <v>32.013599534001543</v>
      </c>
      <c r="C325">
        <v>0.4585395120728642</v>
      </c>
      <c r="D325">
        <v>4.4486042450614188E-2</v>
      </c>
      <c r="E325">
        <v>0</v>
      </c>
    </row>
    <row r="326" spans="1:5" x14ac:dyDescent="0.3">
      <c r="A326" s="2">
        <v>37419.25</v>
      </c>
      <c r="B326">
        <v>40.396452120618051</v>
      </c>
      <c r="C326">
        <v>0.43568456122739718</v>
      </c>
      <c r="D326">
        <v>4.7455597123197621E-2</v>
      </c>
      <c r="E326">
        <v>0</v>
      </c>
    </row>
    <row r="327" spans="1:5" x14ac:dyDescent="0.3">
      <c r="A327" s="2">
        <v>37419.256944444453</v>
      </c>
      <c r="B327">
        <v>39.299406742519352</v>
      </c>
      <c r="C327">
        <v>0.41383579708271162</v>
      </c>
      <c r="D327">
        <v>3.9455183045594269E-2</v>
      </c>
      <c r="E327">
        <v>0</v>
      </c>
    </row>
    <row r="328" spans="1:5" x14ac:dyDescent="0.3">
      <c r="A328" s="2">
        <v>37419.263888888891</v>
      </c>
      <c r="B328">
        <v>37.586076382215303</v>
      </c>
      <c r="C328">
        <v>0.39343097137360789</v>
      </c>
      <c r="D328">
        <v>3.6637149516199403E-2</v>
      </c>
      <c r="E328">
        <v>0</v>
      </c>
    </row>
    <row r="329" spans="1:5" x14ac:dyDescent="0.3">
      <c r="A329" s="2">
        <v>37419.270833333343</v>
      </c>
      <c r="B329">
        <v>35.571529839856993</v>
      </c>
      <c r="C329">
        <v>0.3697989554515666</v>
      </c>
      <c r="D329">
        <v>3.0647176149654499E-2</v>
      </c>
      <c r="E329">
        <v>0</v>
      </c>
    </row>
    <row r="330" spans="1:5" x14ac:dyDescent="0.3">
      <c r="A330" s="2">
        <v>37419.277777777781</v>
      </c>
      <c r="B330">
        <v>32.786741656090257</v>
      </c>
      <c r="C330">
        <v>0.34338452434521111</v>
      </c>
      <c r="D330">
        <v>2.4721127020280679E-2</v>
      </c>
      <c r="E330">
        <v>0</v>
      </c>
    </row>
    <row r="331" spans="1:5" x14ac:dyDescent="0.3">
      <c r="A331" s="2">
        <v>37419.284722222219</v>
      </c>
      <c r="B331">
        <v>31.21834547873495</v>
      </c>
      <c r="C331">
        <v>0.3152760229155086</v>
      </c>
      <c r="D331">
        <v>1.8263055188351311E-2</v>
      </c>
      <c r="E331">
        <v>0</v>
      </c>
    </row>
    <row r="332" spans="1:5" x14ac:dyDescent="0.3">
      <c r="A332" s="2">
        <v>37419.291666666657</v>
      </c>
      <c r="B332">
        <v>31.806887428927201</v>
      </c>
      <c r="C332">
        <v>0.1928855092486014</v>
      </c>
      <c r="D332">
        <v>5.8529801806537933E-2</v>
      </c>
      <c r="E332">
        <v>0</v>
      </c>
    </row>
    <row r="333" spans="1:5" x14ac:dyDescent="0.3">
      <c r="A333" s="2">
        <v>37419.298611111109</v>
      </c>
      <c r="B333">
        <v>31.806887428927201</v>
      </c>
      <c r="C333">
        <v>0.26073406960867629</v>
      </c>
      <c r="D333">
        <v>0.1009889329235459</v>
      </c>
      <c r="E333">
        <v>0</v>
      </c>
    </row>
    <row r="334" spans="1:5" x14ac:dyDescent="0.3">
      <c r="A334" s="2">
        <v>37419.305555555547</v>
      </c>
      <c r="B334">
        <v>31.806887428927201</v>
      </c>
      <c r="C334">
        <v>0.31033214896031691</v>
      </c>
      <c r="D334">
        <v>3.10239254341582E-2</v>
      </c>
      <c r="E334">
        <v>0</v>
      </c>
    </row>
    <row r="335" spans="1:5" x14ac:dyDescent="0.3">
      <c r="A335" s="2">
        <v>37419.3125</v>
      </c>
      <c r="B335">
        <v>31.806887428927201</v>
      </c>
      <c r="C335">
        <v>0.26920656883551503</v>
      </c>
      <c r="D335">
        <v>1.4677688614380621E-2</v>
      </c>
      <c r="E335">
        <v>0</v>
      </c>
    </row>
    <row r="336" spans="1:5" x14ac:dyDescent="0.3">
      <c r="A336" s="2">
        <v>37419.319444444453</v>
      </c>
      <c r="B336">
        <v>31.806887428927201</v>
      </c>
      <c r="C336">
        <v>0.22239499176894659</v>
      </c>
      <c r="D336">
        <v>5.0208225162716646E-3</v>
      </c>
      <c r="E336">
        <v>0</v>
      </c>
    </row>
    <row r="337" spans="1:5" x14ac:dyDescent="0.3">
      <c r="A337" s="2">
        <v>37419.326388888891</v>
      </c>
      <c r="B337">
        <v>31.17074968034866</v>
      </c>
      <c r="C337">
        <v>0.17771547200098459</v>
      </c>
      <c r="D337">
        <v>1.074479168323389E-3</v>
      </c>
      <c r="E337">
        <v>0</v>
      </c>
    </row>
    <row r="338" spans="1:5" x14ac:dyDescent="0.3">
      <c r="A338" s="2">
        <v>37419.333333333343</v>
      </c>
      <c r="B338">
        <v>30.534611931770112</v>
      </c>
      <c r="C338">
        <v>0.15483569707983649</v>
      </c>
      <c r="D338">
        <v>0</v>
      </c>
      <c r="E338">
        <v>0</v>
      </c>
    </row>
    <row r="339" spans="1:5" x14ac:dyDescent="0.3">
      <c r="A339" s="2">
        <v>37419.340277777781</v>
      </c>
      <c r="B339">
        <v>30.534611931770112</v>
      </c>
      <c r="C339">
        <v>0.113177962345023</v>
      </c>
      <c r="D339">
        <v>0</v>
      </c>
      <c r="E339">
        <v>0</v>
      </c>
    </row>
    <row r="340" spans="1:5" x14ac:dyDescent="0.3">
      <c r="A340" s="2">
        <v>37419.347222222219</v>
      </c>
      <c r="B340">
        <v>30.534611931770112</v>
      </c>
      <c r="C340">
        <v>7.1421738161715681E-2</v>
      </c>
      <c r="D340">
        <v>0</v>
      </c>
      <c r="E340">
        <v>0</v>
      </c>
    </row>
    <row r="341" spans="1:5" x14ac:dyDescent="0.3">
      <c r="A341" s="2">
        <v>37419.354166666657</v>
      </c>
      <c r="B341">
        <v>30.534611931770112</v>
      </c>
      <c r="C341">
        <v>4.0019341262233922E-2</v>
      </c>
      <c r="D341">
        <v>0</v>
      </c>
      <c r="E341">
        <v>0</v>
      </c>
    </row>
    <row r="342" spans="1:5" x14ac:dyDescent="0.3">
      <c r="A342" s="2">
        <v>37419.361111111109</v>
      </c>
      <c r="B342">
        <v>30.534611931770112</v>
      </c>
      <c r="C342">
        <v>2.1448186764075859E-2</v>
      </c>
      <c r="D342">
        <v>0</v>
      </c>
      <c r="E342">
        <v>0</v>
      </c>
    </row>
    <row r="343" spans="1:5" x14ac:dyDescent="0.3">
      <c r="A343" s="2">
        <v>37419.368055555547</v>
      </c>
      <c r="B343">
        <v>28.626198686034481</v>
      </c>
      <c r="C343">
        <v>7.1827351332962256E-3</v>
      </c>
      <c r="D343">
        <v>0</v>
      </c>
      <c r="E343">
        <v>0</v>
      </c>
    </row>
    <row r="344" spans="1:5" x14ac:dyDescent="0.3">
      <c r="A344" s="2">
        <v>37419.375</v>
      </c>
      <c r="B344">
        <v>26.71778544029884</v>
      </c>
      <c r="C344">
        <v>3.5796849390279698E-4</v>
      </c>
      <c r="D344">
        <v>0</v>
      </c>
      <c r="E344">
        <v>0</v>
      </c>
    </row>
    <row r="345" spans="1:5" x14ac:dyDescent="0.3">
      <c r="A345" s="2">
        <v>37419.381944444453</v>
      </c>
      <c r="B345">
        <v>26.71778544029884</v>
      </c>
      <c r="C345">
        <v>0</v>
      </c>
      <c r="D345">
        <v>0</v>
      </c>
      <c r="E345">
        <v>0</v>
      </c>
    </row>
    <row r="346" spans="1:5" x14ac:dyDescent="0.3">
      <c r="A346" s="2">
        <v>37419.388888888891</v>
      </c>
      <c r="B346">
        <v>26.71778544029884</v>
      </c>
      <c r="C346">
        <v>0</v>
      </c>
      <c r="D346">
        <v>0</v>
      </c>
      <c r="E346">
        <v>0</v>
      </c>
    </row>
    <row r="347" spans="1:5" x14ac:dyDescent="0.3">
      <c r="A347" s="2">
        <v>37419.395833333343</v>
      </c>
      <c r="B347">
        <v>26.71778544029884</v>
      </c>
      <c r="C347">
        <v>0</v>
      </c>
      <c r="D347">
        <v>0</v>
      </c>
      <c r="E347">
        <v>0</v>
      </c>
    </row>
    <row r="348" spans="1:5" x14ac:dyDescent="0.3">
      <c r="A348" s="2">
        <v>37419.402777777781</v>
      </c>
      <c r="B348">
        <v>26.71778544029884</v>
      </c>
      <c r="C348">
        <v>0</v>
      </c>
      <c r="D348">
        <v>0</v>
      </c>
      <c r="E348">
        <v>0</v>
      </c>
    </row>
    <row r="349" spans="1:5" x14ac:dyDescent="0.3">
      <c r="A349" s="2">
        <v>37419.409722222219</v>
      </c>
      <c r="B349">
        <v>25.445509943141751</v>
      </c>
      <c r="C349">
        <v>0</v>
      </c>
      <c r="D349">
        <v>0</v>
      </c>
      <c r="E349">
        <v>0</v>
      </c>
    </row>
    <row r="350" spans="1:5" x14ac:dyDescent="0.3">
      <c r="A350" s="2">
        <v>37419.416666666657</v>
      </c>
      <c r="B350">
        <v>24.173234445984669</v>
      </c>
      <c r="C350">
        <v>0</v>
      </c>
      <c r="D350">
        <v>0</v>
      </c>
      <c r="E350">
        <v>0</v>
      </c>
    </row>
    <row r="351" spans="1:5" x14ac:dyDescent="0.3">
      <c r="A351" s="2">
        <v>37419.423611111109</v>
      </c>
      <c r="B351">
        <v>24.173234445984669</v>
      </c>
      <c r="C351">
        <v>0</v>
      </c>
      <c r="D351">
        <v>0</v>
      </c>
      <c r="E351">
        <v>0</v>
      </c>
    </row>
    <row r="352" spans="1:5" x14ac:dyDescent="0.3">
      <c r="A352" s="2">
        <v>37419.430555555547</v>
      </c>
      <c r="B352">
        <v>32.704825223625853</v>
      </c>
      <c r="C352">
        <v>0</v>
      </c>
      <c r="D352">
        <v>0</v>
      </c>
      <c r="E352">
        <v>0</v>
      </c>
    </row>
    <row r="353" spans="1:5" x14ac:dyDescent="0.3">
      <c r="A353" s="2">
        <v>37419.4375</v>
      </c>
      <c r="B353">
        <v>65.506497995917968</v>
      </c>
      <c r="C353">
        <v>0</v>
      </c>
      <c r="D353">
        <v>0</v>
      </c>
      <c r="E353">
        <v>0</v>
      </c>
    </row>
    <row r="354" spans="1:5" x14ac:dyDescent="0.3">
      <c r="A354" s="2">
        <v>37419.444444444453</v>
      </c>
      <c r="B354">
        <v>104.4644053162983</v>
      </c>
      <c r="C354">
        <v>0</v>
      </c>
      <c r="D354">
        <v>0</v>
      </c>
      <c r="E354">
        <v>0</v>
      </c>
    </row>
    <row r="355" spans="1:5" x14ac:dyDescent="0.3">
      <c r="A355" s="2">
        <v>37419.451388888891</v>
      </c>
      <c r="B355">
        <v>139.9207261182834</v>
      </c>
      <c r="C355">
        <v>0</v>
      </c>
      <c r="D355">
        <v>0</v>
      </c>
      <c r="E355">
        <v>0</v>
      </c>
    </row>
    <row r="356" spans="1:5" x14ac:dyDescent="0.3">
      <c r="A356" s="2">
        <v>37419.458333333343</v>
      </c>
      <c r="B356">
        <v>172.83179064351339</v>
      </c>
      <c r="C356">
        <v>0</v>
      </c>
      <c r="D356">
        <v>0</v>
      </c>
      <c r="E356">
        <v>0</v>
      </c>
    </row>
    <row r="357" spans="1:5" x14ac:dyDescent="0.3">
      <c r="A357" s="2">
        <v>37419.465277777781</v>
      </c>
      <c r="B357">
        <v>198.1417610901099</v>
      </c>
      <c r="C357">
        <v>0</v>
      </c>
      <c r="D357">
        <v>0</v>
      </c>
      <c r="E357">
        <v>0</v>
      </c>
    </row>
    <row r="358" spans="1:5" x14ac:dyDescent="0.3">
      <c r="A358" s="2">
        <v>37419.472222222219</v>
      </c>
      <c r="B358">
        <v>217.2897521784673</v>
      </c>
      <c r="C358">
        <v>0</v>
      </c>
      <c r="D358">
        <v>0</v>
      </c>
      <c r="E358">
        <v>0</v>
      </c>
    </row>
    <row r="359" spans="1:5" x14ac:dyDescent="0.3">
      <c r="A359" s="2">
        <v>37419.479166666657</v>
      </c>
      <c r="B359">
        <v>231.75545646944761</v>
      </c>
      <c r="C359">
        <v>0</v>
      </c>
      <c r="D359">
        <v>0</v>
      </c>
      <c r="E359">
        <v>0</v>
      </c>
    </row>
    <row r="360" spans="1:5" x14ac:dyDescent="0.3">
      <c r="A360" s="2">
        <v>37419.486111111109</v>
      </c>
      <c r="B360">
        <v>244.9022616504939</v>
      </c>
      <c r="C360">
        <v>0</v>
      </c>
      <c r="D360">
        <v>0</v>
      </c>
      <c r="E360">
        <v>0</v>
      </c>
    </row>
    <row r="361" spans="1:5" x14ac:dyDescent="0.3">
      <c r="A361" s="2">
        <v>37419.493055555547</v>
      </c>
      <c r="B361">
        <v>267.88322046675671</v>
      </c>
      <c r="C361">
        <v>0</v>
      </c>
      <c r="D361">
        <v>0</v>
      </c>
      <c r="E361">
        <v>0</v>
      </c>
    </row>
    <row r="362" spans="1:5" x14ac:dyDescent="0.3">
      <c r="A362" s="2">
        <v>37419.5</v>
      </c>
      <c r="B362">
        <v>293.29922139321172</v>
      </c>
      <c r="C362">
        <v>0</v>
      </c>
      <c r="D362">
        <v>0</v>
      </c>
      <c r="E362">
        <v>0</v>
      </c>
    </row>
    <row r="363" spans="1:5" x14ac:dyDescent="0.3">
      <c r="A363" s="2">
        <v>37419.506944444453</v>
      </c>
      <c r="B363">
        <v>306.16962682747948</v>
      </c>
      <c r="C363">
        <v>0</v>
      </c>
      <c r="D363">
        <v>0</v>
      </c>
      <c r="E363">
        <v>0</v>
      </c>
    </row>
    <row r="364" spans="1:5" x14ac:dyDescent="0.3">
      <c r="A364" s="2">
        <v>37419.513888888891</v>
      </c>
      <c r="B364">
        <v>305.14862490067873</v>
      </c>
      <c r="C364">
        <v>0</v>
      </c>
      <c r="D364">
        <v>0</v>
      </c>
      <c r="E364">
        <v>0</v>
      </c>
    </row>
    <row r="365" spans="1:5" x14ac:dyDescent="0.3">
      <c r="A365" s="2">
        <v>37419.520833333343</v>
      </c>
      <c r="B365">
        <v>319.37188491922592</v>
      </c>
      <c r="C365">
        <v>0</v>
      </c>
      <c r="D365">
        <v>0</v>
      </c>
      <c r="E365">
        <v>0</v>
      </c>
    </row>
    <row r="366" spans="1:5" x14ac:dyDescent="0.3">
      <c r="A366" s="2">
        <v>37419.527777777781</v>
      </c>
      <c r="B366">
        <v>331.7078643458251</v>
      </c>
      <c r="C366">
        <v>0</v>
      </c>
      <c r="D366">
        <v>0</v>
      </c>
      <c r="E366">
        <v>0</v>
      </c>
    </row>
    <row r="367" spans="1:5" x14ac:dyDescent="0.3">
      <c r="A367" s="2">
        <v>37419.534722222219</v>
      </c>
      <c r="B367">
        <v>326.30867108979828</v>
      </c>
      <c r="C367">
        <v>0</v>
      </c>
      <c r="D367">
        <v>0</v>
      </c>
      <c r="E367">
        <v>0</v>
      </c>
    </row>
    <row r="368" spans="1:5" x14ac:dyDescent="0.3">
      <c r="A368" s="2">
        <v>37419.541666666657</v>
      </c>
      <c r="B368">
        <v>304.23484899708558</v>
      </c>
      <c r="C368">
        <v>0</v>
      </c>
      <c r="D368">
        <v>0</v>
      </c>
      <c r="E368">
        <v>0</v>
      </c>
    </row>
    <row r="369" spans="1:5" x14ac:dyDescent="0.3">
      <c r="A369" s="2">
        <v>37419.548611111109</v>
      </c>
      <c r="B369">
        <v>303.87307567395959</v>
      </c>
      <c r="C369">
        <v>0</v>
      </c>
      <c r="D369">
        <v>0</v>
      </c>
      <c r="E369">
        <v>0</v>
      </c>
    </row>
    <row r="370" spans="1:5" x14ac:dyDescent="0.3">
      <c r="A370" s="2">
        <v>37419.555555555547</v>
      </c>
      <c r="B370">
        <v>333.36198795213369</v>
      </c>
      <c r="C370">
        <v>0</v>
      </c>
      <c r="D370">
        <v>0</v>
      </c>
      <c r="E370">
        <v>0</v>
      </c>
    </row>
    <row r="371" spans="1:5" x14ac:dyDescent="0.3">
      <c r="A371" s="2">
        <v>37419.5625</v>
      </c>
      <c r="B371">
        <v>353.8816910466291</v>
      </c>
      <c r="C371">
        <v>0</v>
      </c>
      <c r="D371">
        <v>0</v>
      </c>
      <c r="E371">
        <v>0</v>
      </c>
    </row>
    <row r="372" spans="1:5" x14ac:dyDescent="0.3">
      <c r="A372" s="2">
        <v>37419.569444444453</v>
      </c>
      <c r="B372">
        <v>362.09117454954588</v>
      </c>
      <c r="C372">
        <v>0</v>
      </c>
      <c r="D372">
        <v>0</v>
      </c>
      <c r="E372">
        <v>0</v>
      </c>
    </row>
    <row r="373" spans="1:5" x14ac:dyDescent="0.3">
      <c r="A373" s="2">
        <v>37419.576388888891</v>
      </c>
      <c r="B373">
        <v>356.26103240183397</v>
      </c>
      <c r="C373">
        <v>0</v>
      </c>
      <c r="D373">
        <v>0</v>
      </c>
      <c r="E373">
        <v>0</v>
      </c>
    </row>
    <row r="374" spans="1:5" x14ac:dyDescent="0.3">
      <c r="A374" s="2">
        <v>37419.583333333343</v>
      </c>
      <c r="B374">
        <v>378.27800435308131</v>
      </c>
      <c r="C374">
        <v>0</v>
      </c>
      <c r="D374">
        <v>0</v>
      </c>
      <c r="E374">
        <v>0</v>
      </c>
    </row>
    <row r="375" spans="1:5" x14ac:dyDescent="0.3">
      <c r="A375" s="2">
        <v>37419.590277777781</v>
      </c>
      <c r="B375">
        <v>399.92298892348731</v>
      </c>
      <c r="C375">
        <v>0</v>
      </c>
      <c r="D375">
        <v>0</v>
      </c>
      <c r="E375">
        <v>0</v>
      </c>
    </row>
    <row r="376" spans="1:5" x14ac:dyDescent="0.3">
      <c r="A376" s="2">
        <v>37419.597222222219</v>
      </c>
      <c r="B376">
        <v>405.02517894281078</v>
      </c>
      <c r="C376">
        <v>0</v>
      </c>
      <c r="D376">
        <v>0</v>
      </c>
      <c r="E376">
        <v>0</v>
      </c>
    </row>
    <row r="377" spans="1:5" x14ac:dyDescent="0.3">
      <c r="A377" s="2">
        <v>37419.604166666657</v>
      </c>
      <c r="B377">
        <v>403.41700875890467</v>
      </c>
      <c r="C377">
        <v>0</v>
      </c>
      <c r="D377">
        <v>0</v>
      </c>
      <c r="E377">
        <v>0</v>
      </c>
    </row>
    <row r="378" spans="1:5" x14ac:dyDescent="0.3">
      <c r="A378" s="2">
        <v>37419.611111111109</v>
      </c>
      <c r="B378">
        <v>415.59834826462031</v>
      </c>
      <c r="C378">
        <v>0</v>
      </c>
      <c r="D378">
        <v>0</v>
      </c>
      <c r="E378">
        <v>0</v>
      </c>
    </row>
    <row r="379" spans="1:5" x14ac:dyDescent="0.3">
      <c r="A379" s="2">
        <v>37419.618055555547</v>
      </c>
      <c r="B379">
        <v>444.83360816716339</v>
      </c>
      <c r="C379">
        <v>0</v>
      </c>
      <c r="D379">
        <v>0</v>
      </c>
      <c r="E379">
        <v>0</v>
      </c>
    </row>
    <row r="380" spans="1:5" x14ac:dyDescent="0.3">
      <c r="A380" s="2">
        <v>37419.625</v>
      </c>
      <c r="B380">
        <v>468.87169295073522</v>
      </c>
      <c r="C380">
        <v>0</v>
      </c>
      <c r="D380">
        <v>0</v>
      </c>
      <c r="E380">
        <v>0</v>
      </c>
    </row>
    <row r="381" spans="1:5" x14ac:dyDescent="0.3">
      <c r="A381" s="2">
        <v>37419.631944444453</v>
      </c>
      <c r="B381">
        <v>470.98703860436132</v>
      </c>
      <c r="C381">
        <v>0</v>
      </c>
      <c r="D381">
        <v>0</v>
      </c>
      <c r="E381">
        <v>0</v>
      </c>
    </row>
    <row r="382" spans="1:5" x14ac:dyDescent="0.3">
      <c r="A382" s="2">
        <v>37419.638888888891</v>
      </c>
      <c r="B382">
        <v>463.44354706719622</v>
      </c>
      <c r="C382">
        <v>0</v>
      </c>
      <c r="D382">
        <v>0</v>
      </c>
      <c r="E382">
        <v>0</v>
      </c>
    </row>
    <row r="383" spans="1:5" x14ac:dyDescent="0.3">
      <c r="A383" s="2">
        <v>37419.645833333343</v>
      </c>
      <c r="B383">
        <v>459.83335833205308</v>
      </c>
      <c r="C383">
        <v>0</v>
      </c>
      <c r="D383">
        <v>0</v>
      </c>
      <c r="E383">
        <v>0</v>
      </c>
    </row>
    <row r="384" spans="1:5" x14ac:dyDescent="0.3">
      <c r="A384" s="2">
        <v>37419.652777777781</v>
      </c>
      <c r="B384">
        <v>469.36734627661423</v>
      </c>
      <c r="C384">
        <v>0</v>
      </c>
      <c r="D384">
        <v>0</v>
      </c>
      <c r="E384">
        <v>0</v>
      </c>
    </row>
    <row r="385" spans="1:5" x14ac:dyDescent="0.3">
      <c r="A385" s="2">
        <v>37419.659722222219</v>
      </c>
      <c r="B385">
        <v>509.33106697725162</v>
      </c>
      <c r="C385">
        <v>0</v>
      </c>
      <c r="D385">
        <v>0</v>
      </c>
      <c r="E385">
        <v>0</v>
      </c>
    </row>
    <row r="386" spans="1:5" x14ac:dyDescent="0.3">
      <c r="A386" s="2">
        <v>37419.666666666657</v>
      </c>
      <c r="B386">
        <v>550.40973870267317</v>
      </c>
      <c r="C386">
        <v>0</v>
      </c>
      <c r="D386">
        <v>0</v>
      </c>
      <c r="E386">
        <v>0</v>
      </c>
    </row>
    <row r="387" spans="1:5" x14ac:dyDescent="0.3">
      <c r="A387" s="2">
        <v>37419.673611111109</v>
      </c>
      <c r="B387">
        <v>555.96594560899337</v>
      </c>
      <c r="C387">
        <v>0</v>
      </c>
      <c r="D387">
        <v>0</v>
      </c>
      <c r="E387">
        <v>0</v>
      </c>
    </row>
    <row r="388" spans="1:5" x14ac:dyDescent="0.3">
      <c r="A388" s="2">
        <v>37419.680555555547</v>
      </c>
      <c r="B388">
        <v>562.65951152432285</v>
      </c>
      <c r="C388">
        <v>0</v>
      </c>
      <c r="D388">
        <v>0</v>
      </c>
      <c r="E388">
        <v>0</v>
      </c>
    </row>
    <row r="389" spans="1:5" x14ac:dyDescent="0.3">
      <c r="A389" s="2">
        <v>37419.6875</v>
      </c>
      <c r="B389">
        <v>578.18768778126866</v>
      </c>
      <c r="C389">
        <v>0</v>
      </c>
      <c r="D389">
        <v>0</v>
      </c>
      <c r="E389">
        <v>0</v>
      </c>
    </row>
    <row r="390" spans="1:5" x14ac:dyDescent="0.3">
      <c r="A390" s="2">
        <v>37419.694444444453</v>
      </c>
      <c r="B390">
        <v>595.08541224585338</v>
      </c>
      <c r="C390">
        <v>0</v>
      </c>
      <c r="D390">
        <v>0</v>
      </c>
      <c r="E390">
        <v>0</v>
      </c>
    </row>
    <row r="391" spans="1:5" x14ac:dyDescent="0.3">
      <c r="A391" s="2">
        <v>37419.701388888891</v>
      </c>
      <c r="B391">
        <v>644.85222050408606</v>
      </c>
      <c r="C391">
        <v>0</v>
      </c>
      <c r="D391">
        <v>0</v>
      </c>
      <c r="E391">
        <v>0</v>
      </c>
    </row>
    <row r="392" spans="1:5" x14ac:dyDescent="0.3">
      <c r="A392" s="2">
        <v>37419.708333333343</v>
      </c>
      <c r="B392">
        <v>691.62269766136205</v>
      </c>
      <c r="C392">
        <v>0</v>
      </c>
      <c r="D392">
        <v>0</v>
      </c>
      <c r="E392">
        <v>0</v>
      </c>
    </row>
    <row r="393" spans="1:5" x14ac:dyDescent="0.3">
      <c r="A393" s="2">
        <v>37419.715277777781</v>
      </c>
      <c r="B393">
        <v>693.07553967222395</v>
      </c>
      <c r="C393">
        <v>0</v>
      </c>
      <c r="D393">
        <v>0</v>
      </c>
      <c r="E393">
        <v>0</v>
      </c>
    </row>
    <row r="394" spans="1:5" x14ac:dyDescent="0.3">
      <c r="A394" s="2">
        <v>37419.722222222219</v>
      </c>
      <c r="B394">
        <v>691.20527459309915</v>
      </c>
      <c r="C394">
        <v>0</v>
      </c>
      <c r="D394">
        <v>0</v>
      </c>
      <c r="E394">
        <v>0</v>
      </c>
    </row>
    <row r="395" spans="1:5" x14ac:dyDescent="0.3">
      <c r="A395" s="2">
        <v>37419.729166666657</v>
      </c>
      <c r="B395">
        <v>687.58990988281266</v>
      </c>
      <c r="C395">
        <v>0</v>
      </c>
      <c r="D395">
        <v>0</v>
      </c>
      <c r="E395">
        <v>0</v>
      </c>
    </row>
    <row r="396" spans="1:5" x14ac:dyDescent="0.3">
      <c r="A396" s="2">
        <v>37419.736111111109</v>
      </c>
      <c r="B396">
        <v>681.11282733160738</v>
      </c>
      <c r="C396">
        <v>0</v>
      </c>
      <c r="D396">
        <v>0</v>
      </c>
      <c r="E396">
        <v>0</v>
      </c>
    </row>
    <row r="397" spans="1:5" x14ac:dyDescent="0.3">
      <c r="A397" s="2">
        <v>37419.743055555547</v>
      </c>
      <c r="B397">
        <v>704.32149563986491</v>
      </c>
      <c r="C397">
        <v>0</v>
      </c>
      <c r="D397">
        <v>0</v>
      </c>
      <c r="E397">
        <v>0</v>
      </c>
    </row>
    <row r="398" spans="1:5" x14ac:dyDescent="0.3">
      <c r="A398" s="2">
        <v>37419.75</v>
      </c>
      <c r="B398">
        <v>727.45852665795996</v>
      </c>
      <c r="C398">
        <v>0</v>
      </c>
      <c r="D398">
        <v>0</v>
      </c>
      <c r="E398">
        <v>0</v>
      </c>
    </row>
    <row r="399" spans="1:5" x14ac:dyDescent="0.3">
      <c r="A399" s="2">
        <v>37419.756944444453</v>
      </c>
      <c r="B399">
        <v>707.65567413274835</v>
      </c>
      <c r="C399">
        <v>0</v>
      </c>
      <c r="D399">
        <v>0</v>
      </c>
      <c r="E399">
        <v>0</v>
      </c>
    </row>
    <row r="400" spans="1:5" x14ac:dyDescent="0.3">
      <c r="A400" s="2">
        <v>37419.763888888891</v>
      </c>
      <c r="B400">
        <v>678.97507439950607</v>
      </c>
      <c r="C400">
        <v>0</v>
      </c>
      <c r="D400">
        <v>0</v>
      </c>
      <c r="E400">
        <v>0</v>
      </c>
    </row>
    <row r="401" spans="1:5" x14ac:dyDescent="0.3">
      <c r="A401" s="2">
        <v>37419.770833333343</v>
      </c>
      <c r="B401">
        <v>648.44448605614275</v>
      </c>
      <c r="C401">
        <v>0</v>
      </c>
      <c r="D401">
        <v>0</v>
      </c>
      <c r="E401">
        <v>0</v>
      </c>
    </row>
    <row r="402" spans="1:5" x14ac:dyDescent="0.3">
      <c r="A402" s="2">
        <v>37419.777777777781</v>
      </c>
      <c r="B402">
        <v>626.29966335609424</v>
      </c>
      <c r="C402">
        <v>0</v>
      </c>
      <c r="D402">
        <v>0</v>
      </c>
      <c r="E402">
        <v>0</v>
      </c>
    </row>
    <row r="403" spans="1:5" x14ac:dyDescent="0.3">
      <c r="A403" s="2">
        <v>37419.784722222219</v>
      </c>
      <c r="B403">
        <v>609.90148195507936</v>
      </c>
      <c r="C403">
        <v>0</v>
      </c>
      <c r="D403">
        <v>0</v>
      </c>
      <c r="E403">
        <v>0</v>
      </c>
    </row>
    <row r="404" spans="1:5" x14ac:dyDescent="0.3">
      <c r="A404" s="2">
        <v>37419.791666666657</v>
      </c>
      <c r="B404">
        <v>601.34983941776613</v>
      </c>
      <c r="C404">
        <v>0</v>
      </c>
      <c r="D404">
        <v>0</v>
      </c>
      <c r="E404">
        <v>0</v>
      </c>
    </row>
    <row r="405" spans="1:5" x14ac:dyDescent="0.3">
      <c r="A405" s="2">
        <v>37419.798611111109</v>
      </c>
      <c r="B405">
        <v>584.9672906299021</v>
      </c>
      <c r="C405">
        <v>0</v>
      </c>
      <c r="D405">
        <v>0</v>
      </c>
      <c r="E405">
        <v>0</v>
      </c>
    </row>
    <row r="406" spans="1:5" x14ac:dyDescent="0.3">
      <c r="A406" s="2">
        <v>37419.805555555547</v>
      </c>
      <c r="B406">
        <v>570.00454155461216</v>
      </c>
      <c r="C406">
        <v>0</v>
      </c>
      <c r="D406">
        <v>0</v>
      </c>
      <c r="E406">
        <v>0</v>
      </c>
    </row>
    <row r="407" spans="1:5" x14ac:dyDescent="0.3">
      <c r="A407" s="2">
        <v>37419.8125</v>
      </c>
      <c r="B407">
        <v>557.38337118627021</v>
      </c>
      <c r="C407">
        <v>0</v>
      </c>
      <c r="D407">
        <v>0</v>
      </c>
      <c r="E407">
        <v>0</v>
      </c>
    </row>
    <row r="408" spans="1:5" x14ac:dyDescent="0.3">
      <c r="A408" s="2">
        <v>37419.819444444453</v>
      </c>
      <c r="B408">
        <v>547.83807331808907</v>
      </c>
      <c r="C408">
        <v>0</v>
      </c>
      <c r="D408">
        <v>0</v>
      </c>
      <c r="E408">
        <v>0</v>
      </c>
    </row>
    <row r="409" spans="1:5" x14ac:dyDescent="0.3">
      <c r="A409" s="2">
        <v>37419.826388888891</v>
      </c>
      <c r="B409">
        <v>540.72282395291018</v>
      </c>
      <c r="C409">
        <v>0</v>
      </c>
      <c r="D409">
        <v>0</v>
      </c>
      <c r="E409">
        <v>0</v>
      </c>
    </row>
    <row r="410" spans="1:5" x14ac:dyDescent="0.3">
      <c r="A410" s="2">
        <v>37419.833333333343</v>
      </c>
      <c r="B410">
        <v>539.36834212984115</v>
      </c>
      <c r="C410">
        <v>0</v>
      </c>
      <c r="D410">
        <v>0</v>
      </c>
      <c r="E410">
        <v>0</v>
      </c>
    </row>
    <row r="411" spans="1:5" x14ac:dyDescent="0.3">
      <c r="A411" s="2">
        <v>37419.840277777781</v>
      </c>
      <c r="B411">
        <v>519.93821029296896</v>
      </c>
      <c r="C411">
        <v>0</v>
      </c>
      <c r="D411">
        <v>0</v>
      </c>
      <c r="E411">
        <v>0</v>
      </c>
    </row>
    <row r="412" spans="1:5" x14ac:dyDescent="0.3">
      <c r="A412" s="2">
        <v>37419.847222222219</v>
      </c>
      <c r="B412">
        <v>494.63990409046369</v>
      </c>
      <c r="C412">
        <v>0</v>
      </c>
      <c r="D412">
        <v>0</v>
      </c>
      <c r="E412">
        <v>0</v>
      </c>
    </row>
    <row r="413" spans="1:5" x14ac:dyDescent="0.3">
      <c r="A413" s="2">
        <v>37419.854166666657</v>
      </c>
      <c r="B413">
        <v>473.56129422420702</v>
      </c>
      <c r="C413">
        <v>0</v>
      </c>
      <c r="D413">
        <v>0</v>
      </c>
      <c r="E413">
        <v>0</v>
      </c>
    </row>
    <row r="414" spans="1:5" x14ac:dyDescent="0.3">
      <c r="A414" s="2">
        <v>37419.861111111109</v>
      </c>
      <c r="B414">
        <v>452.16197492772949</v>
      </c>
      <c r="C414">
        <v>0</v>
      </c>
      <c r="D414">
        <v>0</v>
      </c>
      <c r="E414">
        <v>0</v>
      </c>
    </row>
    <row r="415" spans="1:5" x14ac:dyDescent="0.3">
      <c r="A415" s="2">
        <v>37419.868055555547</v>
      </c>
      <c r="B415">
        <v>403.26628495018201</v>
      </c>
      <c r="C415">
        <v>0</v>
      </c>
      <c r="D415">
        <v>0</v>
      </c>
      <c r="E415">
        <v>0</v>
      </c>
    </row>
    <row r="416" spans="1:5" x14ac:dyDescent="0.3">
      <c r="A416" s="2">
        <v>37419.875</v>
      </c>
      <c r="B416">
        <v>355.58192547165231</v>
      </c>
      <c r="C416">
        <v>0</v>
      </c>
      <c r="D416">
        <v>0</v>
      </c>
      <c r="E416">
        <v>0</v>
      </c>
    </row>
    <row r="417" spans="1:5" x14ac:dyDescent="0.3">
      <c r="A417" s="2">
        <v>37419.881944444453</v>
      </c>
      <c r="B417">
        <v>350.24680735388989</v>
      </c>
      <c r="C417">
        <v>0</v>
      </c>
      <c r="D417">
        <v>0</v>
      </c>
      <c r="E417">
        <v>0</v>
      </c>
    </row>
    <row r="418" spans="1:5" x14ac:dyDescent="0.3">
      <c r="A418" s="2">
        <v>37419.888888888891</v>
      </c>
      <c r="B418">
        <v>346.75368148316119</v>
      </c>
      <c r="C418">
        <v>0</v>
      </c>
      <c r="D418">
        <v>0</v>
      </c>
      <c r="E418">
        <v>0</v>
      </c>
    </row>
    <row r="419" spans="1:5" x14ac:dyDescent="0.3">
      <c r="A419" s="2">
        <v>37419.895833333343</v>
      </c>
      <c r="B419">
        <v>341.42537217524512</v>
      </c>
      <c r="C419">
        <v>0</v>
      </c>
      <c r="D419">
        <v>0</v>
      </c>
      <c r="E419">
        <v>0</v>
      </c>
    </row>
    <row r="420" spans="1:5" x14ac:dyDescent="0.3">
      <c r="A420" s="2">
        <v>37419.902777777781</v>
      </c>
      <c r="B420">
        <v>336.64409402526502</v>
      </c>
      <c r="C420">
        <v>0</v>
      </c>
      <c r="D420">
        <v>0</v>
      </c>
      <c r="E420">
        <v>0</v>
      </c>
    </row>
    <row r="421" spans="1:5" x14ac:dyDescent="0.3">
      <c r="A421" s="2">
        <v>37419.909722222219</v>
      </c>
      <c r="B421">
        <v>293.82573603583</v>
      </c>
      <c r="C421">
        <v>0</v>
      </c>
      <c r="D421">
        <v>0</v>
      </c>
      <c r="E421">
        <v>0</v>
      </c>
    </row>
    <row r="422" spans="1:5" x14ac:dyDescent="0.3">
      <c r="A422" s="2">
        <v>37419.916666666657</v>
      </c>
      <c r="B422">
        <v>248.32958796067319</v>
      </c>
      <c r="C422">
        <v>0</v>
      </c>
      <c r="D422">
        <v>0</v>
      </c>
      <c r="E422">
        <v>0</v>
      </c>
    </row>
    <row r="423" spans="1:5" x14ac:dyDescent="0.3">
      <c r="A423" s="2">
        <v>37419.923611111109</v>
      </c>
      <c r="B423">
        <v>239.9119360326103</v>
      </c>
      <c r="C423">
        <v>0</v>
      </c>
      <c r="D423">
        <v>0</v>
      </c>
      <c r="E423">
        <v>0</v>
      </c>
    </row>
    <row r="424" spans="1:5" x14ac:dyDescent="0.3">
      <c r="A424" s="2">
        <v>37419.930555555547</v>
      </c>
      <c r="B424">
        <v>231.2916893302035</v>
      </c>
      <c r="C424">
        <v>0</v>
      </c>
      <c r="D424">
        <v>0</v>
      </c>
      <c r="E424">
        <v>0</v>
      </c>
    </row>
    <row r="425" spans="1:5" x14ac:dyDescent="0.3">
      <c r="A425" s="2">
        <v>37419.9375</v>
      </c>
      <c r="B425">
        <v>223.33599200643999</v>
      </c>
      <c r="C425">
        <v>0</v>
      </c>
      <c r="D425">
        <v>0</v>
      </c>
      <c r="E425">
        <v>0</v>
      </c>
    </row>
    <row r="426" spans="1:5" x14ac:dyDescent="0.3">
      <c r="A426" s="2">
        <v>37419.944444444453</v>
      </c>
      <c r="B426">
        <v>224.75576144568879</v>
      </c>
      <c r="C426">
        <v>0</v>
      </c>
      <c r="D426">
        <v>0</v>
      </c>
      <c r="E426">
        <v>0</v>
      </c>
    </row>
    <row r="427" spans="1:5" x14ac:dyDescent="0.3">
      <c r="A427" s="2">
        <v>37419.951388888891</v>
      </c>
      <c r="B427">
        <v>218.2823614948442</v>
      </c>
      <c r="C427">
        <v>0</v>
      </c>
      <c r="D427">
        <v>0</v>
      </c>
      <c r="E427">
        <v>0</v>
      </c>
    </row>
    <row r="428" spans="1:5" x14ac:dyDescent="0.3">
      <c r="A428" s="2">
        <v>37419.958333333343</v>
      </c>
      <c r="B428">
        <v>184.2246372471183</v>
      </c>
      <c r="C428">
        <v>0</v>
      </c>
      <c r="D428">
        <v>0</v>
      </c>
      <c r="E428">
        <v>0</v>
      </c>
    </row>
    <row r="429" spans="1:5" x14ac:dyDescent="0.3">
      <c r="A429" s="2">
        <v>37419.965277777781</v>
      </c>
      <c r="B429">
        <v>165.848933264896</v>
      </c>
      <c r="C429">
        <v>0</v>
      </c>
      <c r="D429">
        <v>0</v>
      </c>
      <c r="E429">
        <v>0</v>
      </c>
    </row>
    <row r="430" spans="1:5" x14ac:dyDescent="0.3">
      <c r="A430" s="2">
        <v>37419.972222222219</v>
      </c>
      <c r="B430">
        <v>140.27317018091969</v>
      </c>
      <c r="C430">
        <v>0</v>
      </c>
      <c r="D430">
        <v>0</v>
      </c>
      <c r="E430">
        <v>0</v>
      </c>
    </row>
    <row r="431" spans="1:5" x14ac:dyDescent="0.3">
      <c r="A431" s="2">
        <v>37419.979166666657</v>
      </c>
      <c r="B431">
        <v>71.401123661875729</v>
      </c>
      <c r="C431">
        <v>0</v>
      </c>
      <c r="D431">
        <v>0</v>
      </c>
      <c r="E431">
        <v>0</v>
      </c>
    </row>
    <row r="432" spans="1:5" x14ac:dyDescent="0.3">
      <c r="A432" s="2">
        <v>37419.986111111109</v>
      </c>
      <c r="B432">
        <v>34.382218236536097</v>
      </c>
      <c r="C432">
        <v>0</v>
      </c>
      <c r="D432">
        <v>0</v>
      </c>
      <c r="E432">
        <v>0</v>
      </c>
    </row>
    <row r="433" spans="1:5" x14ac:dyDescent="0.3">
      <c r="A433" s="2">
        <v>37419.993055555547</v>
      </c>
      <c r="B433">
        <v>14.90071658121103</v>
      </c>
      <c r="C433">
        <v>0</v>
      </c>
      <c r="D433">
        <v>0</v>
      </c>
      <c r="E433">
        <v>0</v>
      </c>
    </row>
    <row r="434" spans="1:5" x14ac:dyDescent="0.3">
      <c r="A434" s="2">
        <v>37420</v>
      </c>
      <c r="B434">
        <v>2.544550994314176</v>
      </c>
      <c r="C434">
        <v>0</v>
      </c>
      <c r="D434">
        <v>0</v>
      </c>
      <c r="E434">
        <v>0</v>
      </c>
    </row>
    <row r="435" spans="1:5" x14ac:dyDescent="0.3">
      <c r="A435" s="2">
        <v>37420.006944444453</v>
      </c>
      <c r="B435">
        <v>2.544550994314176</v>
      </c>
      <c r="C435">
        <v>0</v>
      </c>
      <c r="D435">
        <v>0</v>
      </c>
      <c r="E435">
        <v>0</v>
      </c>
    </row>
    <row r="436" spans="1:5" x14ac:dyDescent="0.3">
      <c r="A436" s="2">
        <v>37420.013888888891</v>
      </c>
      <c r="B436">
        <v>2.544550994314176</v>
      </c>
      <c r="C436">
        <v>0</v>
      </c>
      <c r="D436">
        <v>0</v>
      </c>
      <c r="E436">
        <v>0</v>
      </c>
    </row>
    <row r="437" spans="1:5" x14ac:dyDescent="0.3">
      <c r="A437" s="2">
        <v>37420.020833333343</v>
      </c>
      <c r="B437">
        <v>2.544550994314176</v>
      </c>
      <c r="C437">
        <v>0</v>
      </c>
      <c r="D437">
        <v>0</v>
      </c>
      <c r="E437">
        <v>0</v>
      </c>
    </row>
    <row r="438" spans="1:5" x14ac:dyDescent="0.3">
      <c r="A438" s="2">
        <v>37420.027777777781</v>
      </c>
      <c r="B438">
        <v>2.544550994314176</v>
      </c>
      <c r="C438">
        <v>0</v>
      </c>
      <c r="D438">
        <v>0</v>
      </c>
      <c r="E438">
        <v>0</v>
      </c>
    </row>
    <row r="439" spans="1:5" x14ac:dyDescent="0.3">
      <c r="A439" s="2">
        <v>37420.034722222219</v>
      </c>
      <c r="B439">
        <v>1.908413245735632</v>
      </c>
      <c r="C439">
        <v>0</v>
      </c>
      <c r="D439">
        <v>0</v>
      </c>
      <c r="E439">
        <v>0</v>
      </c>
    </row>
    <row r="440" spans="1:5" x14ac:dyDescent="0.3">
      <c r="A440" s="2">
        <v>37420.041666666657</v>
      </c>
      <c r="B440">
        <v>1.272275497157088</v>
      </c>
      <c r="C440">
        <v>0</v>
      </c>
      <c r="D440">
        <v>0</v>
      </c>
      <c r="E440">
        <v>0</v>
      </c>
    </row>
    <row r="441" spans="1:5" x14ac:dyDescent="0.3">
      <c r="A441" s="2">
        <v>37420.048611111109</v>
      </c>
      <c r="B441">
        <v>1.272275497157088</v>
      </c>
      <c r="C441">
        <v>0</v>
      </c>
      <c r="D441">
        <v>0</v>
      </c>
      <c r="E441">
        <v>0</v>
      </c>
    </row>
    <row r="442" spans="1:5" x14ac:dyDescent="0.3">
      <c r="A442" s="2">
        <v>37420.055555555547</v>
      </c>
      <c r="B442">
        <v>1.272275497157088</v>
      </c>
      <c r="C442">
        <v>0</v>
      </c>
      <c r="D442">
        <v>0</v>
      </c>
      <c r="E442">
        <v>0</v>
      </c>
    </row>
    <row r="443" spans="1:5" x14ac:dyDescent="0.3">
      <c r="A443" s="2">
        <v>37420.0625</v>
      </c>
      <c r="B443">
        <v>1.272275497157088</v>
      </c>
      <c r="C443">
        <v>0</v>
      </c>
      <c r="D443">
        <v>0</v>
      </c>
      <c r="E443">
        <v>0</v>
      </c>
    </row>
    <row r="444" spans="1:5" x14ac:dyDescent="0.3">
      <c r="A444" s="2">
        <v>37420.069444444453</v>
      </c>
      <c r="B444">
        <v>1.272275497157088</v>
      </c>
      <c r="C444">
        <v>0</v>
      </c>
      <c r="D444">
        <v>0</v>
      </c>
      <c r="E444">
        <v>0</v>
      </c>
    </row>
    <row r="445" spans="1:5" x14ac:dyDescent="0.3">
      <c r="A445" s="2">
        <v>37420.076388888891</v>
      </c>
      <c r="B445">
        <v>0.79517218572317994</v>
      </c>
      <c r="C445">
        <v>0</v>
      </c>
      <c r="D445">
        <v>0</v>
      </c>
      <c r="E445">
        <v>0</v>
      </c>
    </row>
    <row r="446" spans="1:5" x14ac:dyDescent="0.3">
      <c r="A446" s="2">
        <v>37420.083333333343</v>
      </c>
      <c r="B446">
        <v>0.31806887428927189</v>
      </c>
      <c r="C446">
        <v>0</v>
      </c>
      <c r="D446">
        <v>0</v>
      </c>
      <c r="E446">
        <v>0</v>
      </c>
    </row>
    <row r="447" spans="1:5" x14ac:dyDescent="0.3">
      <c r="A447" s="2">
        <v>37420.090277777781</v>
      </c>
      <c r="B447">
        <v>0.31806887428927189</v>
      </c>
      <c r="C447">
        <v>0</v>
      </c>
      <c r="D447">
        <v>0</v>
      </c>
      <c r="E447">
        <v>0</v>
      </c>
    </row>
    <row r="448" spans="1:5" x14ac:dyDescent="0.3">
      <c r="A448" s="2">
        <v>37420.097222222219</v>
      </c>
      <c r="B448">
        <v>0.31806887428927189</v>
      </c>
      <c r="C448">
        <v>0</v>
      </c>
      <c r="D448">
        <v>0</v>
      </c>
      <c r="E448">
        <v>0</v>
      </c>
    </row>
    <row r="449" spans="1:5" x14ac:dyDescent="0.3">
      <c r="A449" s="2">
        <v>37420.104166666657</v>
      </c>
      <c r="B449">
        <v>0.31806887428927189</v>
      </c>
      <c r="C449">
        <v>0</v>
      </c>
      <c r="D449">
        <v>0</v>
      </c>
      <c r="E449">
        <v>0</v>
      </c>
    </row>
    <row r="450" spans="1:5" x14ac:dyDescent="0.3">
      <c r="A450" s="2">
        <v>37420.111111111109</v>
      </c>
      <c r="B450">
        <v>0.31806887428927189</v>
      </c>
      <c r="C450">
        <v>0</v>
      </c>
      <c r="D450">
        <v>0</v>
      </c>
      <c r="E450">
        <v>0</v>
      </c>
    </row>
    <row r="451" spans="1:5" x14ac:dyDescent="0.3">
      <c r="A451" s="2">
        <v>37420.118055555547</v>
      </c>
      <c r="B451">
        <v>0.31806887428927189</v>
      </c>
      <c r="C451">
        <v>0</v>
      </c>
      <c r="D451">
        <v>0</v>
      </c>
      <c r="E451">
        <v>0</v>
      </c>
    </row>
    <row r="452" spans="1:5" x14ac:dyDescent="0.3">
      <c r="A452" s="2">
        <v>37420.125</v>
      </c>
      <c r="B452">
        <v>0.31806887428927189</v>
      </c>
      <c r="C452">
        <v>0</v>
      </c>
      <c r="D452">
        <v>0</v>
      </c>
      <c r="E452">
        <v>0</v>
      </c>
    </row>
    <row r="453" spans="1:5" x14ac:dyDescent="0.3">
      <c r="A453" s="2">
        <v>37420.131944444453</v>
      </c>
      <c r="B453">
        <v>0.31806887428927189</v>
      </c>
      <c r="C453">
        <v>0</v>
      </c>
      <c r="D453">
        <v>0</v>
      </c>
      <c r="E453">
        <v>0</v>
      </c>
    </row>
    <row r="454" spans="1:5" x14ac:dyDescent="0.3">
      <c r="A454" s="2">
        <v>37420.138888888891</v>
      </c>
      <c r="B454">
        <v>0.31806887428927189</v>
      </c>
      <c r="C454">
        <v>0</v>
      </c>
      <c r="D454">
        <v>0</v>
      </c>
      <c r="E454">
        <v>0</v>
      </c>
    </row>
    <row r="455" spans="1:5" x14ac:dyDescent="0.3">
      <c r="A455" s="2">
        <v>37420.145833333343</v>
      </c>
      <c r="B455">
        <v>0.31806887428927189</v>
      </c>
      <c r="C455">
        <v>0</v>
      </c>
      <c r="D455">
        <v>0</v>
      </c>
      <c r="E455">
        <v>0</v>
      </c>
    </row>
    <row r="456" spans="1:5" x14ac:dyDescent="0.3">
      <c r="A456" s="2">
        <v>37420.152777777781</v>
      </c>
      <c r="B456">
        <v>0.31806887428927189</v>
      </c>
      <c r="C456">
        <v>0</v>
      </c>
      <c r="D456">
        <v>0</v>
      </c>
      <c r="E456">
        <v>0</v>
      </c>
    </row>
    <row r="457" spans="1:5" x14ac:dyDescent="0.3">
      <c r="A457" s="2">
        <v>37420.159722222219</v>
      </c>
      <c r="B457">
        <v>0.79517218572317994</v>
      </c>
      <c r="C457">
        <v>0</v>
      </c>
      <c r="D457">
        <v>0</v>
      </c>
      <c r="E457">
        <v>0</v>
      </c>
    </row>
    <row r="458" spans="1:5" x14ac:dyDescent="0.3">
      <c r="A458" s="2">
        <v>37420.166666666657</v>
      </c>
      <c r="B458">
        <v>1.272275497157088</v>
      </c>
      <c r="C458">
        <v>0</v>
      </c>
      <c r="D458">
        <v>0</v>
      </c>
      <c r="E458">
        <v>0</v>
      </c>
    </row>
    <row r="459" spans="1:5" x14ac:dyDescent="0.3">
      <c r="A459" s="2">
        <v>37420.173611111109</v>
      </c>
      <c r="B459">
        <v>1.272275497157088</v>
      </c>
      <c r="C459">
        <v>0</v>
      </c>
      <c r="D459">
        <v>0</v>
      </c>
      <c r="E459">
        <v>0</v>
      </c>
    </row>
    <row r="460" spans="1:5" x14ac:dyDescent="0.3">
      <c r="A460" s="2">
        <v>37420.180555555547</v>
      </c>
      <c r="B460">
        <v>1.272275497157088</v>
      </c>
      <c r="C460">
        <v>0</v>
      </c>
      <c r="D460">
        <v>0</v>
      </c>
      <c r="E460">
        <v>0</v>
      </c>
    </row>
    <row r="461" spans="1:5" x14ac:dyDescent="0.3">
      <c r="A461" s="2">
        <v>37420.1875</v>
      </c>
      <c r="B461">
        <v>1.272275497157088</v>
      </c>
      <c r="C461">
        <v>0</v>
      </c>
      <c r="D461">
        <v>0</v>
      </c>
      <c r="E461">
        <v>0</v>
      </c>
    </row>
    <row r="462" spans="1:5" x14ac:dyDescent="0.3">
      <c r="A462" s="2">
        <v>37420.194444444453</v>
      </c>
      <c r="B462">
        <v>1.272275497157088</v>
      </c>
      <c r="C462">
        <v>0</v>
      </c>
      <c r="D462">
        <v>0</v>
      </c>
      <c r="E462">
        <v>0</v>
      </c>
    </row>
    <row r="463" spans="1:5" x14ac:dyDescent="0.3">
      <c r="A463" s="2">
        <v>37420.201388888891</v>
      </c>
      <c r="B463">
        <v>4.9300675514837149</v>
      </c>
      <c r="C463">
        <v>0</v>
      </c>
      <c r="D463">
        <v>0</v>
      </c>
      <c r="E463">
        <v>0</v>
      </c>
    </row>
    <row r="464" spans="1:5" x14ac:dyDescent="0.3">
      <c r="A464" s="2">
        <v>37420.208333333343</v>
      </c>
      <c r="B464">
        <v>8.5878596058103422</v>
      </c>
      <c r="C464">
        <v>0</v>
      </c>
      <c r="D464">
        <v>0</v>
      </c>
      <c r="E464">
        <v>0</v>
      </c>
    </row>
    <row r="465" spans="1:5" x14ac:dyDescent="0.3">
      <c r="A465" s="2">
        <v>37420.215277777781</v>
      </c>
      <c r="B465">
        <v>8.5878596058103422</v>
      </c>
      <c r="C465">
        <v>0</v>
      </c>
      <c r="D465">
        <v>0</v>
      </c>
      <c r="E465">
        <v>0</v>
      </c>
    </row>
    <row r="466" spans="1:5" x14ac:dyDescent="0.3">
      <c r="A466" s="2">
        <v>37420.222222222219</v>
      </c>
      <c r="B466">
        <v>8.5878596058103422</v>
      </c>
      <c r="C466">
        <v>0</v>
      </c>
      <c r="D466">
        <v>0</v>
      </c>
      <c r="E466">
        <v>0</v>
      </c>
    </row>
    <row r="467" spans="1:5" x14ac:dyDescent="0.3">
      <c r="A467" s="2">
        <v>37420.229166666657</v>
      </c>
      <c r="B467">
        <v>8.5878596058103422</v>
      </c>
      <c r="C467">
        <v>0</v>
      </c>
      <c r="D467">
        <v>0</v>
      </c>
      <c r="E467">
        <v>0</v>
      </c>
    </row>
    <row r="468" spans="1:5" x14ac:dyDescent="0.3">
      <c r="A468" s="2">
        <v>37420.236111111109</v>
      </c>
      <c r="B468">
        <v>8.5878596058103422</v>
      </c>
      <c r="C468">
        <v>0</v>
      </c>
      <c r="D468">
        <v>0</v>
      </c>
      <c r="E468">
        <v>0</v>
      </c>
    </row>
    <row r="469" spans="1:5" x14ac:dyDescent="0.3">
      <c r="A469" s="2">
        <v>37420.243055555547</v>
      </c>
      <c r="B469">
        <v>19.243166894500948</v>
      </c>
      <c r="C469">
        <v>0</v>
      </c>
      <c r="D469">
        <v>0</v>
      </c>
      <c r="E469">
        <v>0</v>
      </c>
    </row>
    <row r="470" spans="1:5" x14ac:dyDescent="0.3">
      <c r="A470" s="2">
        <v>37420.25</v>
      </c>
      <c r="B470">
        <v>29.89847418319156</v>
      </c>
      <c r="C470">
        <v>0</v>
      </c>
      <c r="D470">
        <v>0</v>
      </c>
      <c r="E470">
        <v>0</v>
      </c>
    </row>
    <row r="471" spans="1:5" x14ac:dyDescent="0.3">
      <c r="A471" s="2">
        <v>37420.256944444453</v>
      </c>
      <c r="B471">
        <v>29.89847418319156</v>
      </c>
      <c r="C471">
        <v>0</v>
      </c>
      <c r="D471">
        <v>0</v>
      </c>
      <c r="E471">
        <v>0</v>
      </c>
    </row>
    <row r="472" spans="1:5" x14ac:dyDescent="0.3">
      <c r="A472" s="2">
        <v>37420.263888888891</v>
      </c>
      <c r="B472">
        <v>29.89847418319156</v>
      </c>
      <c r="C472">
        <v>0</v>
      </c>
      <c r="D472">
        <v>0</v>
      </c>
      <c r="E472">
        <v>0</v>
      </c>
    </row>
    <row r="473" spans="1:5" x14ac:dyDescent="0.3">
      <c r="A473" s="2">
        <v>37420.270833333343</v>
      </c>
      <c r="B473">
        <v>29.89847418319156</v>
      </c>
      <c r="C473">
        <v>0</v>
      </c>
      <c r="D473">
        <v>0</v>
      </c>
      <c r="E473">
        <v>0</v>
      </c>
    </row>
    <row r="474" spans="1:5" x14ac:dyDescent="0.3">
      <c r="A474" s="2">
        <v>37420.277777777781</v>
      </c>
      <c r="B474">
        <v>29.89847418319156</v>
      </c>
      <c r="C474">
        <v>0</v>
      </c>
      <c r="D474">
        <v>0</v>
      </c>
      <c r="E474">
        <v>0</v>
      </c>
    </row>
    <row r="475" spans="1:5" x14ac:dyDescent="0.3">
      <c r="A475" s="2">
        <v>37420.284722222219</v>
      </c>
      <c r="B475">
        <v>30.852680806059379</v>
      </c>
      <c r="C475">
        <v>0</v>
      </c>
      <c r="D475">
        <v>0</v>
      </c>
      <c r="E475">
        <v>0</v>
      </c>
    </row>
    <row r="476" spans="1:5" x14ac:dyDescent="0.3">
      <c r="A476" s="2">
        <v>37420.291666666657</v>
      </c>
      <c r="B476">
        <v>31.806887428927201</v>
      </c>
      <c r="C476">
        <v>0</v>
      </c>
      <c r="D476">
        <v>0</v>
      </c>
      <c r="E476">
        <v>0</v>
      </c>
    </row>
    <row r="477" spans="1:5" x14ac:dyDescent="0.3">
      <c r="A477" s="2">
        <v>37420.298611111109</v>
      </c>
      <c r="B477">
        <v>31.806887428927201</v>
      </c>
      <c r="C477">
        <v>0</v>
      </c>
      <c r="D477">
        <v>0</v>
      </c>
      <c r="E477">
        <v>0</v>
      </c>
    </row>
    <row r="478" spans="1:5" x14ac:dyDescent="0.3">
      <c r="A478" s="2">
        <v>37420.305555555547</v>
      </c>
      <c r="B478">
        <v>31.806887428927201</v>
      </c>
      <c r="C478">
        <v>0</v>
      </c>
      <c r="D478">
        <v>0</v>
      </c>
      <c r="E478">
        <v>0</v>
      </c>
    </row>
    <row r="479" spans="1:5" x14ac:dyDescent="0.3">
      <c r="A479" s="2">
        <v>37420.3125</v>
      </c>
      <c r="B479">
        <v>31.806887428927201</v>
      </c>
      <c r="C479">
        <v>0</v>
      </c>
      <c r="D479">
        <v>0</v>
      </c>
      <c r="E479">
        <v>0</v>
      </c>
    </row>
    <row r="480" spans="1:5" x14ac:dyDescent="0.3">
      <c r="A480" s="2">
        <v>37420.319444444453</v>
      </c>
      <c r="B480">
        <v>49.317063997509777</v>
      </c>
      <c r="C480">
        <v>0</v>
      </c>
      <c r="D480">
        <v>0</v>
      </c>
      <c r="E480">
        <v>0</v>
      </c>
    </row>
    <row r="481" spans="1:5" x14ac:dyDescent="0.3">
      <c r="A481" s="2">
        <v>37420.326388888891</v>
      </c>
      <c r="B481">
        <v>49.753403644259357</v>
      </c>
      <c r="C481">
        <v>0</v>
      </c>
      <c r="D481">
        <v>0</v>
      </c>
      <c r="E481">
        <v>0</v>
      </c>
    </row>
    <row r="482" spans="1:5" x14ac:dyDescent="0.3">
      <c r="A482" s="2">
        <v>37420.333333333343</v>
      </c>
      <c r="B482">
        <v>35.876946912209149</v>
      </c>
      <c r="C482">
        <v>0</v>
      </c>
      <c r="D482">
        <v>0</v>
      </c>
      <c r="E482">
        <v>0</v>
      </c>
    </row>
    <row r="483" spans="1:5" x14ac:dyDescent="0.3">
      <c r="A483" s="2">
        <v>37420.340277777781</v>
      </c>
      <c r="B483">
        <v>56.229508076584949</v>
      </c>
      <c r="C483">
        <v>0</v>
      </c>
      <c r="D483">
        <v>0</v>
      </c>
      <c r="E483">
        <v>0</v>
      </c>
    </row>
    <row r="484" spans="1:5" x14ac:dyDescent="0.3">
      <c r="A484" s="2">
        <v>37420.347222222219</v>
      </c>
      <c r="B484">
        <v>76.282749684668502</v>
      </c>
      <c r="C484">
        <v>0</v>
      </c>
      <c r="D484">
        <v>0</v>
      </c>
      <c r="E484">
        <v>0</v>
      </c>
    </row>
    <row r="485" spans="1:5" x14ac:dyDescent="0.3">
      <c r="A485" s="2">
        <v>37420.354166666657</v>
      </c>
      <c r="B485">
        <v>98.65498651820883</v>
      </c>
      <c r="C485">
        <v>0</v>
      </c>
      <c r="D485">
        <v>0</v>
      </c>
      <c r="E485">
        <v>0</v>
      </c>
    </row>
    <row r="486" spans="1:5" x14ac:dyDescent="0.3">
      <c r="A486" s="2">
        <v>37420.361111111109</v>
      </c>
      <c r="B486">
        <v>129.05675880703791</v>
      </c>
      <c r="C486">
        <v>0</v>
      </c>
      <c r="D486">
        <v>0</v>
      </c>
      <c r="E486">
        <v>0</v>
      </c>
    </row>
    <row r="487" spans="1:5" x14ac:dyDescent="0.3">
      <c r="A487" s="2">
        <v>37420.368055555547</v>
      </c>
      <c r="B487">
        <v>159.7428362883937</v>
      </c>
      <c r="C487">
        <v>0</v>
      </c>
      <c r="D487">
        <v>0</v>
      </c>
      <c r="E487">
        <v>0</v>
      </c>
    </row>
    <row r="488" spans="1:5" x14ac:dyDescent="0.3">
      <c r="A488" s="2">
        <v>37420.375</v>
      </c>
      <c r="B488">
        <v>179.74594096376941</v>
      </c>
      <c r="C488">
        <v>0</v>
      </c>
      <c r="D488">
        <v>0</v>
      </c>
      <c r="E488">
        <v>0</v>
      </c>
    </row>
    <row r="489" spans="1:5" x14ac:dyDescent="0.3">
      <c r="A489" s="2">
        <v>37420.381944444453</v>
      </c>
      <c r="B489">
        <v>196.05379263263899</v>
      </c>
      <c r="C489">
        <v>0</v>
      </c>
      <c r="D489">
        <v>0</v>
      </c>
      <c r="E489">
        <v>0</v>
      </c>
    </row>
    <row r="490" spans="1:5" x14ac:dyDescent="0.3">
      <c r="A490" s="2">
        <v>37420.388888888891</v>
      </c>
      <c r="B490">
        <v>212.07095975293839</v>
      </c>
      <c r="C490">
        <v>0</v>
      </c>
      <c r="D490">
        <v>0</v>
      </c>
      <c r="E490">
        <v>0</v>
      </c>
    </row>
    <row r="491" spans="1:5" x14ac:dyDescent="0.3">
      <c r="A491" s="2">
        <v>37420.395833333343</v>
      </c>
      <c r="B491">
        <v>229.13174005573541</v>
      </c>
      <c r="C491">
        <v>0</v>
      </c>
      <c r="D491">
        <v>0</v>
      </c>
      <c r="E491">
        <v>0</v>
      </c>
    </row>
    <row r="492" spans="1:5" x14ac:dyDescent="0.3">
      <c r="A492" s="2">
        <v>37420.402777777781</v>
      </c>
      <c r="B492">
        <v>246.5592905411996</v>
      </c>
      <c r="C492">
        <v>0</v>
      </c>
      <c r="D492">
        <v>0</v>
      </c>
      <c r="E492">
        <v>0</v>
      </c>
    </row>
    <row r="493" spans="1:5" x14ac:dyDescent="0.3">
      <c r="A493" s="2">
        <v>37420.409722222219</v>
      </c>
      <c r="B493">
        <v>264.47679007420999</v>
      </c>
      <c r="C493">
        <v>0</v>
      </c>
      <c r="D493">
        <v>0</v>
      </c>
      <c r="E493">
        <v>0</v>
      </c>
    </row>
    <row r="494" spans="1:5" x14ac:dyDescent="0.3">
      <c r="A494" s="2">
        <v>37420.416666666657</v>
      </c>
      <c r="B494">
        <v>282.24263350693923</v>
      </c>
      <c r="C494">
        <v>0</v>
      </c>
      <c r="D494">
        <v>0</v>
      </c>
      <c r="E494">
        <v>0</v>
      </c>
    </row>
    <row r="495" spans="1:5" x14ac:dyDescent="0.3">
      <c r="A495" s="2">
        <v>37420.423611111109</v>
      </c>
      <c r="B495">
        <v>297.32667537992933</v>
      </c>
      <c r="C495">
        <v>0</v>
      </c>
      <c r="D495">
        <v>0</v>
      </c>
      <c r="E495">
        <v>0</v>
      </c>
    </row>
    <row r="496" spans="1:5" x14ac:dyDescent="0.3">
      <c r="A496" s="2">
        <v>37420.430555555547</v>
      </c>
      <c r="B496">
        <v>312.62815327046638</v>
      </c>
      <c r="C496">
        <v>0</v>
      </c>
      <c r="D496">
        <v>0</v>
      </c>
      <c r="E496">
        <v>0</v>
      </c>
    </row>
    <row r="497" spans="1:5" x14ac:dyDescent="0.3">
      <c r="A497" s="2">
        <v>37420.4375</v>
      </c>
      <c r="B497">
        <v>328.69051776789098</v>
      </c>
      <c r="C497">
        <v>0</v>
      </c>
      <c r="D497">
        <v>0</v>
      </c>
      <c r="E497">
        <v>0</v>
      </c>
    </row>
    <row r="498" spans="1:5" x14ac:dyDescent="0.3">
      <c r="A498" s="2">
        <v>37420.444444444453</v>
      </c>
      <c r="B498">
        <v>344.63319521828248</v>
      </c>
      <c r="C498">
        <v>0</v>
      </c>
      <c r="D498">
        <v>0</v>
      </c>
      <c r="E498">
        <v>0</v>
      </c>
    </row>
    <row r="499" spans="1:5" x14ac:dyDescent="0.3">
      <c r="A499" s="2">
        <v>37420.451388888891</v>
      </c>
      <c r="B499">
        <v>358.86760116768471</v>
      </c>
      <c r="C499">
        <v>0</v>
      </c>
      <c r="D499">
        <v>0</v>
      </c>
      <c r="E499">
        <v>0</v>
      </c>
    </row>
    <row r="500" spans="1:5" x14ac:dyDescent="0.3">
      <c r="A500" s="2">
        <v>37420.458333333343</v>
      </c>
      <c r="B500">
        <v>373.2571067659008</v>
      </c>
      <c r="C500">
        <v>0</v>
      </c>
      <c r="D500">
        <v>0</v>
      </c>
      <c r="E500">
        <v>0</v>
      </c>
    </row>
    <row r="501" spans="1:5" x14ac:dyDescent="0.3">
      <c r="A501" s="2">
        <v>37420.465277777781</v>
      </c>
      <c r="B501">
        <v>390.68698938723833</v>
      </c>
      <c r="C501">
        <v>0</v>
      </c>
      <c r="D501">
        <v>0</v>
      </c>
      <c r="E501">
        <v>0</v>
      </c>
    </row>
    <row r="502" spans="1:5" x14ac:dyDescent="0.3">
      <c r="A502" s="2">
        <v>37420.472222222219</v>
      </c>
      <c r="B502">
        <v>407.87955947411081</v>
      </c>
      <c r="C502">
        <v>0</v>
      </c>
      <c r="D502">
        <v>0</v>
      </c>
      <c r="E502">
        <v>0</v>
      </c>
    </row>
    <row r="503" spans="1:5" x14ac:dyDescent="0.3">
      <c r="A503" s="2">
        <v>37420.479166666657</v>
      </c>
      <c r="B503">
        <v>424.94012897442559</v>
      </c>
      <c r="C503">
        <v>0</v>
      </c>
      <c r="D503">
        <v>0</v>
      </c>
      <c r="E503">
        <v>0</v>
      </c>
    </row>
    <row r="504" spans="1:5" x14ac:dyDescent="0.3">
      <c r="A504" s="2">
        <v>37420.486111111109</v>
      </c>
      <c r="B504">
        <v>442.047906118664</v>
      </c>
      <c r="C504">
        <v>0</v>
      </c>
      <c r="D504">
        <v>0</v>
      </c>
      <c r="E504">
        <v>0</v>
      </c>
    </row>
    <row r="505" spans="1:5" x14ac:dyDescent="0.3">
      <c r="A505" s="2">
        <v>37420.493055555547</v>
      </c>
      <c r="B505">
        <v>457.03451809976877</v>
      </c>
      <c r="C505">
        <v>0</v>
      </c>
      <c r="D505">
        <v>0</v>
      </c>
      <c r="E505">
        <v>0</v>
      </c>
    </row>
    <row r="506" spans="1:5" x14ac:dyDescent="0.3">
      <c r="A506" s="2">
        <v>37420.5</v>
      </c>
      <c r="B506">
        <v>471.28072512241022</v>
      </c>
      <c r="C506">
        <v>0</v>
      </c>
      <c r="D506">
        <v>0</v>
      </c>
      <c r="E506">
        <v>0</v>
      </c>
    </row>
    <row r="507" spans="1:5" x14ac:dyDescent="0.3">
      <c r="A507" s="2">
        <v>37420.506944444453</v>
      </c>
      <c r="B507">
        <v>484.97184421384333</v>
      </c>
      <c r="C507">
        <v>0</v>
      </c>
      <c r="D507">
        <v>0</v>
      </c>
      <c r="E507">
        <v>0</v>
      </c>
    </row>
    <row r="508" spans="1:5" x14ac:dyDescent="0.3">
      <c r="A508" s="2">
        <v>37420.513888888891</v>
      </c>
      <c r="B508">
        <v>496.14265604556851</v>
      </c>
      <c r="C508">
        <v>0</v>
      </c>
      <c r="D508">
        <v>0</v>
      </c>
      <c r="E508">
        <v>0</v>
      </c>
    </row>
    <row r="509" spans="1:5" x14ac:dyDescent="0.3">
      <c r="A509" s="2">
        <v>37420.520833333343</v>
      </c>
      <c r="B509">
        <v>505.91852683240552</v>
      </c>
      <c r="C509">
        <v>0</v>
      </c>
      <c r="D509">
        <v>0</v>
      </c>
      <c r="E509">
        <v>0</v>
      </c>
    </row>
    <row r="510" spans="1:5" x14ac:dyDescent="0.3">
      <c r="A510" s="2">
        <v>37420.527777777781</v>
      </c>
      <c r="B510">
        <v>514.93668241703574</v>
      </c>
      <c r="C510">
        <v>0</v>
      </c>
      <c r="D510">
        <v>0</v>
      </c>
      <c r="E510">
        <v>0</v>
      </c>
    </row>
    <row r="511" spans="1:5" x14ac:dyDescent="0.3">
      <c r="A511" s="2">
        <v>37420.534722222219</v>
      </c>
      <c r="B511">
        <v>519.766651754441</v>
      </c>
      <c r="C511">
        <v>0</v>
      </c>
      <c r="D511">
        <v>0</v>
      </c>
      <c r="E511">
        <v>0</v>
      </c>
    </row>
    <row r="512" spans="1:5" x14ac:dyDescent="0.3">
      <c r="A512" s="2">
        <v>37420.541666666657</v>
      </c>
      <c r="B512">
        <v>523.48291806092311</v>
      </c>
      <c r="C512">
        <v>0</v>
      </c>
      <c r="D512">
        <v>0</v>
      </c>
      <c r="E512">
        <v>0</v>
      </c>
    </row>
    <row r="513" spans="1:5" x14ac:dyDescent="0.3">
      <c r="A513" s="2">
        <v>37420.548611111109</v>
      </c>
      <c r="B513">
        <v>527.48551424319839</v>
      </c>
      <c r="C513">
        <v>0</v>
      </c>
      <c r="D513">
        <v>0</v>
      </c>
      <c r="E513">
        <v>0</v>
      </c>
    </row>
    <row r="514" spans="1:5" x14ac:dyDescent="0.3">
      <c r="A514" s="2">
        <v>37420.555555555547</v>
      </c>
      <c r="B514">
        <v>533.72638968666865</v>
      </c>
      <c r="C514">
        <v>0</v>
      </c>
      <c r="D514">
        <v>0</v>
      </c>
      <c r="E514">
        <v>0</v>
      </c>
    </row>
    <row r="515" spans="1:5" x14ac:dyDescent="0.3">
      <c r="A515" s="2">
        <v>37420.5625</v>
      </c>
      <c r="B515">
        <v>540.1928564373577</v>
      </c>
      <c r="C515">
        <v>0</v>
      </c>
      <c r="D515">
        <v>0</v>
      </c>
      <c r="E515">
        <v>0</v>
      </c>
    </row>
    <row r="516" spans="1:5" x14ac:dyDescent="0.3">
      <c r="A516" s="2">
        <v>37420.569444444453</v>
      </c>
      <c r="B516">
        <v>545.30980160622175</v>
      </c>
      <c r="C516">
        <v>0</v>
      </c>
      <c r="D516">
        <v>0</v>
      </c>
      <c r="E516">
        <v>0</v>
      </c>
    </row>
    <row r="517" spans="1:5" x14ac:dyDescent="0.3">
      <c r="A517" s="2">
        <v>37420.576388888891</v>
      </c>
      <c r="B517">
        <v>548.34223959856718</v>
      </c>
      <c r="C517">
        <v>0</v>
      </c>
      <c r="D517">
        <v>0</v>
      </c>
      <c r="E517">
        <v>0</v>
      </c>
    </row>
    <row r="518" spans="1:5" x14ac:dyDescent="0.3">
      <c r="A518" s="2">
        <v>37420.583333333343</v>
      </c>
      <c r="B518">
        <v>552.2102402001392</v>
      </c>
      <c r="C518">
        <v>0</v>
      </c>
      <c r="D518">
        <v>0</v>
      </c>
      <c r="E518">
        <v>0</v>
      </c>
    </row>
    <row r="519" spans="1:5" x14ac:dyDescent="0.3">
      <c r="A519" s="2">
        <v>37420.590277777781</v>
      </c>
      <c r="B519">
        <v>565.21135710640317</v>
      </c>
      <c r="C519">
        <v>0</v>
      </c>
      <c r="D519">
        <v>0</v>
      </c>
      <c r="E519">
        <v>0</v>
      </c>
    </row>
    <row r="520" spans="1:5" x14ac:dyDescent="0.3">
      <c r="A520" s="2">
        <v>37420.597222222219</v>
      </c>
      <c r="B520">
        <v>578.29986829691086</v>
      </c>
      <c r="C520">
        <v>0</v>
      </c>
      <c r="D520">
        <v>0</v>
      </c>
      <c r="E520">
        <v>0</v>
      </c>
    </row>
    <row r="521" spans="1:5" x14ac:dyDescent="0.3">
      <c r="A521" s="2">
        <v>37420.604166666657</v>
      </c>
      <c r="B521">
        <v>590.16053811617871</v>
      </c>
      <c r="C521">
        <v>0</v>
      </c>
      <c r="D521">
        <v>0</v>
      </c>
      <c r="E521">
        <v>0</v>
      </c>
    </row>
    <row r="522" spans="1:5" x14ac:dyDescent="0.3">
      <c r="A522" s="2">
        <v>37420.611111111109</v>
      </c>
      <c r="B522">
        <v>600.71535230391214</v>
      </c>
      <c r="C522">
        <v>0</v>
      </c>
      <c r="D522">
        <v>0</v>
      </c>
      <c r="E522">
        <v>0</v>
      </c>
    </row>
    <row r="523" spans="1:5" x14ac:dyDescent="0.3">
      <c r="A523" s="2">
        <v>37420.618055555547</v>
      </c>
      <c r="B523">
        <v>621.70466265499715</v>
      </c>
      <c r="C523">
        <v>0</v>
      </c>
      <c r="D523">
        <v>0</v>
      </c>
      <c r="E523">
        <v>0</v>
      </c>
    </row>
    <row r="524" spans="1:5" x14ac:dyDescent="0.3">
      <c r="A524" s="2">
        <v>37420.625</v>
      </c>
      <c r="B524">
        <v>642.63575493018357</v>
      </c>
      <c r="C524">
        <v>0</v>
      </c>
      <c r="D524">
        <v>0</v>
      </c>
      <c r="E524">
        <v>0</v>
      </c>
    </row>
    <row r="525" spans="1:5" x14ac:dyDescent="0.3">
      <c r="A525" s="2">
        <v>37420.631944444453</v>
      </c>
      <c r="B525">
        <v>650.61251644628283</v>
      </c>
      <c r="C525">
        <v>0</v>
      </c>
      <c r="D525">
        <v>0</v>
      </c>
      <c r="E525">
        <v>0</v>
      </c>
    </row>
    <row r="526" spans="1:5" x14ac:dyDescent="0.3">
      <c r="A526" s="2">
        <v>37420.638888888891</v>
      </c>
      <c r="B526">
        <v>656.29519857190598</v>
      </c>
      <c r="C526">
        <v>0</v>
      </c>
      <c r="D526">
        <v>0</v>
      </c>
      <c r="E526">
        <v>0</v>
      </c>
    </row>
    <row r="527" spans="1:5" x14ac:dyDescent="0.3">
      <c r="A527" s="2">
        <v>37420.645833333343</v>
      </c>
      <c r="B527">
        <v>660.75022606617335</v>
      </c>
      <c r="C527">
        <v>0</v>
      </c>
      <c r="D527">
        <v>0</v>
      </c>
      <c r="E527">
        <v>0</v>
      </c>
    </row>
    <row r="528" spans="1:5" x14ac:dyDescent="0.3">
      <c r="A528" s="2">
        <v>37420.652777777781</v>
      </c>
      <c r="B528">
        <v>664.83601739912956</v>
      </c>
      <c r="C528">
        <v>0</v>
      </c>
      <c r="D528">
        <v>0</v>
      </c>
      <c r="E528">
        <v>0</v>
      </c>
    </row>
    <row r="529" spans="1:5" x14ac:dyDescent="0.3">
      <c r="A529" s="2">
        <v>37420.659722222219</v>
      </c>
      <c r="B529">
        <v>700.99538576604641</v>
      </c>
      <c r="C529">
        <v>0</v>
      </c>
      <c r="D529">
        <v>0</v>
      </c>
      <c r="E529">
        <v>0</v>
      </c>
    </row>
    <row r="530" spans="1:5" x14ac:dyDescent="0.3">
      <c r="A530" s="2">
        <v>37420.666666666657</v>
      </c>
      <c r="B530">
        <v>739.37817204745124</v>
      </c>
      <c r="C530">
        <v>0</v>
      </c>
      <c r="D530">
        <v>0</v>
      </c>
      <c r="E530">
        <v>0</v>
      </c>
    </row>
    <row r="531" spans="1:5" x14ac:dyDescent="0.3">
      <c r="A531" s="2">
        <v>37420.673611111109</v>
      </c>
      <c r="B531">
        <v>741.74056384264713</v>
      </c>
      <c r="C531">
        <v>0</v>
      </c>
      <c r="D531">
        <v>0</v>
      </c>
      <c r="E531">
        <v>0</v>
      </c>
    </row>
    <row r="532" spans="1:5" x14ac:dyDescent="0.3">
      <c r="A532" s="2">
        <v>37420.680555555547</v>
      </c>
      <c r="B532">
        <v>742.87602689627761</v>
      </c>
      <c r="C532">
        <v>0</v>
      </c>
      <c r="D532">
        <v>0</v>
      </c>
      <c r="E532">
        <v>0</v>
      </c>
    </row>
    <row r="533" spans="1:5" x14ac:dyDescent="0.3">
      <c r="A533" s="2">
        <v>37420.6875</v>
      </c>
      <c r="B533">
        <v>743.00954813580938</v>
      </c>
      <c r="C533">
        <v>0</v>
      </c>
      <c r="D533">
        <v>0</v>
      </c>
      <c r="E533">
        <v>0</v>
      </c>
    </row>
    <row r="534" spans="1:5" x14ac:dyDescent="0.3">
      <c r="A534" s="2">
        <v>37420.694444444453</v>
      </c>
      <c r="B534">
        <v>742.27511776500387</v>
      </c>
      <c r="C534">
        <v>0</v>
      </c>
      <c r="D534">
        <v>0</v>
      </c>
      <c r="E534">
        <v>0</v>
      </c>
    </row>
    <row r="535" spans="1:5" x14ac:dyDescent="0.3">
      <c r="A535" s="2">
        <v>37420.701388888891</v>
      </c>
      <c r="B535">
        <v>775.27723115461436</v>
      </c>
      <c r="C535">
        <v>0</v>
      </c>
      <c r="D535">
        <v>0</v>
      </c>
      <c r="E535">
        <v>0</v>
      </c>
    </row>
    <row r="536" spans="1:5" x14ac:dyDescent="0.3">
      <c r="A536" s="2">
        <v>37420.708333333343</v>
      </c>
      <c r="B536">
        <v>806.40226183430946</v>
      </c>
      <c r="C536">
        <v>0</v>
      </c>
      <c r="D536">
        <v>0</v>
      </c>
      <c r="E536">
        <v>0</v>
      </c>
    </row>
    <row r="537" spans="1:5" x14ac:dyDescent="0.3">
      <c r="A537" s="2">
        <v>37420.715277777781</v>
      </c>
      <c r="B537">
        <v>795.14651348993334</v>
      </c>
      <c r="C537">
        <v>0</v>
      </c>
      <c r="D537">
        <v>0</v>
      </c>
      <c r="E537">
        <v>0</v>
      </c>
    </row>
    <row r="538" spans="1:5" x14ac:dyDescent="0.3">
      <c r="A538" s="2">
        <v>37420.722222222219</v>
      </c>
      <c r="B538">
        <v>786.88987276917737</v>
      </c>
      <c r="C538">
        <v>0</v>
      </c>
      <c r="D538">
        <v>0</v>
      </c>
      <c r="E538">
        <v>0</v>
      </c>
    </row>
    <row r="539" spans="1:5" x14ac:dyDescent="0.3">
      <c r="A539" s="2">
        <v>37420.729166666657</v>
      </c>
      <c r="B539">
        <v>778.49175919601259</v>
      </c>
      <c r="C539">
        <v>0</v>
      </c>
      <c r="D539">
        <v>0</v>
      </c>
      <c r="E539">
        <v>0</v>
      </c>
    </row>
    <row r="540" spans="1:5" x14ac:dyDescent="0.3">
      <c r="A540" s="2">
        <v>37420.736111111109</v>
      </c>
      <c r="B540">
        <v>767.41576413686585</v>
      </c>
      <c r="C540">
        <v>0</v>
      </c>
      <c r="D540">
        <v>0</v>
      </c>
      <c r="E540">
        <v>0</v>
      </c>
    </row>
    <row r="541" spans="1:5" x14ac:dyDescent="0.3">
      <c r="A541" s="2">
        <v>37420.743055555547</v>
      </c>
      <c r="B541">
        <v>784.58183866942102</v>
      </c>
      <c r="C541">
        <v>0</v>
      </c>
      <c r="D541">
        <v>0</v>
      </c>
      <c r="E541">
        <v>0</v>
      </c>
    </row>
    <row r="542" spans="1:5" x14ac:dyDescent="0.3">
      <c r="A542" s="2">
        <v>37420.75</v>
      </c>
      <c r="B542">
        <v>803.13745477046825</v>
      </c>
      <c r="C542">
        <v>0</v>
      </c>
      <c r="D542">
        <v>0</v>
      </c>
      <c r="E542">
        <v>0</v>
      </c>
    </row>
    <row r="543" spans="1:5" x14ac:dyDescent="0.3">
      <c r="A543" s="2">
        <v>37420.756944444453</v>
      </c>
      <c r="B543">
        <v>780.47469261746869</v>
      </c>
      <c r="C543">
        <v>0</v>
      </c>
      <c r="D543">
        <v>0</v>
      </c>
      <c r="E543">
        <v>0</v>
      </c>
    </row>
    <row r="544" spans="1:5" x14ac:dyDescent="0.3">
      <c r="A544" s="2">
        <v>37420.763888888891</v>
      </c>
      <c r="B544">
        <v>751.51805288981905</v>
      </c>
      <c r="C544">
        <v>0</v>
      </c>
      <c r="D544">
        <v>0</v>
      </c>
      <c r="E544">
        <v>0</v>
      </c>
    </row>
    <row r="545" spans="1:5" x14ac:dyDescent="0.3">
      <c r="A545" s="2">
        <v>37420.770833333343</v>
      </c>
      <c r="B545">
        <v>732.13559215868963</v>
      </c>
      <c r="C545">
        <v>0</v>
      </c>
      <c r="D545">
        <v>0</v>
      </c>
      <c r="E545">
        <v>0</v>
      </c>
    </row>
    <row r="546" spans="1:5" x14ac:dyDescent="0.3">
      <c r="A546" s="2">
        <v>37420.777777777781</v>
      </c>
      <c r="B546">
        <v>707.10212227244244</v>
      </c>
      <c r="C546">
        <v>0</v>
      </c>
      <c r="D546">
        <v>0</v>
      </c>
      <c r="E546">
        <v>0</v>
      </c>
    </row>
    <row r="547" spans="1:5" x14ac:dyDescent="0.3">
      <c r="A547" s="2">
        <v>37420.784722222219</v>
      </c>
      <c r="B547">
        <v>695.60448355771678</v>
      </c>
      <c r="C547">
        <v>0</v>
      </c>
      <c r="D547">
        <v>0</v>
      </c>
      <c r="E547">
        <v>0</v>
      </c>
    </row>
    <row r="548" spans="1:5" x14ac:dyDescent="0.3">
      <c r="A548" s="2">
        <v>37420.791666666657</v>
      </c>
      <c r="B548">
        <v>693.84609080574705</v>
      </c>
      <c r="C548">
        <v>0</v>
      </c>
      <c r="D548">
        <v>0</v>
      </c>
      <c r="E548">
        <v>0</v>
      </c>
    </row>
    <row r="549" spans="1:5" x14ac:dyDescent="0.3">
      <c r="A549" s="2">
        <v>37420.798611111109</v>
      </c>
      <c r="B549">
        <v>684.27052140304545</v>
      </c>
      <c r="C549">
        <v>0</v>
      </c>
      <c r="D549">
        <v>0</v>
      </c>
      <c r="E549">
        <v>0</v>
      </c>
    </row>
    <row r="550" spans="1:5" x14ac:dyDescent="0.3">
      <c r="A550" s="2">
        <v>37420.805555555547</v>
      </c>
      <c r="B550">
        <v>674.81442245060452</v>
      </c>
      <c r="C550">
        <v>0</v>
      </c>
      <c r="D550">
        <v>0</v>
      </c>
      <c r="E550">
        <v>0</v>
      </c>
    </row>
    <row r="551" spans="1:5" x14ac:dyDescent="0.3">
      <c r="A551" s="2">
        <v>37420.8125</v>
      </c>
      <c r="B551">
        <v>665.70625969945809</v>
      </c>
      <c r="C551">
        <v>0</v>
      </c>
      <c r="D551">
        <v>0</v>
      </c>
      <c r="E551">
        <v>0</v>
      </c>
    </row>
    <row r="552" spans="1:5" x14ac:dyDescent="0.3">
      <c r="A552" s="2">
        <v>37420.819444444453</v>
      </c>
      <c r="B552">
        <v>656.76637874570724</v>
      </c>
      <c r="C552">
        <v>0</v>
      </c>
      <c r="D552">
        <v>0</v>
      </c>
      <c r="E552">
        <v>0</v>
      </c>
    </row>
    <row r="553" spans="1:5" x14ac:dyDescent="0.3">
      <c r="A553" s="2">
        <v>37420.826388888891</v>
      </c>
      <c r="B553">
        <v>644.71940460122437</v>
      </c>
      <c r="C553">
        <v>0</v>
      </c>
      <c r="D553">
        <v>0</v>
      </c>
      <c r="E553">
        <v>0</v>
      </c>
    </row>
    <row r="554" spans="1:5" x14ac:dyDescent="0.3">
      <c r="A554" s="2">
        <v>37420.833333333343</v>
      </c>
      <c r="B554">
        <v>630.28826058347317</v>
      </c>
      <c r="C554">
        <v>0</v>
      </c>
      <c r="D554">
        <v>0</v>
      </c>
      <c r="E554">
        <v>0</v>
      </c>
    </row>
    <row r="555" spans="1:5" x14ac:dyDescent="0.3">
      <c r="A555" s="2">
        <v>37420.840277777781</v>
      </c>
      <c r="B555">
        <v>607.48439192786418</v>
      </c>
      <c r="C555">
        <v>0</v>
      </c>
      <c r="D555">
        <v>0</v>
      </c>
      <c r="E555">
        <v>0</v>
      </c>
    </row>
    <row r="556" spans="1:5" x14ac:dyDescent="0.3">
      <c r="A556" s="2">
        <v>37420.847222222219</v>
      </c>
      <c r="B556">
        <v>587.6731761261276</v>
      </c>
      <c r="C556">
        <v>0</v>
      </c>
      <c r="D556">
        <v>0</v>
      </c>
      <c r="E556">
        <v>0</v>
      </c>
    </row>
    <row r="557" spans="1:5" x14ac:dyDescent="0.3">
      <c r="A557" s="2">
        <v>37420.854166666657</v>
      </c>
      <c r="B557">
        <v>578.39836210058024</v>
      </c>
      <c r="C557">
        <v>0</v>
      </c>
      <c r="D557">
        <v>0</v>
      </c>
      <c r="E557">
        <v>0</v>
      </c>
    </row>
    <row r="558" spans="1:5" x14ac:dyDescent="0.3">
      <c r="A558" s="2">
        <v>37420.861111111109</v>
      </c>
      <c r="B558">
        <v>598.61230662068169</v>
      </c>
      <c r="C558">
        <v>0</v>
      </c>
      <c r="D558">
        <v>0</v>
      </c>
      <c r="E558">
        <v>0</v>
      </c>
    </row>
    <row r="559" spans="1:5" x14ac:dyDescent="0.3">
      <c r="A559" s="2">
        <v>37420.868055555547</v>
      </c>
      <c r="B559">
        <v>632.93642287860519</v>
      </c>
      <c r="C559">
        <v>0</v>
      </c>
      <c r="D559">
        <v>0</v>
      </c>
      <c r="E559">
        <v>0</v>
      </c>
    </row>
    <row r="560" spans="1:5" x14ac:dyDescent="0.3">
      <c r="A560" s="2">
        <v>37420.875</v>
      </c>
      <c r="B560">
        <v>640.41122620246585</v>
      </c>
      <c r="C560">
        <v>0</v>
      </c>
      <c r="D560">
        <v>0</v>
      </c>
      <c r="E560">
        <v>0</v>
      </c>
    </row>
    <row r="561" spans="1:5" x14ac:dyDescent="0.3">
      <c r="A561" s="2">
        <v>37420.881944444453</v>
      </c>
      <c r="B561">
        <v>652.8098886391067</v>
      </c>
      <c r="C561">
        <v>0</v>
      </c>
      <c r="D561">
        <v>0</v>
      </c>
      <c r="E561">
        <v>0</v>
      </c>
    </row>
    <row r="562" spans="1:5" x14ac:dyDescent="0.3">
      <c r="A562" s="2">
        <v>37420.888888888891</v>
      </c>
      <c r="B562">
        <v>640.93142360308389</v>
      </c>
      <c r="C562">
        <v>0</v>
      </c>
      <c r="D562">
        <v>0</v>
      </c>
      <c r="E562">
        <v>0</v>
      </c>
    </row>
    <row r="563" spans="1:5" x14ac:dyDescent="0.3">
      <c r="A563" s="2">
        <v>37420.895833333343</v>
      </c>
      <c r="B563">
        <v>627.28640305624845</v>
      </c>
      <c r="C563">
        <v>0</v>
      </c>
      <c r="D563">
        <v>0</v>
      </c>
      <c r="E563">
        <v>0</v>
      </c>
    </row>
    <row r="564" spans="1:5" x14ac:dyDescent="0.3">
      <c r="A564" s="2">
        <v>37420.902777777781</v>
      </c>
      <c r="B564">
        <v>616.74133228244068</v>
      </c>
      <c r="C564">
        <v>0</v>
      </c>
      <c r="D564">
        <v>0</v>
      </c>
      <c r="E564">
        <v>0</v>
      </c>
    </row>
    <row r="565" spans="1:5" x14ac:dyDescent="0.3">
      <c r="A565" s="2">
        <v>37420.909722222219</v>
      </c>
      <c r="B565">
        <v>567.2721887732132</v>
      </c>
      <c r="C565">
        <v>0</v>
      </c>
      <c r="D565">
        <v>0</v>
      </c>
      <c r="E565">
        <v>0</v>
      </c>
    </row>
    <row r="566" spans="1:5" x14ac:dyDescent="0.3">
      <c r="A566" s="2">
        <v>37420.916666666657</v>
      </c>
      <c r="B566">
        <v>514.1232054367423</v>
      </c>
      <c r="C566">
        <v>0</v>
      </c>
      <c r="D566">
        <v>0</v>
      </c>
      <c r="E566">
        <v>0</v>
      </c>
    </row>
    <row r="567" spans="1:5" x14ac:dyDescent="0.3">
      <c r="A567" s="2">
        <v>37420.923611111109</v>
      </c>
      <c r="B567">
        <v>497.11212803239999</v>
      </c>
      <c r="C567">
        <v>0</v>
      </c>
      <c r="D567">
        <v>0</v>
      </c>
      <c r="E567">
        <v>0</v>
      </c>
    </row>
    <row r="568" spans="1:5" x14ac:dyDescent="0.3">
      <c r="A568" s="2">
        <v>37420.930555555547</v>
      </c>
      <c r="B568">
        <v>460.17250674092668</v>
      </c>
      <c r="C568">
        <v>0</v>
      </c>
      <c r="D568">
        <v>0</v>
      </c>
      <c r="E568">
        <v>0</v>
      </c>
    </row>
    <row r="569" spans="1:5" x14ac:dyDescent="0.3">
      <c r="A569" s="2">
        <v>37420.9375</v>
      </c>
      <c r="B569">
        <v>417.81152420453088</v>
      </c>
      <c r="C569">
        <v>0</v>
      </c>
      <c r="D569">
        <v>0</v>
      </c>
      <c r="E569">
        <v>0</v>
      </c>
    </row>
    <row r="570" spans="1:5" x14ac:dyDescent="0.3">
      <c r="A570" s="2">
        <v>37420.944444444453</v>
      </c>
      <c r="B570">
        <v>384.92059959256409</v>
      </c>
      <c r="C570">
        <v>0</v>
      </c>
      <c r="D570">
        <v>0</v>
      </c>
      <c r="E570">
        <v>0</v>
      </c>
    </row>
    <row r="571" spans="1:5" x14ac:dyDescent="0.3">
      <c r="A571" s="2">
        <v>37420.951388888891</v>
      </c>
      <c r="B571">
        <v>324.51851527925862</v>
      </c>
      <c r="C571">
        <v>0</v>
      </c>
      <c r="D571">
        <v>0</v>
      </c>
      <c r="E571">
        <v>0</v>
      </c>
    </row>
    <row r="572" spans="1:5" x14ac:dyDescent="0.3">
      <c r="A572" s="2">
        <v>37420.958333333343</v>
      </c>
      <c r="B572">
        <v>264.33545305841938</v>
      </c>
      <c r="C572">
        <v>0</v>
      </c>
      <c r="D572">
        <v>0</v>
      </c>
      <c r="E572">
        <v>0</v>
      </c>
    </row>
    <row r="573" spans="1:5" x14ac:dyDescent="0.3">
      <c r="A573" s="2">
        <v>37420.965277777781</v>
      </c>
      <c r="B573">
        <v>243.7810625073636</v>
      </c>
      <c r="C573">
        <v>0</v>
      </c>
      <c r="D573">
        <v>0</v>
      </c>
      <c r="E573">
        <v>0</v>
      </c>
    </row>
    <row r="574" spans="1:5" x14ac:dyDescent="0.3">
      <c r="A574" s="2">
        <v>37420.972222222219</v>
      </c>
      <c r="B574">
        <v>227.42628377148401</v>
      </c>
      <c r="C574">
        <v>0</v>
      </c>
      <c r="D574">
        <v>0</v>
      </c>
      <c r="E574">
        <v>0</v>
      </c>
    </row>
    <row r="575" spans="1:5" x14ac:dyDescent="0.3">
      <c r="A575" s="2">
        <v>37420.979166666657</v>
      </c>
      <c r="B575">
        <v>211.82634582008791</v>
      </c>
      <c r="C575">
        <v>0</v>
      </c>
      <c r="D575">
        <v>0</v>
      </c>
      <c r="E575">
        <v>0</v>
      </c>
    </row>
    <row r="576" spans="1:5" x14ac:dyDescent="0.3">
      <c r="A576" s="2">
        <v>37420.986111111109</v>
      </c>
      <c r="B576">
        <v>196.66585790217189</v>
      </c>
      <c r="C576">
        <v>0</v>
      </c>
      <c r="D576">
        <v>0</v>
      </c>
      <c r="E576">
        <v>0</v>
      </c>
    </row>
    <row r="577" spans="1:5" x14ac:dyDescent="0.3">
      <c r="A577" s="2">
        <v>37420.993055555547</v>
      </c>
      <c r="B577">
        <v>160.09873828402061</v>
      </c>
      <c r="C577">
        <v>0</v>
      </c>
      <c r="D577">
        <v>0</v>
      </c>
      <c r="E577">
        <v>0</v>
      </c>
    </row>
    <row r="578" spans="1:5" x14ac:dyDescent="0.3">
      <c r="A578" s="2">
        <v>37421</v>
      </c>
      <c r="B578">
        <v>122.3541450997882</v>
      </c>
      <c r="C578">
        <v>0</v>
      </c>
      <c r="D578">
        <v>0</v>
      </c>
      <c r="E578">
        <v>0</v>
      </c>
    </row>
    <row r="579" spans="1:5" x14ac:dyDescent="0.3">
      <c r="A579" s="2">
        <v>37421.006944444453</v>
      </c>
      <c r="B579">
        <v>113.88660612942989</v>
      </c>
      <c r="C579">
        <v>0</v>
      </c>
      <c r="D579">
        <v>0</v>
      </c>
      <c r="E579">
        <v>0</v>
      </c>
    </row>
    <row r="580" spans="1:5" x14ac:dyDescent="0.3">
      <c r="A580" s="2">
        <v>37421.013888888891</v>
      </c>
      <c r="B580">
        <v>112.1465930679517</v>
      </c>
      <c r="C580">
        <v>0</v>
      </c>
      <c r="D580">
        <v>0</v>
      </c>
      <c r="E580">
        <v>0</v>
      </c>
    </row>
    <row r="581" spans="1:5" x14ac:dyDescent="0.3">
      <c r="A581" s="2">
        <v>37421.020833333343</v>
      </c>
      <c r="B581">
        <v>113.0397545587609</v>
      </c>
      <c r="C581">
        <v>0</v>
      </c>
      <c r="D581">
        <v>0</v>
      </c>
      <c r="E581">
        <v>0</v>
      </c>
    </row>
    <row r="582" spans="1:5" x14ac:dyDescent="0.3">
      <c r="A582" s="2">
        <v>37421.027777777781</v>
      </c>
      <c r="B582">
        <v>115.7827366274982</v>
      </c>
      <c r="C582">
        <v>0</v>
      </c>
      <c r="D582">
        <v>0</v>
      </c>
      <c r="E582">
        <v>0</v>
      </c>
    </row>
    <row r="583" spans="1:5" x14ac:dyDescent="0.3">
      <c r="A583" s="2">
        <v>37421.034722222219</v>
      </c>
      <c r="B583">
        <v>116.667287095025</v>
      </c>
      <c r="C583">
        <v>0</v>
      </c>
      <c r="D583">
        <v>0</v>
      </c>
      <c r="E583">
        <v>0</v>
      </c>
    </row>
    <row r="584" spans="1:5" x14ac:dyDescent="0.3">
      <c r="A584" s="2">
        <v>37421.041666666657</v>
      </c>
      <c r="B584">
        <v>118.6091110695621</v>
      </c>
      <c r="C584">
        <v>0</v>
      </c>
      <c r="D584">
        <v>0</v>
      </c>
      <c r="E584">
        <v>0</v>
      </c>
    </row>
    <row r="585" spans="1:5" x14ac:dyDescent="0.3">
      <c r="A585" s="2">
        <v>37421.048611111109</v>
      </c>
      <c r="B585">
        <v>117.307704773095</v>
      </c>
      <c r="C585">
        <v>0</v>
      </c>
      <c r="D585">
        <v>0</v>
      </c>
      <c r="E585">
        <v>0</v>
      </c>
    </row>
    <row r="586" spans="1:5" x14ac:dyDescent="0.3">
      <c r="A586" s="2">
        <v>37421.055555555547</v>
      </c>
      <c r="B586">
        <v>101.8450987905178</v>
      </c>
      <c r="C586">
        <v>0</v>
      </c>
      <c r="D586">
        <v>0</v>
      </c>
      <c r="E586">
        <v>0</v>
      </c>
    </row>
    <row r="587" spans="1:5" x14ac:dyDescent="0.3">
      <c r="A587" s="2">
        <v>37421.0625</v>
      </c>
      <c r="B587">
        <v>82.105111017412014</v>
      </c>
      <c r="C587">
        <v>0</v>
      </c>
      <c r="D587">
        <v>0</v>
      </c>
      <c r="E587">
        <v>0</v>
      </c>
    </row>
    <row r="588" spans="1:5" x14ac:dyDescent="0.3">
      <c r="A588" s="2">
        <v>37421.069444444453</v>
      </c>
      <c r="B588">
        <v>64.149911959273069</v>
      </c>
      <c r="C588">
        <v>0</v>
      </c>
      <c r="D588">
        <v>0</v>
      </c>
      <c r="E588">
        <v>0</v>
      </c>
    </row>
    <row r="589" spans="1:5" x14ac:dyDescent="0.3">
      <c r="A589" s="2">
        <v>37421.076388888891</v>
      </c>
      <c r="B589">
        <v>44.449956452974547</v>
      </c>
      <c r="C589">
        <v>0</v>
      </c>
      <c r="D589">
        <v>0</v>
      </c>
      <c r="E589">
        <v>0</v>
      </c>
    </row>
    <row r="590" spans="1:5" x14ac:dyDescent="0.3">
      <c r="A590" s="2">
        <v>37421.083333333343</v>
      </c>
      <c r="B590">
        <v>24.833076962201019</v>
      </c>
      <c r="C590">
        <v>0</v>
      </c>
      <c r="D590">
        <v>0</v>
      </c>
      <c r="E590">
        <v>0</v>
      </c>
    </row>
    <row r="591" spans="1:5" x14ac:dyDescent="0.3">
      <c r="A591" s="2">
        <v>37421.090277777781</v>
      </c>
      <c r="B591">
        <v>10.81636313415771</v>
      </c>
      <c r="C591">
        <v>0</v>
      </c>
      <c r="D591">
        <v>0</v>
      </c>
      <c r="E591">
        <v>0</v>
      </c>
    </row>
    <row r="592" spans="1:5" x14ac:dyDescent="0.3">
      <c r="A592" s="2">
        <v>37421.097222222219</v>
      </c>
      <c r="B592">
        <v>1.509713257357773</v>
      </c>
      <c r="C592">
        <v>0</v>
      </c>
      <c r="D592">
        <v>0</v>
      </c>
      <c r="E592">
        <v>0</v>
      </c>
    </row>
    <row r="593" spans="1:5" x14ac:dyDescent="0.3">
      <c r="A593" s="2">
        <v>37421.104166666657</v>
      </c>
      <c r="B593">
        <v>0.31806887428927189</v>
      </c>
      <c r="C593">
        <v>0</v>
      </c>
      <c r="D593">
        <v>0</v>
      </c>
      <c r="E593">
        <v>0</v>
      </c>
    </row>
    <row r="594" spans="1:5" x14ac:dyDescent="0.3">
      <c r="A594" s="2">
        <v>37421.111111111109</v>
      </c>
      <c r="B594">
        <v>0.31806887428927189</v>
      </c>
      <c r="C594">
        <v>0</v>
      </c>
      <c r="D594">
        <v>0</v>
      </c>
      <c r="E594">
        <v>0</v>
      </c>
    </row>
    <row r="595" spans="1:5" x14ac:dyDescent="0.3">
      <c r="A595" s="2">
        <v>37421.118055555547</v>
      </c>
      <c r="B595">
        <v>0.31806887428927189</v>
      </c>
      <c r="C595">
        <v>0</v>
      </c>
      <c r="D595">
        <v>0</v>
      </c>
      <c r="E595">
        <v>0</v>
      </c>
    </row>
    <row r="596" spans="1:5" x14ac:dyDescent="0.3">
      <c r="A596" s="2">
        <v>37421.125</v>
      </c>
      <c r="B596">
        <v>0.31806887428927189</v>
      </c>
      <c r="C596">
        <v>0</v>
      </c>
      <c r="D596">
        <v>0</v>
      </c>
      <c r="E596">
        <v>0</v>
      </c>
    </row>
    <row r="597" spans="1:5" x14ac:dyDescent="0.3">
      <c r="A597" s="2">
        <v>37421.131944444453</v>
      </c>
      <c r="B597">
        <v>0.31806887428927189</v>
      </c>
      <c r="C597">
        <v>0</v>
      </c>
      <c r="D597">
        <v>0</v>
      </c>
      <c r="E597">
        <v>0</v>
      </c>
    </row>
    <row r="598" spans="1:5" x14ac:dyDescent="0.3">
      <c r="A598" s="2">
        <v>37421.138888888891</v>
      </c>
      <c r="B598">
        <v>0.31806887428927189</v>
      </c>
      <c r="C598">
        <v>0</v>
      </c>
      <c r="D598">
        <v>0</v>
      </c>
      <c r="E598">
        <v>0</v>
      </c>
    </row>
    <row r="599" spans="1:5" x14ac:dyDescent="0.3">
      <c r="A599" s="2">
        <v>37421.145833333343</v>
      </c>
      <c r="B599">
        <v>0.31806887428927189</v>
      </c>
      <c r="C599">
        <v>0</v>
      </c>
      <c r="D599">
        <v>0</v>
      </c>
      <c r="E599">
        <v>0</v>
      </c>
    </row>
    <row r="600" spans="1:5" x14ac:dyDescent="0.3">
      <c r="A600" s="2">
        <v>37421.152777777781</v>
      </c>
      <c r="B600">
        <v>0.31806887428927189</v>
      </c>
      <c r="C600">
        <v>0</v>
      </c>
      <c r="D600">
        <v>0</v>
      </c>
      <c r="E600">
        <v>0</v>
      </c>
    </row>
    <row r="601" spans="1:5" x14ac:dyDescent="0.3">
      <c r="A601" s="2">
        <v>37421.159722222219</v>
      </c>
      <c r="B601">
        <v>0.79517218572317994</v>
      </c>
      <c r="C601">
        <v>0</v>
      </c>
      <c r="D601">
        <v>0</v>
      </c>
      <c r="E601">
        <v>0</v>
      </c>
    </row>
    <row r="602" spans="1:5" x14ac:dyDescent="0.3">
      <c r="A602" s="2">
        <v>37421.166666666657</v>
      </c>
      <c r="B602">
        <v>1.272275497157088</v>
      </c>
      <c r="C602">
        <v>0</v>
      </c>
      <c r="D602">
        <v>0</v>
      </c>
      <c r="E602">
        <v>0</v>
      </c>
    </row>
    <row r="603" spans="1:5" x14ac:dyDescent="0.3">
      <c r="A603" s="2">
        <v>37421.173611111109</v>
      </c>
      <c r="B603">
        <v>1.272275497157088</v>
      </c>
      <c r="C603">
        <v>0</v>
      </c>
      <c r="D603">
        <v>0</v>
      </c>
      <c r="E603">
        <v>0</v>
      </c>
    </row>
    <row r="604" spans="1:5" x14ac:dyDescent="0.3">
      <c r="A604" s="2">
        <v>37421.180555555547</v>
      </c>
      <c r="B604">
        <v>1.272275497157088</v>
      </c>
      <c r="C604">
        <v>0</v>
      </c>
      <c r="D604">
        <v>0</v>
      </c>
      <c r="E604">
        <v>0</v>
      </c>
    </row>
    <row r="605" spans="1:5" x14ac:dyDescent="0.3">
      <c r="A605" s="2">
        <v>37421.1875</v>
      </c>
      <c r="B605">
        <v>1.272275497157088</v>
      </c>
      <c r="C605">
        <v>0</v>
      </c>
      <c r="D605">
        <v>0</v>
      </c>
      <c r="E605">
        <v>0</v>
      </c>
    </row>
    <row r="606" spans="1:5" x14ac:dyDescent="0.3">
      <c r="A606" s="2">
        <v>37421.194444444453</v>
      </c>
      <c r="B606">
        <v>1.272275497157088</v>
      </c>
      <c r="C606">
        <v>0</v>
      </c>
      <c r="D606">
        <v>0</v>
      </c>
      <c r="E606">
        <v>0</v>
      </c>
    </row>
    <row r="607" spans="1:5" x14ac:dyDescent="0.3">
      <c r="A607" s="2">
        <v>37421.201388888891</v>
      </c>
      <c r="B607">
        <v>4.9300675514837149</v>
      </c>
      <c r="C607">
        <v>0</v>
      </c>
      <c r="D607">
        <v>0</v>
      </c>
      <c r="E607">
        <v>0</v>
      </c>
    </row>
    <row r="608" spans="1:5" x14ac:dyDescent="0.3">
      <c r="A608" s="2">
        <v>37421.208333333343</v>
      </c>
      <c r="B608">
        <v>8.5878596058103422</v>
      </c>
      <c r="C608">
        <v>0</v>
      </c>
      <c r="D608">
        <v>0</v>
      </c>
      <c r="E608">
        <v>0</v>
      </c>
    </row>
    <row r="609" spans="1:5" x14ac:dyDescent="0.3">
      <c r="A609" s="2">
        <v>37421.215277777781</v>
      </c>
      <c r="B609">
        <v>8.5878596058103422</v>
      </c>
      <c r="C609">
        <v>0</v>
      </c>
      <c r="D609">
        <v>0</v>
      </c>
      <c r="E609">
        <v>0</v>
      </c>
    </row>
    <row r="610" spans="1:5" x14ac:dyDescent="0.3">
      <c r="A610" s="2">
        <v>37421.222222222219</v>
      </c>
      <c r="B610">
        <v>8.5878596058103422</v>
      </c>
      <c r="C610">
        <v>0</v>
      </c>
      <c r="D610">
        <v>0</v>
      </c>
      <c r="E610">
        <v>0</v>
      </c>
    </row>
    <row r="611" spans="1:5" x14ac:dyDescent="0.3">
      <c r="A611" s="2">
        <v>37421.229166666657</v>
      </c>
      <c r="B611">
        <v>8.5878596058103422</v>
      </c>
      <c r="C611">
        <v>0</v>
      </c>
      <c r="D611">
        <v>0</v>
      </c>
      <c r="E611">
        <v>0</v>
      </c>
    </row>
    <row r="612" spans="1:5" x14ac:dyDescent="0.3">
      <c r="A612" s="2">
        <v>37421.236111111109</v>
      </c>
      <c r="B612">
        <v>8.5878596058103422</v>
      </c>
      <c r="C612">
        <v>0</v>
      </c>
      <c r="D612">
        <v>0</v>
      </c>
      <c r="E612">
        <v>0</v>
      </c>
    </row>
    <row r="613" spans="1:5" x14ac:dyDescent="0.3">
      <c r="A613" s="2">
        <v>37421.243055555547</v>
      </c>
      <c r="B613">
        <v>19.243166894500948</v>
      </c>
      <c r="C613">
        <v>0</v>
      </c>
      <c r="D613">
        <v>0</v>
      </c>
      <c r="E613">
        <v>0</v>
      </c>
    </row>
    <row r="614" spans="1:5" x14ac:dyDescent="0.3">
      <c r="A614" s="2">
        <v>37421.25</v>
      </c>
      <c r="B614">
        <v>29.89847418319156</v>
      </c>
      <c r="C614">
        <v>0</v>
      </c>
      <c r="D614">
        <v>0</v>
      </c>
      <c r="E614">
        <v>0</v>
      </c>
    </row>
    <row r="615" spans="1:5" x14ac:dyDescent="0.3">
      <c r="A615" s="2">
        <v>37421.256944444453</v>
      </c>
      <c r="B615">
        <v>29.89847418319156</v>
      </c>
      <c r="C615">
        <v>0</v>
      </c>
      <c r="D615">
        <v>0</v>
      </c>
      <c r="E615">
        <v>0</v>
      </c>
    </row>
    <row r="616" spans="1:5" x14ac:dyDescent="0.3">
      <c r="A616" s="2">
        <v>37421.263888888891</v>
      </c>
      <c r="B616">
        <v>29.89847418319156</v>
      </c>
      <c r="C616">
        <v>0</v>
      </c>
      <c r="D616">
        <v>0</v>
      </c>
      <c r="E616">
        <v>0</v>
      </c>
    </row>
    <row r="617" spans="1:5" x14ac:dyDescent="0.3">
      <c r="A617" s="2">
        <v>37421.270833333343</v>
      </c>
      <c r="B617">
        <v>33.481588679514168</v>
      </c>
      <c r="C617">
        <v>0</v>
      </c>
      <c r="D617">
        <v>0</v>
      </c>
      <c r="E617">
        <v>0</v>
      </c>
    </row>
    <row r="618" spans="1:5" x14ac:dyDescent="0.3">
      <c r="A618" s="2">
        <v>37421.277777777781</v>
      </c>
      <c r="B618">
        <v>44.873568889865368</v>
      </c>
      <c r="C618">
        <v>0</v>
      </c>
      <c r="D618">
        <v>0</v>
      </c>
      <c r="E618">
        <v>0</v>
      </c>
    </row>
    <row r="619" spans="1:5" x14ac:dyDescent="0.3">
      <c r="A619" s="2">
        <v>37421.284722222219</v>
      </c>
      <c r="B619">
        <v>59.080929407413223</v>
      </c>
      <c r="C619">
        <v>0</v>
      </c>
      <c r="D619">
        <v>0</v>
      </c>
      <c r="E619">
        <v>0</v>
      </c>
    </row>
    <row r="620" spans="1:5" x14ac:dyDescent="0.3">
      <c r="A620" s="2">
        <v>37421.291666666657</v>
      </c>
      <c r="B620">
        <v>77.772248166784806</v>
      </c>
      <c r="C620">
        <v>0</v>
      </c>
      <c r="D620">
        <v>0</v>
      </c>
      <c r="E620">
        <v>0</v>
      </c>
    </row>
    <row r="621" spans="1:5" x14ac:dyDescent="0.3">
      <c r="A621" s="2">
        <v>37421.298611111109</v>
      </c>
      <c r="B621">
        <v>100.2116465411018</v>
      </c>
      <c r="C621">
        <v>0</v>
      </c>
      <c r="D621">
        <v>0</v>
      </c>
      <c r="E621">
        <v>0</v>
      </c>
    </row>
    <row r="622" spans="1:5" x14ac:dyDescent="0.3">
      <c r="A622" s="2">
        <v>37421.305555555547</v>
      </c>
      <c r="B622">
        <v>123.8528054658933</v>
      </c>
      <c r="C622">
        <v>0</v>
      </c>
      <c r="D622">
        <v>0</v>
      </c>
      <c r="E622">
        <v>0</v>
      </c>
    </row>
    <row r="623" spans="1:5" x14ac:dyDescent="0.3">
      <c r="A623" s="2">
        <v>37421.3125</v>
      </c>
      <c r="B623">
        <v>148.16652377082769</v>
      </c>
      <c r="C623">
        <v>0</v>
      </c>
      <c r="D623">
        <v>0</v>
      </c>
      <c r="E623">
        <v>0</v>
      </c>
    </row>
    <row r="624" spans="1:5" x14ac:dyDescent="0.3">
      <c r="A624" s="2">
        <v>37421.319444444453</v>
      </c>
      <c r="B624">
        <v>173.23050570944841</v>
      </c>
      <c r="C624">
        <v>0</v>
      </c>
      <c r="D624">
        <v>0</v>
      </c>
      <c r="E624">
        <v>0</v>
      </c>
    </row>
    <row r="625" spans="1:5" x14ac:dyDescent="0.3">
      <c r="A625" s="2">
        <v>37421.326388888891</v>
      </c>
      <c r="B625">
        <v>167.20292804432211</v>
      </c>
      <c r="C625">
        <v>0</v>
      </c>
      <c r="D625">
        <v>0</v>
      </c>
      <c r="E625">
        <v>0</v>
      </c>
    </row>
    <row r="626" spans="1:5" x14ac:dyDescent="0.3">
      <c r="A626" s="2">
        <v>37421.333333333343</v>
      </c>
      <c r="B626">
        <v>159.9989836805031</v>
      </c>
      <c r="C626">
        <v>0</v>
      </c>
      <c r="D626">
        <v>0</v>
      </c>
      <c r="E626">
        <v>0</v>
      </c>
    </row>
    <row r="627" spans="1:5" x14ac:dyDescent="0.3">
      <c r="A627" s="2">
        <v>37421.340277777781</v>
      </c>
      <c r="B627">
        <v>186.8503950411484</v>
      </c>
      <c r="C627">
        <v>0</v>
      </c>
      <c r="D627">
        <v>0</v>
      </c>
      <c r="E627">
        <v>0</v>
      </c>
    </row>
    <row r="628" spans="1:5" x14ac:dyDescent="0.3">
      <c r="A628" s="2">
        <v>37421.347222222219</v>
      </c>
      <c r="B628">
        <v>213.39314079575689</v>
      </c>
      <c r="C628">
        <v>0</v>
      </c>
      <c r="D628">
        <v>0</v>
      </c>
      <c r="E628">
        <v>0</v>
      </c>
    </row>
    <row r="629" spans="1:5" x14ac:dyDescent="0.3">
      <c r="A629" s="2">
        <v>37421.354166666657</v>
      </c>
      <c r="B629">
        <v>240.30662071946639</v>
      </c>
      <c r="C629">
        <v>0</v>
      </c>
      <c r="D629">
        <v>0</v>
      </c>
      <c r="E629">
        <v>0</v>
      </c>
    </row>
    <row r="630" spans="1:5" x14ac:dyDescent="0.3">
      <c r="A630" s="2">
        <v>37421.361111111109</v>
      </c>
      <c r="B630">
        <v>267.6181031323809</v>
      </c>
      <c r="C630">
        <v>0</v>
      </c>
      <c r="D630">
        <v>0</v>
      </c>
      <c r="E630">
        <v>0</v>
      </c>
    </row>
    <row r="631" spans="1:5" x14ac:dyDescent="0.3">
      <c r="A631" s="2">
        <v>37421.368055555547</v>
      </c>
      <c r="B631">
        <v>285.71337625798662</v>
      </c>
      <c r="C631">
        <v>0</v>
      </c>
      <c r="D631">
        <v>0</v>
      </c>
      <c r="E631">
        <v>0</v>
      </c>
    </row>
    <row r="632" spans="1:5" x14ac:dyDescent="0.3">
      <c r="A632" s="2">
        <v>37421.375</v>
      </c>
      <c r="B632">
        <v>303.57363972715859</v>
      </c>
      <c r="C632">
        <v>0</v>
      </c>
      <c r="D632">
        <v>0</v>
      </c>
      <c r="E632">
        <v>0</v>
      </c>
    </row>
    <row r="633" spans="1:5" x14ac:dyDescent="0.3">
      <c r="A633" s="2">
        <v>37421.381944444453</v>
      </c>
      <c r="B633">
        <v>329.7145394613807</v>
      </c>
      <c r="C633">
        <v>0</v>
      </c>
      <c r="D633">
        <v>0</v>
      </c>
      <c r="E633">
        <v>0</v>
      </c>
    </row>
    <row r="634" spans="1:5" x14ac:dyDescent="0.3">
      <c r="A634" s="2">
        <v>37421.388888888891</v>
      </c>
      <c r="B634">
        <v>354.70135650083648</v>
      </c>
      <c r="C634">
        <v>0</v>
      </c>
      <c r="D634">
        <v>0</v>
      </c>
      <c r="E634">
        <v>0</v>
      </c>
    </row>
    <row r="635" spans="1:5" x14ac:dyDescent="0.3">
      <c r="A635" s="2">
        <v>37421.395833333343</v>
      </c>
      <c r="B635">
        <v>379.58298833550191</v>
      </c>
      <c r="C635">
        <v>0</v>
      </c>
      <c r="D635">
        <v>0</v>
      </c>
      <c r="E635">
        <v>0</v>
      </c>
    </row>
    <row r="636" spans="1:5" x14ac:dyDescent="0.3">
      <c r="A636" s="2">
        <v>37421.402777777781</v>
      </c>
      <c r="B636">
        <v>404.18294327415128</v>
      </c>
      <c r="C636">
        <v>0</v>
      </c>
      <c r="D636">
        <v>0</v>
      </c>
      <c r="E636">
        <v>0</v>
      </c>
    </row>
    <row r="637" spans="1:5" x14ac:dyDescent="0.3">
      <c r="A637" s="2">
        <v>37421.409722222219</v>
      </c>
      <c r="B637">
        <v>428.88485733454218</v>
      </c>
      <c r="C637">
        <v>0</v>
      </c>
      <c r="D637">
        <v>0</v>
      </c>
      <c r="E637">
        <v>0</v>
      </c>
    </row>
    <row r="638" spans="1:5" x14ac:dyDescent="0.3">
      <c r="A638" s="2">
        <v>37421.416666666657</v>
      </c>
      <c r="B638">
        <v>452.54855324997999</v>
      </c>
      <c r="C638">
        <v>0</v>
      </c>
      <c r="D638">
        <v>0</v>
      </c>
      <c r="E638">
        <v>0</v>
      </c>
    </row>
    <row r="639" spans="1:5" x14ac:dyDescent="0.3">
      <c r="A639" s="2">
        <v>37421.423611111109</v>
      </c>
      <c r="B639">
        <v>464.76989152805879</v>
      </c>
      <c r="C639">
        <v>0</v>
      </c>
      <c r="D639">
        <v>0</v>
      </c>
      <c r="E639">
        <v>0</v>
      </c>
    </row>
    <row r="640" spans="1:5" x14ac:dyDescent="0.3">
      <c r="A640" s="2">
        <v>37421.430555555547</v>
      </c>
      <c r="B640">
        <v>470.52125068853479</v>
      </c>
      <c r="C640">
        <v>0</v>
      </c>
      <c r="D640">
        <v>0</v>
      </c>
      <c r="E640">
        <v>0</v>
      </c>
    </row>
    <row r="641" spans="1:5" x14ac:dyDescent="0.3">
      <c r="A641" s="2">
        <v>37421.4375</v>
      </c>
      <c r="B641">
        <v>486.21213598344519</v>
      </c>
      <c r="C641">
        <v>0</v>
      </c>
      <c r="D641">
        <v>0</v>
      </c>
      <c r="E641">
        <v>0</v>
      </c>
    </row>
    <row r="642" spans="1:5" x14ac:dyDescent="0.3">
      <c r="A642" s="2">
        <v>37421.444444444453</v>
      </c>
      <c r="B642">
        <v>503.25241283748687</v>
      </c>
      <c r="C642">
        <v>0</v>
      </c>
      <c r="D642">
        <v>0</v>
      </c>
      <c r="E642">
        <v>0</v>
      </c>
    </row>
    <row r="643" spans="1:5" x14ac:dyDescent="0.3">
      <c r="A643" s="2">
        <v>37421.451388888891</v>
      </c>
      <c r="B643">
        <v>515.38067657457145</v>
      </c>
      <c r="C643">
        <v>0</v>
      </c>
      <c r="D643">
        <v>0</v>
      </c>
      <c r="E643">
        <v>0</v>
      </c>
    </row>
    <row r="644" spans="1:5" x14ac:dyDescent="0.3">
      <c r="A644" s="2">
        <v>37421.458333333343</v>
      </c>
      <c r="B644">
        <v>535.33585788663572</v>
      </c>
      <c r="C644">
        <v>0</v>
      </c>
      <c r="D644">
        <v>0</v>
      </c>
      <c r="E644">
        <v>0</v>
      </c>
    </row>
    <row r="645" spans="1:5" x14ac:dyDescent="0.3">
      <c r="A645" s="2">
        <v>37421.465277777781</v>
      </c>
      <c r="B645">
        <v>549.35768185884717</v>
      </c>
      <c r="C645">
        <v>0</v>
      </c>
      <c r="D645">
        <v>0</v>
      </c>
      <c r="E645">
        <v>0</v>
      </c>
    </row>
    <row r="646" spans="1:5" x14ac:dyDescent="0.3">
      <c r="A646" s="2">
        <v>37421.472222222219</v>
      </c>
      <c r="B646">
        <v>562.68343570999536</v>
      </c>
      <c r="C646">
        <v>0</v>
      </c>
      <c r="D646">
        <v>0</v>
      </c>
      <c r="E646">
        <v>0</v>
      </c>
    </row>
    <row r="647" spans="1:5" x14ac:dyDescent="0.3">
      <c r="A647" s="2">
        <v>37421.479166666657</v>
      </c>
      <c r="B647">
        <v>577.42808196055455</v>
      </c>
      <c r="C647">
        <v>0</v>
      </c>
      <c r="D647">
        <v>0</v>
      </c>
      <c r="E647">
        <v>0</v>
      </c>
    </row>
    <row r="648" spans="1:5" x14ac:dyDescent="0.3">
      <c r="A648" s="2">
        <v>37421.486111111109</v>
      </c>
      <c r="B648">
        <v>602.9282362171582</v>
      </c>
      <c r="C648">
        <v>0</v>
      </c>
      <c r="D648">
        <v>0</v>
      </c>
      <c r="E648">
        <v>0</v>
      </c>
    </row>
    <row r="649" spans="1:5" x14ac:dyDescent="0.3">
      <c r="A649" s="2">
        <v>37421.493055555547</v>
      </c>
      <c r="B649">
        <v>628.88199438089077</v>
      </c>
      <c r="C649">
        <v>0</v>
      </c>
      <c r="D649">
        <v>0</v>
      </c>
      <c r="E649">
        <v>0</v>
      </c>
    </row>
    <row r="650" spans="1:5" x14ac:dyDescent="0.3">
      <c r="A650" s="2">
        <v>37421.5</v>
      </c>
      <c r="B650">
        <v>638.94060682040526</v>
      </c>
      <c r="C650">
        <v>0</v>
      </c>
      <c r="D650">
        <v>0</v>
      </c>
      <c r="E650">
        <v>0</v>
      </c>
    </row>
    <row r="651" spans="1:5" x14ac:dyDescent="0.3">
      <c r="A651" s="2">
        <v>37421.506944444453</v>
      </c>
      <c r="B651">
        <v>646.81307044564414</v>
      </c>
      <c r="C651">
        <v>0</v>
      </c>
      <c r="D651">
        <v>0</v>
      </c>
      <c r="E651">
        <v>0</v>
      </c>
    </row>
    <row r="652" spans="1:5" x14ac:dyDescent="0.3">
      <c r="A652" s="2">
        <v>37421.513888888891</v>
      </c>
      <c r="B652">
        <v>656.29649871869788</v>
      </c>
      <c r="C652">
        <v>0</v>
      </c>
      <c r="D652">
        <v>0</v>
      </c>
      <c r="E652">
        <v>0</v>
      </c>
    </row>
    <row r="653" spans="1:5" x14ac:dyDescent="0.3">
      <c r="A653" s="2">
        <v>37421.520833333343</v>
      </c>
      <c r="B653">
        <v>664.42870004570659</v>
      </c>
      <c r="C653">
        <v>0</v>
      </c>
      <c r="D653">
        <v>0</v>
      </c>
      <c r="E653">
        <v>0</v>
      </c>
    </row>
    <row r="654" spans="1:5" x14ac:dyDescent="0.3">
      <c r="A654" s="2">
        <v>37421.527777777781</v>
      </c>
      <c r="B654">
        <v>671.99346398282398</v>
      </c>
      <c r="C654">
        <v>0</v>
      </c>
      <c r="D654">
        <v>0</v>
      </c>
      <c r="E654">
        <v>0</v>
      </c>
    </row>
    <row r="655" spans="1:5" x14ac:dyDescent="0.3">
      <c r="A655" s="2">
        <v>37421.534722222219</v>
      </c>
      <c r="B655">
        <v>676.87823858851198</v>
      </c>
      <c r="C655">
        <v>0</v>
      </c>
      <c r="D655">
        <v>0</v>
      </c>
      <c r="E655">
        <v>0</v>
      </c>
    </row>
    <row r="656" spans="1:5" x14ac:dyDescent="0.3">
      <c r="A656" s="2">
        <v>37421.541666666657</v>
      </c>
      <c r="B656">
        <v>685.27613914523874</v>
      </c>
      <c r="C656">
        <v>0</v>
      </c>
      <c r="D656">
        <v>0</v>
      </c>
      <c r="E656">
        <v>0</v>
      </c>
    </row>
    <row r="657" spans="1:5" x14ac:dyDescent="0.3">
      <c r="A657" s="2">
        <v>37421.548611111109</v>
      </c>
      <c r="B657">
        <v>694.1041628198966</v>
      </c>
      <c r="C657">
        <v>0</v>
      </c>
      <c r="D657">
        <v>0</v>
      </c>
      <c r="E657">
        <v>0</v>
      </c>
    </row>
    <row r="658" spans="1:5" x14ac:dyDescent="0.3">
      <c r="A658" s="2">
        <v>37421.555555555547</v>
      </c>
      <c r="B658">
        <v>702.48694760835861</v>
      </c>
      <c r="C658">
        <v>0</v>
      </c>
      <c r="D658">
        <v>0</v>
      </c>
      <c r="E658">
        <v>0</v>
      </c>
    </row>
    <row r="659" spans="1:5" x14ac:dyDescent="0.3">
      <c r="A659" s="2">
        <v>37421.5625</v>
      </c>
      <c r="B659">
        <v>710.65978404023463</v>
      </c>
      <c r="C659">
        <v>0</v>
      </c>
      <c r="D659">
        <v>0</v>
      </c>
      <c r="E659">
        <v>0</v>
      </c>
    </row>
    <row r="660" spans="1:5" x14ac:dyDescent="0.3">
      <c r="A660" s="2">
        <v>37421.569444444453</v>
      </c>
      <c r="B660">
        <v>717.46718297500433</v>
      </c>
      <c r="C660">
        <v>0</v>
      </c>
      <c r="D660">
        <v>0</v>
      </c>
      <c r="E660">
        <v>0</v>
      </c>
    </row>
    <row r="661" spans="1:5" x14ac:dyDescent="0.3">
      <c r="A661" s="2">
        <v>37421.576388888891</v>
      </c>
      <c r="B661">
        <v>721.99125616990932</v>
      </c>
      <c r="C661">
        <v>0</v>
      </c>
      <c r="D661">
        <v>0</v>
      </c>
      <c r="E661">
        <v>0</v>
      </c>
    </row>
    <row r="662" spans="1:5" x14ac:dyDescent="0.3">
      <c r="A662" s="2">
        <v>37421.583333333343</v>
      </c>
      <c r="B662">
        <v>727.19796280779201</v>
      </c>
      <c r="C662">
        <v>0</v>
      </c>
      <c r="D662">
        <v>0</v>
      </c>
      <c r="E662">
        <v>0</v>
      </c>
    </row>
    <row r="663" spans="1:5" x14ac:dyDescent="0.3">
      <c r="A663" s="2">
        <v>37421.590277777781</v>
      </c>
      <c r="B663">
        <v>741.05796566156869</v>
      </c>
      <c r="C663">
        <v>0</v>
      </c>
      <c r="D663">
        <v>0</v>
      </c>
      <c r="E663">
        <v>0</v>
      </c>
    </row>
    <row r="664" spans="1:5" x14ac:dyDescent="0.3">
      <c r="A664" s="2">
        <v>37421.597222222219</v>
      </c>
      <c r="B664">
        <v>755.38921915602293</v>
      </c>
      <c r="C664">
        <v>0</v>
      </c>
      <c r="D664">
        <v>0</v>
      </c>
      <c r="E664">
        <v>0</v>
      </c>
    </row>
    <row r="665" spans="1:5" x14ac:dyDescent="0.3">
      <c r="A665" s="2">
        <v>37421.604166666657</v>
      </c>
      <c r="B665">
        <v>768.8542190953001</v>
      </c>
      <c r="C665">
        <v>0</v>
      </c>
      <c r="D665">
        <v>0</v>
      </c>
      <c r="E665">
        <v>0</v>
      </c>
    </row>
    <row r="666" spans="1:5" x14ac:dyDescent="0.3">
      <c r="A666" s="2">
        <v>37421.611111111109</v>
      </c>
      <c r="B666">
        <v>781.20962622283048</v>
      </c>
      <c r="C666">
        <v>0</v>
      </c>
      <c r="D666">
        <v>0</v>
      </c>
      <c r="E666">
        <v>0</v>
      </c>
    </row>
    <row r="667" spans="1:5" x14ac:dyDescent="0.3">
      <c r="A667" s="2">
        <v>37421.618055555547</v>
      </c>
      <c r="B667">
        <v>803.99481619698872</v>
      </c>
      <c r="C667">
        <v>0</v>
      </c>
      <c r="D667">
        <v>0</v>
      </c>
      <c r="E667">
        <v>0</v>
      </c>
    </row>
    <row r="668" spans="1:5" x14ac:dyDescent="0.3">
      <c r="A668" s="2">
        <v>37421.625</v>
      </c>
      <c r="B668">
        <v>826.41142398386637</v>
      </c>
      <c r="C668">
        <v>0</v>
      </c>
      <c r="D668">
        <v>0</v>
      </c>
      <c r="E668">
        <v>0</v>
      </c>
    </row>
    <row r="669" spans="1:5" x14ac:dyDescent="0.3">
      <c r="A669" s="2">
        <v>37421.631944444453</v>
      </c>
      <c r="B669">
        <v>834.66206543402711</v>
      </c>
      <c r="C669">
        <v>0</v>
      </c>
      <c r="D669">
        <v>0</v>
      </c>
      <c r="E669">
        <v>0</v>
      </c>
    </row>
    <row r="670" spans="1:5" x14ac:dyDescent="0.3">
      <c r="A670" s="2">
        <v>37421.638888888891</v>
      </c>
      <c r="B670">
        <v>842.58364958560401</v>
      </c>
      <c r="C670">
        <v>0</v>
      </c>
      <c r="D670">
        <v>0</v>
      </c>
      <c r="E670">
        <v>0</v>
      </c>
    </row>
    <row r="671" spans="1:5" x14ac:dyDescent="0.3">
      <c r="A671" s="2">
        <v>37421.645833333343</v>
      </c>
      <c r="B671">
        <v>850.43315268033655</v>
      </c>
      <c r="C671">
        <v>0</v>
      </c>
      <c r="D671">
        <v>0</v>
      </c>
      <c r="E671">
        <v>0</v>
      </c>
    </row>
    <row r="672" spans="1:5" x14ac:dyDescent="0.3">
      <c r="A672" s="2">
        <v>37421.652777777781</v>
      </c>
      <c r="B672">
        <v>858.0108784064463</v>
      </c>
      <c r="C672">
        <v>0</v>
      </c>
      <c r="D672">
        <v>0</v>
      </c>
      <c r="E672">
        <v>0</v>
      </c>
    </row>
    <row r="673" spans="1:5" x14ac:dyDescent="0.3">
      <c r="A673" s="2">
        <v>37421.659722222219</v>
      </c>
      <c r="B673">
        <v>897.8897807545701</v>
      </c>
      <c r="C673">
        <v>0</v>
      </c>
      <c r="D673">
        <v>0</v>
      </c>
      <c r="E673">
        <v>0</v>
      </c>
    </row>
    <row r="674" spans="1:5" x14ac:dyDescent="0.3">
      <c r="A674" s="2">
        <v>37421.666666666657</v>
      </c>
      <c r="B674">
        <v>940.02149287912789</v>
      </c>
      <c r="C674">
        <v>0</v>
      </c>
      <c r="D674">
        <v>0</v>
      </c>
      <c r="E674">
        <v>0</v>
      </c>
    </row>
    <row r="675" spans="1:5" x14ac:dyDescent="0.3">
      <c r="A675" s="2">
        <v>37421.673611111109</v>
      </c>
      <c r="B675">
        <v>947.7185111282156</v>
      </c>
      <c r="C675">
        <v>0</v>
      </c>
      <c r="D675">
        <v>0</v>
      </c>
      <c r="E675">
        <v>0</v>
      </c>
    </row>
    <row r="676" spans="1:5" x14ac:dyDescent="0.3">
      <c r="A676" s="2">
        <v>37421.680555555547</v>
      </c>
      <c r="B676">
        <v>955.35324810648399</v>
      </c>
      <c r="C676">
        <v>0</v>
      </c>
      <c r="D676">
        <v>0</v>
      </c>
      <c r="E676">
        <v>0</v>
      </c>
    </row>
    <row r="677" spans="1:5" x14ac:dyDescent="0.3">
      <c r="A677" s="2">
        <v>37421.6875</v>
      </c>
      <c r="B677">
        <v>962.77487635163322</v>
      </c>
      <c r="C677">
        <v>0</v>
      </c>
      <c r="D677">
        <v>0</v>
      </c>
      <c r="E677">
        <v>0</v>
      </c>
    </row>
    <row r="678" spans="1:5" x14ac:dyDescent="0.3">
      <c r="A678" s="2">
        <v>37421.694444444453</v>
      </c>
      <c r="B678">
        <v>969.8578296803903</v>
      </c>
      <c r="C678">
        <v>0</v>
      </c>
      <c r="D678">
        <v>0</v>
      </c>
      <c r="E678">
        <v>0</v>
      </c>
    </row>
    <row r="679" spans="1:5" x14ac:dyDescent="0.3">
      <c r="A679" s="2">
        <v>37421.701388888891</v>
      </c>
      <c r="B679">
        <v>1011.216672006992</v>
      </c>
      <c r="C679">
        <v>0</v>
      </c>
      <c r="D679">
        <v>0</v>
      </c>
      <c r="E679">
        <v>0</v>
      </c>
    </row>
    <row r="680" spans="1:5" x14ac:dyDescent="0.3">
      <c r="A680" s="2">
        <v>37421.708333333343</v>
      </c>
      <c r="B680">
        <v>1049.572165051778</v>
      </c>
      <c r="C680">
        <v>0</v>
      </c>
      <c r="D680">
        <v>0</v>
      </c>
      <c r="E680">
        <v>0</v>
      </c>
    </row>
    <row r="681" spans="1:5" x14ac:dyDescent="0.3">
      <c r="A681" s="2">
        <v>37421.715277777781</v>
      </c>
      <c r="B681">
        <v>1042.5548235782221</v>
      </c>
      <c r="C681">
        <v>0</v>
      </c>
      <c r="D681">
        <v>0</v>
      </c>
      <c r="E681">
        <v>0</v>
      </c>
    </row>
    <row r="682" spans="1:5" x14ac:dyDescent="0.3">
      <c r="A682" s="2">
        <v>37421.722222222219</v>
      </c>
      <c r="B682">
        <v>1037.1016064914261</v>
      </c>
      <c r="C682">
        <v>0</v>
      </c>
      <c r="D682">
        <v>0</v>
      </c>
      <c r="E682">
        <v>0</v>
      </c>
    </row>
    <row r="683" spans="1:5" x14ac:dyDescent="0.3">
      <c r="A683" s="2">
        <v>37421.729166666657</v>
      </c>
      <c r="B683">
        <v>1031.945822328204</v>
      </c>
      <c r="C683">
        <v>0</v>
      </c>
      <c r="D683">
        <v>0</v>
      </c>
      <c r="E683">
        <v>0</v>
      </c>
    </row>
    <row r="684" spans="1:5" x14ac:dyDescent="0.3">
      <c r="A684" s="2">
        <v>37421.736111111109</v>
      </c>
      <c r="B684">
        <v>1024.464464966348</v>
      </c>
      <c r="C684">
        <v>0</v>
      </c>
      <c r="D684">
        <v>0</v>
      </c>
      <c r="E684">
        <v>0</v>
      </c>
    </row>
    <row r="685" spans="1:5" x14ac:dyDescent="0.3">
      <c r="A685" s="2">
        <v>37421.743055555547</v>
      </c>
      <c r="B685">
        <v>1044.858735458472</v>
      </c>
      <c r="C685">
        <v>0</v>
      </c>
      <c r="D685">
        <v>0</v>
      </c>
      <c r="E685">
        <v>0</v>
      </c>
    </row>
    <row r="686" spans="1:5" x14ac:dyDescent="0.3">
      <c r="A686" s="2">
        <v>37421.75</v>
      </c>
      <c r="B686">
        <v>1066.0064923194441</v>
      </c>
      <c r="C686">
        <v>0</v>
      </c>
      <c r="D686">
        <v>0</v>
      </c>
      <c r="E686">
        <v>0</v>
      </c>
    </row>
    <row r="687" spans="1:5" x14ac:dyDescent="0.3">
      <c r="A687" s="2">
        <v>37421.756944444453</v>
      </c>
      <c r="B687">
        <v>1052.64527849202</v>
      </c>
      <c r="C687">
        <v>0</v>
      </c>
      <c r="D687">
        <v>0</v>
      </c>
      <c r="E687">
        <v>0</v>
      </c>
    </row>
    <row r="688" spans="1:5" x14ac:dyDescent="0.3">
      <c r="A688" s="2">
        <v>37421.763888888891</v>
      </c>
      <c r="B688">
        <v>1040.033872505375</v>
      </c>
      <c r="C688">
        <v>0</v>
      </c>
      <c r="D688">
        <v>0</v>
      </c>
      <c r="E688">
        <v>0</v>
      </c>
    </row>
    <row r="689" spans="1:5" x14ac:dyDescent="0.3">
      <c r="A689" s="2">
        <v>37421.770833333343</v>
      </c>
      <c r="B689">
        <v>1029.327562863446</v>
      </c>
      <c r="C689">
        <v>0</v>
      </c>
      <c r="D689">
        <v>0</v>
      </c>
      <c r="E689">
        <v>0</v>
      </c>
    </row>
    <row r="690" spans="1:5" x14ac:dyDescent="0.3">
      <c r="A690" s="2">
        <v>37421.777777777781</v>
      </c>
      <c r="B690">
        <v>1013.345670830187</v>
      </c>
      <c r="C690">
        <v>0</v>
      </c>
      <c r="D690">
        <v>0</v>
      </c>
      <c r="E690">
        <v>0</v>
      </c>
    </row>
    <row r="691" spans="1:5" x14ac:dyDescent="0.3">
      <c r="A691" s="2">
        <v>37421.784722222219</v>
      </c>
      <c r="B691">
        <v>1009.6185611674319</v>
      </c>
      <c r="C691">
        <v>0</v>
      </c>
      <c r="D691">
        <v>0</v>
      </c>
      <c r="E691">
        <v>0</v>
      </c>
    </row>
    <row r="692" spans="1:5" x14ac:dyDescent="0.3">
      <c r="A692" s="2">
        <v>37421.791666666657</v>
      </c>
      <c r="B692">
        <v>1002.042857026005</v>
      </c>
      <c r="C692">
        <v>0</v>
      </c>
      <c r="D692">
        <v>0</v>
      </c>
      <c r="E692">
        <v>0</v>
      </c>
    </row>
    <row r="693" spans="1:5" x14ac:dyDescent="0.3">
      <c r="A693" s="2">
        <v>37421.798611111109</v>
      </c>
      <c r="B693">
        <v>973.3825469351691</v>
      </c>
      <c r="C693">
        <v>0</v>
      </c>
      <c r="D693">
        <v>0</v>
      </c>
      <c r="E693">
        <v>0</v>
      </c>
    </row>
    <row r="694" spans="1:5" x14ac:dyDescent="0.3">
      <c r="A694" s="2">
        <v>37421.805555555547</v>
      </c>
      <c r="B694">
        <v>946.20295364981052</v>
      </c>
      <c r="C694">
        <v>0</v>
      </c>
      <c r="D694">
        <v>0</v>
      </c>
      <c r="E694">
        <v>0</v>
      </c>
    </row>
    <row r="695" spans="1:5" x14ac:dyDescent="0.3">
      <c r="A695" s="2">
        <v>37421.8125</v>
      </c>
      <c r="B695">
        <v>916.40652422799872</v>
      </c>
      <c r="C695">
        <v>0</v>
      </c>
      <c r="D695">
        <v>0</v>
      </c>
      <c r="E695">
        <v>0</v>
      </c>
    </row>
    <row r="696" spans="1:5" x14ac:dyDescent="0.3">
      <c r="A696" s="2">
        <v>37421.819444444453</v>
      </c>
      <c r="B696">
        <v>874.74818374131041</v>
      </c>
      <c r="C696">
        <v>0</v>
      </c>
      <c r="D696">
        <v>0</v>
      </c>
      <c r="E696">
        <v>0</v>
      </c>
    </row>
    <row r="697" spans="1:5" x14ac:dyDescent="0.3">
      <c r="A697" s="2">
        <v>37421.826388888891</v>
      </c>
      <c r="B697">
        <v>831.02225068377606</v>
      </c>
      <c r="C697">
        <v>0</v>
      </c>
      <c r="D697">
        <v>0</v>
      </c>
      <c r="E697">
        <v>0</v>
      </c>
    </row>
    <row r="698" spans="1:5" x14ac:dyDescent="0.3">
      <c r="A698" s="2">
        <v>37421.833333333343</v>
      </c>
      <c r="B698">
        <v>789.02932066318454</v>
      </c>
      <c r="C698">
        <v>0</v>
      </c>
      <c r="D698">
        <v>0</v>
      </c>
      <c r="E698">
        <v>0</v>
      </c>
    </row>
    <row r="699" spans="1:5" x14ac:dyDescent="0.3">
      <c r="A699" s="2">
        <v>37421.840277777781</v>
      </c>
      <c r="B699">
        <v>757.52521999369185</v>
      </c>
      <c r="C699">
        <v>0</v>
      </c>
      <c r="D699">
        <v>0</v>
      </c>
      <c r="E699">
        <v>0</v>
      </c>
    </row>
    <row r="700" spans="1:5" x14ac:dyDescent="0.3">
      <c r="A700" s="2">
        <v>37421.847222222219</v>
      </c>
      <c r="B700">
        <v>734.89419774574844</v>
      </c>
      <c r="C700">
        <v>0</v>
      </c>
      <c r="D700">
        <v>0</v>
      </c>
      <c r="E700">
        <v>0</v>
      </c>
    </row>
    <row r="701" spans="1:5" x14ac:dyDescent="0.3">
      <c r="A701" s="2">
        <v>37421.854166666657</v>
      </c>
      <c r="B701">
        <v>715.13522314445493</v>
      </c>
      <c r="C701">
        <v>0</v>
      </c>
      <c r="D701">
        <v>0</v>
      </c>
      <c r="E701">
        <v>0</v>
      </c>
    </row>
    <row r="702" spans="1:5" x14ac:dyDescent="0.3">
      <c r="A702" s="2">
        <v>37421.861111111109</v>
      </c>
      <c r="B702">
        <v>696.5318007362265</v>
      </c>
      <c r="C702">
        <v>0</v>
      </c>
      <c r="D702">
        <v>0</v>
      </c>
      <c r="E702">
        <v>0</v>
      </c>
    </row>
    <row r="703" spans="1:5" x14ac:dyDescent="0.3">
      <c r="A703" s="2">
        <v>37421.868055555547</v>
      </c>
      <c r="B703">
        <v>651.38922496929263</v>
      </c>
      <c r="C703">
        <v>0</v>
      </c>
      <c r="D703">
        <v>0</v>
      </c>
      <c r="E703">
        <v>0</v>
      </c>
    </row>
    <row r="704" spans="1:5" x14ac:dyDescent="0.3">
      <c r="A704" s="2">
        <v>37421.875</v>
      </c>
      <c r="B704">
        <v>606.82757833726544</v>
      </c>
      <c r="C704">
        <v>0</v>
      </c>
      <c r="D704">
        <v>0</v>
      </c>
      <c r="E704">
        <v>0</v>
      </c>
    </row>
    <row r="705" spans="1:5" x14ac:dyDescent="0.3">
      <c r="A705" s="2">
        <v>37421.881944444453</v>
      </c>
      <c r="B705">
        <v>598.43513233412659</v>
      </c>
      <c r="C705">
        <v>0</v>
      </c>
      <c r="D705">
        <v>0</v>
      </c>
      <c r="E705">
        <v>0</v>
      </c>
    </row>
    <row r="706" spans="1:5" x14ac:dyDescent="0.3">
      <c r="A706" s="2">
        <v>37421.888888888891</v>
      </c>
      <c r="B706">
        <v>590.77229295134316</v>
      </c>
      <c r="C706">
        <v>0</v>
      </c>
      <c r="D706">
        <v>0</v>
      </c>
      <c r="E706">
        <v>0</v>
      </c>
    </row>
    <row r="707" spans="1:5" x14ac:dyDescent="0.3">
      <c r="A707" s="2">
        <v>37421.895833333343</v>
      </c>
      <c r="B707">
        <v>582.47874548908646</v>
      </c>
      <c r="C707">
        <v>0</v>
      </c>
      <c r="D707">
        <v>0</v>
      </c>
      <c r="E707">
        <v>0</v>
      </c>
    </row>
    <row r="708" spans="1:5" x14ac:dyDescent="0.3">
      <c r="A708" s="2">
        <v>37421.902777777781</v>
      </c>
      <c r="B708">
        <v>574.59355503824838</v>
      </c>
      <c r="C708">
        <v>0</v>
      </c>
      <c r="D708">
        <v>0</v>
      </c>
      <c r="E708">
        <v>0</v>
      </c>
    </row>
    <row r="709" spans="1:5" x14ac:dyDescent="0.3">
      <c r="A709" s="2">
        <v>37421.909722222219</v>
      </c>
      <c r="B709">
        <v>528.28273263722247</v>
      </c>
      <c r="C709">
        <v>0</v>
      </c>
      <c r="D709">
        <v>0</v>
      </c>
      <c r="E709">
        <v>0</v>
      </c>
    </row>
    <row r="710" spans="1:5" x14ac:dyDescent="0.3">
      <c r="A710" s="2">
        <v>37421.916666666657</v>
      </c>
      <c r="B710">
        <v>479.76998990533372</v>
      </c>
      <c r="C710">
        <v>0</v>
      </c>
      <c r="D710">
        <v>0</v>
      </c>
      <c r="E710">
        <v>0</v>
      </c>
    </row>
    <row r="711" spans="1:5" x14ac:dyDescent="0.3">
      <c r="A711" s="2">
        <v>37421.923611111109</v>
      </c>
      <c r="B711">
        <v>469.86367534670768</v>
      </c>
      <c r="C711">
        <v>0</v>
      </c>
      <c r="D711">
        <v>0</v>
      </c>
      <c r="E711">
        <v>0</v>
      </c>
    </row>
    <row r="712" spans="1:5" x14ac:dyDescent="0.3">
      <c r="A712" s="2">
        <v>37421.930555555547</v>
      </c>
      <c r="B712">
        <v>459.94694043255021</v>
      </c>
      <c r="C712">
        <v>0</v>
      </c>
      <c r="D712">
        <v>0</v>
      </c>
      <c r="E712">
        <v>0</v>
      </c>
    </row>
    <row r="713" spans="1:5" x14ac:dyDescent="0.3">
      <c r="A713" s="2">
        <v>37421.9375</v>
      </c>
      <c r="B713">
        <v>450.15624714791329</v>
      </c>
      <c r="C713">
        <v>0</v>
      </c>
      <c r="D713">
        <v>0</v>
      </c>
      <c r="E713">
        <v>0</v>
      </c>
    </row>
    <row r="714" spans="1:5" x14ac:dyDescent="0.3">
      <c r="A714" s="2">
        <v>37421.944444444453</v>
      </c>
      <c r="B714">
        <v>440.45368657824503</v>
      </c>
      <c r="C714">
        <v>0</v>
      </c>
      <c r="D714">
        <v>0</v>
      </c>
      <c r="E714">
        <v>0</v>
      </c>
    </row>
    <row r="715" spans="1:5" x14ac:dyDescent="0.3">
      <c r="A715" s="2">
        <v>37421.951388888891</v>
      </c>
      <c r="B715">
        <v>397.48524322433161</v>
      </c>
      <c r="C715">
        <v>0</v>
      </c>
      <c r="D715">
        <v>0</v>
      </c>
      <c r="E715">
        <v>0</v>
      </c>
    </row>
    <row r="716" spans="1:5" x14ac:dyDescent="0.3">
      <c r="A716" s="2">
        <v>37421.958333333343</v>
      </c>
      <c r="B716">
        <v>353.00088283055749</v>
      </c>
      <c r="C716">
        <v>0</v>
      </c>
      <c r="D716">
        <v>0</v>
      </c>
      <c r="E716">
        <v>0</v>
      </c>
    </row>
    <row r="717" spans="1:5" x14ac:dyDescent="0.3">
      <c r="A717" s="2">
        <v>37421.965277777781</v>
      </c>
      <c r="B717">
        <v>343.72877569755508</v>
      </c>
      <c r="C717">
        <v>0</v>
      </c>
      <c r="D717">
        <v>0</v>
      </c>
      <c r="E717">
        <v>0</v>
      </c>
    </row>
    <row r="718" spans="1:5" x14ac:dyDescent="0.3">
      <c r="A718" s="2">
        <v>37421.972222222219</v>
      </c>
      <c r="B718">
        <v>335.32351074674187</v>
      </c>
      <c r="C718">
        <v>0</v>
      </c>
      <c r="D718">
        <v>0</v>
      </c>
      <c r="E718">
        <v>0</v>
      </c>
    </row>
    <row r="719" spans="1:5" x14ac:dyDescent="0.3">
      <c r="A719" s="2">
        <v>37421.979166666657</v>
      </c>
      <c r="B719">
        <v>327.25139212366128</v>
      </c>
      <c r="C719">
        <v>0</v>
      </c>
      <c r="D719">
        <v>0</v>
      </c>
      <c r="E719">
        <v>0</v>
      </c>
    </row>
    <row r="720" spans="1:5" x14ac:dyDescent="0.3">
      <c r="A720" s="2">
        <v>37421.986111111109</v>
      </c>
      <c r="B720">
        <v>319.53870128200651</v>
      </c>
      <c r="C720">
        <v>0</v>
      </c>
      <c r="D720">
        <v>0</v>
      </c>
      <c r="E720">
        <v>0</v>
      </c>
    </row>
    <row r="721" spans="1:5" x14ac:dyDescent="0.3">
      <c r="A721" s="2">
        <v>37421.993055555547</v>
      </c>
      <c r="B721">
        <v>320.92031915796929</v>
      </c>
      <c r="C721">
        <v>0</v>
      </c>
      <c r="D721">
        <v>0</v>
      </c>
      <c r="E721">
        <v>0</v>
      </c>
    </row>
    <row r="722" spans="1:5" x14ac:dyDescent="0.3">
      <c r="A722" s="2">
        <v>37422</v>
      </c>
      <c r="B722">
        <v>308.65837655864198</v>
      </c>
      <c r="C722">
        <v>0</v>
      </c>
      <c r="D722">
        <v>0</v>
      </c>
      <c r="E722">
        <v>0</v>
      </c>
    </row>
    <row r="723" spans="1:5" x14ac:dyDescent="0.3">
      <c r="A723" s="2">
        <v>37422.006944444453</v>
      </c>
      <c r="B723">
        <v>296.69565917697412</v>
      </c>
      <c r="C723">
        <v>0</v>
      </c>
      <c r="D723">
        <v>0</v>
      </c>
      <c r="E723">
        <v>0</v>
      </c>
    </row>
    <row r="724" spans="1:5" x14ac:dyDescent="0.3">
      <c r="A724" s="2">
        <v>37422.013888888891</v>
      </c>
      <c r="B724">
        <v>283.42623702180288</v>
      </c>
      <c r="C724">
        <v>0</v>
      </c>
      <c r="D724">
        <v>0</v>
      </c>
      <c r="E724">
        <v>0</v>
      </c>
    </row>
    <row r="725" spans="1:5" x14ac:dyDescent="0.3">
      <c r="A725" s="2">
        <v>37422.020833333343</v>
      </c>
      <c r="B725">
        <v>271.94069829154398</v>
      </c>
      <c r="C725">
        <v>0</v>
      </c>
      <c r="D725">
        <v>0</v>
      </c>
      <c r="E725">
        <v>0</v>
      </c>
    </row>
    <row r="726" spans="1:5" x14ac:dyDescent="0.3">
      <c r="A726" s="2">
        <v>37422.027777777781</v>
      </c>
      <c r="B726">
        <v>261.45176782052539</v>
      </c>
      <c r="C726">
        <v>0</v>
      </c>
      <c r="D726">
        <v>0</v>
      </c>
      <c r="E726">
        <v>0</v>
      </c>
    </row>
    <row r="727" spans="1:5" x14ac:dyDescent="0.3">
      <c r="A727" s="2">
        <v>37422.034722222219</v>
      </c>
      <c r="B727">
        <v>247.22506447902359</v>
      </c>
      <c r="C727">
        <v>0</v>
      </c>
      <c r="D727">
        <v>0</v>
      </c>
      <c r="E727">
        <v>0</v>
      </c>
    </row>
    <row r="728" spans="1:5" x14ac:dyDescent="0.3">
      <c r="A728" s="2">
        <v>37422.041666666657</v>
      </c>
      <c r="B728">
        <v>232.79325554186141</v>
      </c>
      <c r="C728">
        <v>0</v>
      </c>
      <c r="D728">
        <v>0</v>
      </c>
      <c r="E728">
        <v>0</v>
      </c>
    </row>
    <row r="729" spans="1:5" x14ac:dyDescent="0.3">
      <c r="A729" s="2">
        <v>37422.048611111109</v>
      </c>
      <c r="B729">
        <v>223.22632922037309</v>
      </c>
      <c r="C729">
        <v>0</v>
      </c>
      <c r="D729">
        <v>0</v>
      </c>
      <c r="E729">
        <v>0</v>
      </c>
    </row>
    <row r="730" spans="1:5" x14ac:dyDescent="0.3">
      <c r="A730" s="2">
        <v>37422.055555555547</v>
      </c>
      <c r="B730">
        <v>214.26678561125709</v>
      </c>
      <c r="C730">
        <v>0</v>
      </c>
      <c r="D730">
        <v>0</v>
      </c>
      <c r="E730">
        <v>0</v>
      </c>
    </row>
    <row r="731" spans="1:5" x14ac:dyDescent="0.3">
      <c r="A731" s="2">
        <v>37422.0625</v>
      </c>
      <c r="B731">
        <v>205.48043012530579</v>
      </c>
      <c r="C731">
        <v>0</v>
      </c>
      <c r="D731">
        <v>0</v>
      </c>
      <c r="E731">
        <v>0</v>
      </c>
    </row>
    <row r="732" spans="1:5" x14ac:dyDescent="0.3">
      <c r="A732" s="2">
        <v>37422.069444444453</v>
      </c>
      <c r="B732">
        <v>196.79124729043309</v>
      </c>
      <c r="C732">
        <v>0</v>
      </c>
      <c r="D732">
        <v>0</v>
      </c>
      <c r="E732">
        <v>0</v>
      </c>
    </row>
    <row r="733" spans="1:5" x14ac:dyDescent="0.3">
      <c r="A733" s="2">
        <v>37422.076388888891</v>
      </c>
      <c r="B733">
        <v>186.03471417586499</v>
      </c>
      <c r="C733">
        <v>0</v>
      </c>
      <c r="D733">
        <v>0</v>
      </c>
      <c r="E733">
        <v>0</v>
      </c>
    </row>
    <row r="734" spans="1:5" x14ac:dyDescent="0.3">
      <c r="A734" s="2">
        <v>37422.083333333343</v>
      </c>
      <c r="B734">
        <v>175.09527488441611</v>
      </c>
      <c r="C734">
        <v>0</v>
      </c>
      <c r="D734">
        <v>0</v>
      </c>
      <c r="E734">
        <v>0</v>
      </c>
    </row>
    <row r="735" spans="1:5" x14ac:dyDescent="0.3">
      <c r="A735" s="2">
        <v>37422.090277777781</v>
      </c>
      <c r="B735">
        <v>166.09912714684731</v>
      </c>
      <c r="C735">
        <v>0</v>
      </c>
      <c r="D735">
        <v>0</v>
      </c>
      <c r="E735">
        <v>0</v>
      </c>
    </row>
    <row r="736" spans="1:5" x14ac:dyDescent="0.3">
      <c r="A736" s="2">
        <v>37422.097222222219</v>
      </c>
      <c r="B736">
        <v>156.77813329794549</v>
      </c>
      <c r="C736">
        <v>0</v>
      </c>
      <c r="D736">
        <v>0</v>
      </c>
      <c r="E736">
        <v>0</v>
      </c>
    </row>
    <row r="737" spans="1:5" x14ac:dyDescent="0.3">
      <c r="A737" s="2">
        <v>37422.104166666657</v>
      </c>
      <c r="B737">
        <v>147.32397995807611</v>
      </c>
      <c r="C737">
        <v>0</v>
      </c>
      <c r="D737">
        <v>0</v>
      </c>
      <c r="E737">
        <v>0</v>
      </c>
    </row>
    <row r="738" spans="1:5" x14ac:dyDescent="0.3">
      <c r="A738" s="2">
        <v>37422.111111111109</v>
      </c>
      <c r="B738">
        <v>137.85500455450111</v>
      </c>
      <c r="C738">
        <v>0</v>
      </c>
      <c r="D738">
        <v>0</v>
      </c>
      <c r="E738">
        <v>0</v>
      </c>
    </row>
    <row r="739" spans="1:5" x14ac:dyDescent="0.3">
      <c r="A739" s="2">
        <v>37422.118055555547</v>
      </c>
      <c r="B739">
        <v>127.5738146119371</v>
      </c>
      <c r="C739">
        <v>0</v>
      </c>
      <c r="D739">
        <v>0</v>
      </c>
      <c r="E739">
        <v>0</v>
      </c>
    </row>
    <row r="740" spans="1:5" x14ac:dyDescent="0.3">
      <c r="A740" s="2">
        <v>37422.125</v>
      </c>
      <c r="B740">
        <v>117.4251578272423</v>
      </c>
      <c r="C740">
        <v>0</v>
      </c>
      <c r="D740">
        <v>0</v>
      </c>
      <c r="E740">
        <v>0</v>
      </c>
    </row>
    <row r="741" spans="1:5" x14ac:dyDescent="0.3">
      <c r="A741" s="2">
        <v>37422.131944444453</v>
      </c>
      <c r="B741">
        <v>109.4691326146677</v>
      </c>
      <c r="C741">
        <v>0</v>
      </c>
      <c r="D741">
        <v>0</v>
      </c>
      <c r="E741">
        <v>0</v>
      </c>
    </row>
    <row r="742" spans="1:5" x14ac:dyDescent="0.3">
      <c r="A742" s="2">
        <v>37422.138888888891</v>
      </c>
      <c r="B742">
        <v>102.5270541897779</v>
      </c>
      <c r="C742">
        <v>0</v>
      </c>
      <c r="D742">
        <v>0</v>
      </c>
      <c r="E742">
        <v>0</v>
      </c>
    </row>
    <row r="743" spans="1:5" x14ac:dyDescent="0.3">
      <c r="A743" s="2">
        <v>37422.145833333343</v>
      </c>
      <c r="B743">
        <v>95.916257035073485</v>
      </c>
      <c r="C743">
        <v>0</v>
      </c>
      <c r="D743">
        <v>0</v>
      </c>
      <c r="E743">
        <v>0</v>
      </c>
    </row>
    <row r="744" spans="1:5" x14ac:dyDescent="0.3">
      <c r="A744" s="2">
        <v>37422.152777777781</v>
      </c>
      <c r="B744">
        <v>89.467081443498586</v>
      </c>
      <c r="C744">
        <v>0</v>
      </c>
      <c r="D744">
        <v>0</v>
      </c>
      <c r="E744">
        <v>0</v>
      </c>
    </row>
    <row r="745" spans="1:5" x14ac:dyDescent="0.3">
      <c r="A745" s="2">
        <v>37422.159722222219</v>
      </c>
      <c r="B745">
        <v>93.568583878281856</v>
      </c>
      <c r="C745">
        <v>0</v>
      </c>
      <c r="D745">
        <v>0</v>
      </c>
      <c r="E745">
        <v>0</v>
      </c>
    </row>
    <row r="746" spans="1:5" x14ac:dyDescent="0.3">
      <c r="A746" s="2">
        <v>37422.166666666657</v>
      </c>
      <c r="B746">
        <v>98.934676692455525</v>
      </c>
      <c r="C746">
        <v>0</v>
      </c>
      <c r="D746">
        <v>0</v>
      </c>
      <c r="E746">
        <v>0</v>
      </c>
    </row>
    <row r="747" spans="1:5" x14ac:dyDescent="0.3">
      <c r="A747" s="2">
        <v>37422.173611111109</v>
      </c>
      <c r="B747">
        <v>94.094082899356593</v>
      </c>
      <c r="C747">
        <v>0</v>
      </c>
      <c r="D747">
        <v>0</v>
      </c>
      <c r="E747">
        <v>0</v>
      </c>
    </row>
    <row r="748" spans="1:5" x14ac:dyDescent="0.3">
      <c r="A748" s="2">
        <v>37422.180555555547</v>
      </c>
      <c r="B748">
        <v>91.392315656008535</v>
      </c>
      <c r="C748">
        <v>0</v>
      </c>
      <c r="D748">
        <v>0</v>
      </c>
      <c r="E748">
        <v>0</v>
      </c>
    </row>
    <row r="749" spans="1:5" x14ac:dyDescent="0.3">
      <c r="A749" s="2">
        <v>37422.1875</v>
      </c>
      <c r="B749">
        <v>88.327151357220885</v>
      </c>
      <c r="C749">
        <v>0</v>
      </c>
      <c r="D749">
        <v>0</v>
      </c>
      <c r="E749">
        <v>0</v>
      </c>
    </row>
    <row r="750" spans="1:5" x14ac:dyDescent="0.3">
      <c r="A750" s="2">
        <v>37422.194444444453</v>
      </c>
      <c r="B750">
        <v>86.198038795558361</v>
      </c>
      <c r="C750">
        <v>0</v>
      </c>
      <c r="D750">
        <v>0</v>
      </c>
      <c r="E750">
        <v>0</v>
      </c>
    </row>
    <row r="751" spans="1:5" x14ac:dyDescent="0.3">
      <c r="A751" s="2">
        <v>37422.201388888891</v>
      </c>
      <c r="B751">
        <v>110.20863376590989</v>
      </c>
      <c r="C751">
        <v>0</v>
      </c>
      <c r="D751">
        <v>0</v>
      </c>
      <c r="E751">
        <v>0</v>
      </c>
    </row>
    <row r="752" spans="1:5" x14ac:dyDescent="0.3">
      <c r="A752" s="2">
        <v>37422.208333333343</v>
      </c>
      <c r="B752">
        <v>137.36581818139419</v>
      </c>
      <c r="C752">
        <v>0</v>
      </c>
      <c r="D752">
        <v>0</v>
      </c>
      <c r="E752">
        <v>0</v>
      </c>
    </row>
    <row r="753" spans="1:5" x14ac:dyDescent="0.3">
      <c r="A753" s="2">
        <v>37422.215277777781</v>
      </c>
      <c r="B753">
        <v>141.3511773710936</v>
      </c>
      <c r="C753">
        <v>0</v>
      </c>
      <c r="D753">
        <v>0</v>
      </c>
      <c r="E753">
        <v>0</v>
      </c>
    </row>
    <row r="754" spans="1:5" x14ac:dyDescent="0.3">
      <c r="A754" s="2">
        <v>37422.222222222219</v>
      </c>
      <c r="B754">
        <v>118.4095228659025</v>
      </c>
      <c r="C754">
        <v>0</v>
      </c>
      <c r="D754">
        <v>0</v>
      </c>
      <c r="E754">
        <v>0</v>
      </c>
    </row>
    <row r="755" spans="1:5" x14ac:dyDescent="0.3">
      <c r="A755" s="2">
        <v>37422.229166666657</v>
      </c>
      <c r="B755">
        <v>115.58952446327061</v>
      </c>
      <c r="C755">
        <v>0</v>
      </c>
      <c r="D755">
        <v>0</v>
      </c>
      <c r="E755">
        <v>0</v>
      </c>
    </row>
    <row r="756" spans="1:5" x14ac:dyDescent="0.3">
      <c r="A756" s="2">
        <v>37422.236111111109</v>
      </c>
      <c r="B756">
        <v>124.59935040793781</v>
      </c>
      <c r="C756">
        <v>0</v>
      </c>
      <c r="D756">
        <v>0</v>
      </c>
      <c r="E756">
        <v>0</v>
      </c>
    </row>
    <row r="757" spans="1:5" x14ac:dyDescent="0.3">
      <c r="A757" s="2">
        <v>37422.243055555547</v>
      </c>
      <c r="B757">
        <v>149.84604231415869</v>
      </c>
      <c r="C757">
        <v>0</v>
      </c>
      <c r="D757">
        <v>0</v>
      </c>
      <c r="E757">
        <v>0</v>
      </c>
    </row>
    <row r="758" spans="1:5" x14ac:dyDescent="0.3">
      <c r="A758" s="2">
        <v>37422.25</v>
      </c>
      <c r="B758">
        <v>179.72112935906901</v>
      </c>
      <c r="C758">
        <v>0</v>
      </c>
      <c r="D758">
        <v>0</v>
      </c>
      <c r="E758">
        <v>0</v>
      </c>
    </row>
    <row r="759" spans="1:5" x14ac:dyDescent="0.3">
      <c r="A759" s="2">
        <v>37422.256944444453</v>
      </c>
      <c r="B759">
        <v>188.66744269937729</v>
      </c>
      <c r="C759">
        <v>0</v>
      </c>
      <c r="D759">
        <v>0</v>
      </c>
      <c r="E759">
        <v>0</v>
      </c>
    </row>
    <row r="760" spans="1:5" x14ac:dyDescent="0.3">
      <c r="A760" s="2">
        <v>37422.263888888891</v>
      </c>
      <c r="B760">
        <v>198.07872532917989</v>
      </c>
      <c r="C760">
        <v>0</v>
      </c>
      <c r="D760">
        <v>0</v>
      </c>
      <c r="E760">
        <v>0</v>
      </c>
    </row>
    <row r="761" spans="1:5" x14ac:dyDescent="0.3">
      <c r="A761" s="2">
        <v>37422.270833333343</v>
      </c>
      <c r="B761">
        <v>207.65095884599259</v>
      </c>
      <c r="C761">
        <v>0</v>
      </c>
      <c r="D761">
        <v>0</v>
      </c>
      <c r="E761">
        <v>0</v>
      </c>
    </row>
    <row r="762" spans="1:5" x14ac:dyDescent="0.3">
      <c r="A762" s="2">
        <v>37422.277777777781</v>
      </c>
      <c r="B762">
        <v>217.5106092575989</v>
      </c>
      <c r="C762">
        <v>0</v>
      </c>
      <c r="D762">
        <v>0</v>
      </c>
      <c r="E762">
        <v>0</v>
      </c>
    </row>
    <row r="763" spans="1:5" x14ac:dyDescent="0.3">
      <c r="A763" s="2">
        <v>37422.284722222219</v>
      </c>
      <c r="B763">
        <v>229.4914221980946</v>
      </c>
      <c r="C763">
        <v>0</v>
      </c>
      <c r="D763">
        <v>0</v>
      </c>
      <c r="E763">
        <v>0</v>
      </c>
    </row>
    <row r="764" spans="1:5" x14ac:dyDescent="0.3">
      <c r="A764" s="2">
        <v>37422.291666666657</v>
      </c>
      <c r="B764">
        <v>242.33081819841291</v>
      </c>
      <c r="C764">
        <v>0</v>
      </c>
      <c r="D764">
        <v>0</v>
      </c>
      <c r="E764">
        <v>0</v>
      </c>
    </row>
    <row r="765" spans="1:5" x14ac:dyDescent="0.3">
      <c r="A765" s="2">
        <v>37422.298611111109</v>
      </c>
      <c r="B765">
        <v>256.03461546303618</v>
      </c>
      <c r="C765">
        <v>0</v>
      </c>
      <c r="D765">
        <v>0</v>
      </c>
      <c r="E765">
        <v>0</v>
      </c>
    </row>
    <row r="766" spans="1:5" x14ac:dyDescent="0.3">
      <c r="A766" s="2">
        <v>37422.305555555547</v>
      </c>
      <c r="B766">
        <v>270.34809515250032</v>
      </c>
      <c r="C766">
        <v>0</v>
      </c>
      <c r="D766">
        <v>0</v>
      </c>
      <c r="E766">
        <v>0</v>
      </c>
    </row>
    <row r="767" spans="1:5" x14ac:dyDescent="0.3">
      <c r="A767" s="2">
        <v>37422.3125</v>
      </c>
      <c r="B767">
        <v>284.75491079228658</v>
      </c>
      <c r="C767">
        <v>0</v>
      </c>
      <c r="D767">
        <v>0</v>
      </c>
      <c r="E767">
        <v>0</v>
      </c>
    </row>
    <row r="768" spans="1:5" x14ac:dyDescent="0.3">
      <c r="A768" s="2">
        <v>37422.319444444453</v>
      </c>
      <c r="B768">
        <v>299.60739074672892</v>
      </c>
      <c r="C768">
        <v>0</v>
      </c>
      <c r="D768">
        <v>0</v>
      </c>
      <c r="E768">
        <v>0</v>
      </c>
    </row>
    <row r="769" spans="1:5" x14ac:dyDescent="0.3">
      <c r="A769" s="2">
        <v>37422.326388888891</v>
      </c>
      <c r="B769">
        <v>283.18296495560008</v>
      </c>
      <c r="C769">
        <v>0</v>
      </c>
      <c r="D769">
        <v>0</v>
      </c>
      <c r="E769">
        <v>0</v>
      </c>
    </row>
    <row r="770" spans="1:5" x14ac:dyDescent="0.3">
      <c r="A770" s="2">
        <v>37422.333333333343</v>
      </c>
      <c r="B770">
        <v>266.09009101643932</v>
      </c>
      <c r="C770">
        <v>0</v>
      </c>
      <c r="D770">
        <v>0</v>
      </c>
      <c r="E770">
        <v>0</v>
      </c>
    </row>
    <row r="771" spans="1:5" x14ac:dyDescent="0.3">
      <c r="A771" s="2">
        <v>37422.340277777781</v>
      </c>
      <c r="B771">
        <v>285.55277517452561</v>
      </c>
      <c r="C771">
        <v>0</v>
      </c>
      <c r="D771">
        <v>0</v>
      </c>
      <c r="E771">
        <v>0</v>
      </c>
    </row>
    <row r="772" spans="1:5" x14ac:dyDescent="0.3">
      <c r="A772" s="2">
        <v>37422.347222222219</v>
      </c>
      <c r="B772">
        <v>305.5213899226535</v>
      </c>
      <c r="C772">
        <v>0</v>
      </c>
      <c r="D772">
        <v>0</v>
      </c>
      <c r="E772">
        <v>0</v>
      </c>
    </row>
    <row r="773" spans="1:5" x14ac:dyDescent="0.3">
      <c r="A773" s="2">
        <v>37422.354166666657</v>
      </c>
      <c r="B773">
        <v>325.48662038029607</v>
      </c>
      <c r="C773">
        <v>0</v>
      </c>
      <c r="D773">
        <v>0</v>
      </c>
      <c r="E773">
        <v>0</v>
      </c>
    </row>
    <row r="774" spans="1:5" x14ac:dyDescent="0.3">
      <c r="A774" s="2">
        <v>37422.361111111109</v>
      </c>
      <c r="B774">
        <v>346.07367434132419</v>
      </c>
      <c r="C774">
        <v>0</v>
      </c>
      <c r="D774">
        <v>0</v>
      </c>
      <c r="E774">
        <v>0</v>
      </c>
    </row>
    <row r="775" spans="1:5" x14ac:dyDescent="0.3">
      <c r="A775" s="2">
        <v>37422.368055555547</v>
      </c>
      <c r="B775">
        <v>368.80134917367008</v>
      </c>
      <c r="C775">
        <v>0</v>
      </c>
      <c r="D775">
        <v>0</v>
      </c>
      <c r="E775">
        <v>0</v>
      </c>
    </row>
    <row r="776" spans="1:5" x14ac:dyDescent="0.3">
      <c r="A776" s="2">
        <v>37422.375</v>
      </c>
      <c r="B776">
        <v>391.63078497545098</v>
      </c>
      <c r="C776">
        <v>0</v>
      </c>
      <c r="D776">
        <v>0</v>
      </c>
      <c r="E776">
        <v>0</v>
      </c>
    </row>
    <row r="777" spans="1:5" x14ac:dyDescent="0.3">
      <c r="A777" s="2">
        <v>37422.381944444453</v>
      </c>
      <c r="B777">
        <v>413.74177062073642</v>
      </c>
      <c r="C777">
        <v>0</v>
      </c>
      <c r="D777">
        <v>0</v>
      </c>
      <c r="E777">
        <v>0</v>
      </c>
    </row>
    <row r="778" spans="1:5" x14ac:dyDescent="0.3">
      <c r="A778" s="2">
        <v>37422.388888888891</v>
      </c>
      <c r="B778">
        <v>432.384289104912</v>
      </c>
      <c r="C778">
        <v>0</v>
      </c>
      <c r="D778">
        <v>0</v>
      </c>
      <c r="E778">
        <v>0</v>
      </c>
    </row>
    <row r="779" spans="1:5" x14ac:dyDescent="0.3">
      <c r="A779" s="2">
        <v>37422.395833333343</v>
      </c>
      <c r="B779">
        <v>448.85018988915999</v>
      </c>
      <c r="C779">
        <v>0</v>
      </c>
      <c r="D779">
        <v>0</v>
      </c>
      <c r="E779">
        <v>0</v>
      </c>
    </row>
    <row r="780" spans="1:5" x14ac:dyDescent="0.3">
      <c r="A780" s="2">
        <v>37422.402777777781</v>
      </c>
      <c r="B780">
        <v>463.25588781066358</v>
      </c>
      <c r="C780">
        <v>0</v>
      </c>
      <c r="D780">
        <v>0</v>
      </c>
      <c r="E780">
        <v>0</v>
      </c>
    </row>
    <row r="781" spans="1:5" x14ac:dyDescent="0.3">
      <c r="A781" s="2">
        <v>37422.409722222219</v>
      </c>
      <c r="B781">
        <v>476.07099289057362</v>
      </c>
      <c r="C781">
        <v>0</v>
      </c>
      <c r="D781">
        <v>0</v>
      </c>
      <c r="E781">
        <v>0</v>
      </c>
    </row>
    <row r="782" spans="1:5" x14ac:dyDescent="0.3">
      <c r="A782" s="2">
        <v>37422.416666666657</v>
      </c>
      <c r="B782">
        <v>490.17638256285147</v>
      </c>
      <c r="C782">
        <v>0</v>
      </c>
      <c r="D782">
        <v>0</v>
      </c>
      <c r="E782">
        <v>0</v>
      </c>
    </row>
    <row r="783" spans="1:5" x14ac:dyDescent="0.3">
      <c r="A783" s="2">
        <v>37422.423611111109</v>
      </c>
      <c r="B783">
        <v>512.69947445989646</v>
      </c>
      <c r="C783">
        <v>0</v>
      </c>
      <c r="D783">
        <v>0</v>
      </c>
      <c r="E783">
        <v>0</v>
      </c>
    </row>
    <row r="784" spans="1:5" x14ac:dyDescent="0.3">
      <c r="A784" s="2">
        <v>37422.430555555547</v>
      </c>
      <c r="B784">
        <v>547.49539055857122</v>
      </c>
      <c r="C784">
        <v>0</v>
      </c>
      <c r="D784">
        <v>0</v>
      </c>
      <c r="E784">
        <v>0</v>
      </c>
    </row>
    <row r="785" spans="1:5" x14ac:dyDescent="0.3">
      <c r="A785" s="2">
        <v>37422.4375</v>
      </c>
      <c r="B785">
        <v>569.39793454584537</v>
      </c>
      <c r="C785">
        <v>0</v>
      </c>
      <c r="D785">
        <v>0</v>
      </c>
      <c r="E785">
        <v>0</v>
      </c>
    </row>
    <row r="786" spans="1:5" x14ac:dyDescent="0.3">
      <c r="A786" s="2">
        <v>37422.444444444453</v>
      </c>
      <c r="B786">
        <v>579.71160937712398</v>
      </c>
      <c r="C786">
        <v>0</v>
      </c>
      <c r="D786">
        <v>0</v>
      </c>
      <c r="E786">
        <v>0</v>
      </c>
    </row>
    <row r="787" spans="1:5" x14ac:dyDescent="0.3">
      <c r="A787" s="2">
        <v>37422.451388888891</v>
      </c>
      <c r="B787">
        <v>611.64137423955867</v>
      </c>
      <c r="C787">
        <v>0</v>
      </c>
      <c r="D787">
        <v>0</v>
      </c>
      <c r="E787">
        <v>0</v>
      </c>
    </row>
    <row r="788" spans="1:5" x14ac:dyDescent="0.3">
      <c r="A788" s="2">
        <v>37422.458333333343</v>
      </c>
      <c r="B788">
        <v>642.17113336755062</v>
      </c>
      <c r="C788">
        <v>0</v>
      </c>
      <c r="D788">
        <v>0</v>
      </c>
      <c r="E788">
        <v>0</v>
      </c>
    </row>
    <row r="789" spans="1:5" x14ac:dyDescent="0.3">
      <c r="A789" s="2">
        <v>37422.465277777781</v>
      </c>
      <c r="B789">
        <v>667.50632694175283</v>
      </c>
      <c r="C789">
        <v>0</v>
      </c>
      <c r="D789">
        <v>0</v>
      </c>
      <c r="E789">
        <v>0</v>
      </c>
    </row>
    <row r="790" spans="1:5" x14ac:dyDescent="0.3">
      <c r="A790" s="2">
        <v>37422.472222222219</v>
      </c>
      <c r="B790">
        <v>693.39990452899519</v>
      </c>
      <c r="C790">
        <v>0</v>
      </c>
      <c r="D790">
        <v>0</v>
      </c>
      <c r="E790">
        <v>0</v>
      </c>
    </row>
    <row r="791" spans="1:5" x14ac:dyDescent="0.3">
      <c r="A791" s="2">
        <v>37422.479166666657</v>
      </c>
      <c r="B791">
        <v>713.31819981531567</v>
      </c>
      <c r="C791">
        <v>0</v>
      </c>
      <c r="D791">
        <v>0</v>
      </c>
      <c r="E791">
        <v>0</v>
      </c>
    </row>
    <row r="792" spans="1:5" x14ac:dyDescent="0.3">
      <c r="A792" s="2">
        <v>37422.486111111109</v>
      </c>
      <c r="B792">
        <v>739.63871964718032</v>
      </c>
      <c r="C792">
        <v>0</v>
      </c>
      <c r="D792">
        <v>0</v>
      </c>
      <c r="E792">
        <v>0</v>
      </c>
    </row>
    <row r="793" spans="1:5" x14ac:dyDescent="0.3">
      <c r="A793" s="2">
        <v>37422.493055555547</v>
      </c>
      <c r="B793">
        <v>766.53744189174461</v>
      </c>
      <c r="C793">
        <v>0</v>
      </c>
      <c r="D793">
        <v>0</v>
      </c>
      <c r="E793">
        <v>0</v>
      </c>
    </row>
    <row r="794" spans="1:5" x14ac:dyDescent="0.3">
      <c r="A794" s="2">
        <v>37422.5</v>
      </c>
      <c r="B794">
        <v>786.60176008248675</v>
      </c>
      <c r="C794">
        <v>0</v>
      </c>
      <c r="D794">
        <v>0</v>
      </c>
      <c r="E794">
        <v>0</v>
      </c>
    </row>
    <row r="795" spans="1:5" x14ac:dyDescent="0.3">
      <c r="A795" s="2">
        <v>37422.506944444453</v>
      </c>
      <c r="B795">
        <v>801.74050971765359</v>
      </c>
      <c r="C795">
        <v>0</v>
      </c>
      <c r="D795">
        <v>0</v>
      </c>
      <c r="E795">
        <v>0</v>
      </c>
    </row>
    <row r="796" spans="1:5" x14ac:dyDescent="0.3">
      <c r="A796" s="2">
        <v>37422.513888888891</v>
      </c>
      <c r="B796">
        <v>814.27397376633189</v>
      </c>
      <c r="C796">
        <v>0</v>
      </c>
      <c r="D796">
        <v>0</v>
      </c>
      <c r="E796">
        <v>0</v>
      </c>
    </row>
    <row r="797" spans="1:5" x14ac:dyDescent="0.3">
      <c r="A797" s="2">
        <v>37422.520833333343</v>
      </c>
      <c r="B797">
        <v>827.93733470815926</v>
      </c>
      <c r="C797">
        <v>0</v>
      </c>
      <c r="D797">
        <v>0</v>
      </c>
      <c r="E797">
        <v>0</v>
      </c>
    </row>
    <row r="798" spans="1:5" x14ac:dyDescent="0.3">
      <c r="A798" s="2">
        <v>37422.527777777781</v>
      </c>
      <c r="B798">
        <v>841.82951277384223</v>
      </c>
      <c r="C798">
        <v>0</v>
      </c>
      <c r="D798">
        <v>0</v>
      </c>
      <c r="E798">
        <v>0</v>
      </c>
    </row>
    <row r="799" spans="1:5" x14ac:dyDescent="0.3">
      <c r="A799" s="2">
        <v>37422.534722222219</v>
      </c>
      <c r="B799">
        <v>852.27084807931601</v>
      </c>
      <c r="C799">
        <v>0</v>
      </c>
      <c r="D799">
        <v>0</v>
      </c>
      <c r="E799">
        <v>0</v>
      </c>
    </row>
    <row r="800" spans="1:5" x14ac:dyDescent="0.3">
      <c r="A800" s="2">
        <v>37422.541666666657</v>
      </c>
      <c r="B800">
        <v>861.92695980791711</v>
      </c>
      <c r="C800">
        <v>0</v>
      </c>
      <c r="D800">
        <v>0</v>
      </c>
      <c r="E800">
        <v>0</v>
      </c>
    </row>
    <row r="801" spans="1:5" x14ac:dyDescent="0.3">
      <c r="A801" s="2">
        <v>37422.548611111109</v>
      </c>
      <c r="B801">
        <v>868.87713453055278</v>
      </c>
      <c r="C801">
        <v>0</v>
      </c>
      <c r="D801">
        <v>0</v>
      </c>
      <c r="E801">
        <v>0</v>
      </c>
    </row>
    <row r="802" spans="1:5" x14ac:dyDescent="0.3">
      <c r="A802" s="2">
        <v>37422.555555555547</v>
      </c>
      <c r="B802">
        <v>872.37144446586967</v>
      </c>
      <c r="C802">
        <v>0</v>
      </c>
      <c r="D802">
        <v>0</v>
      </c>
      <c r="E802">
        <v>0</v>
      </c>
    </row>
    <row r="803" spans="1:5" x14ac:dyDescent="0.3">
      <c r="A803" s="2">
        <v>37422.5625</v>
      </c>
      <c r="B803">
        <v>887.40365521876834</v>
      </c>
      <c r="C803">
        <v>0</v>
      </c>
      <c r="D803">
        <v>0</v>
      </c>
      <c r="E803">
        <v>0</v>
      </c>
    </row>
    <row r="804" spans="1:5" x14ac:dyDescent="0.3">
      <c r="A804" s="2">
        <v>37422.569444444453</v>
      </c>
      <c r="B804">
        <v>891.75399666771887</v>
      </c>
      <c r="C804">
        <v>0</v>
      </c>
      <c r="D804">
        <v>0</v>
      </c>
      <c r="E804">
        <v>0</v>
      </c>
    </row>
    <row r="805" spans="1:5" x14ac:dyDescent="0.3">
      <c r="A805" s="2">
        <v>37422.576388888891</v>
      </c>
      <c r="B805">
        <v>893.73610430563645</v>
      </c>
      <c r="C805">
        <v>0</v>
      </c>
      <c r="D805">
        <v>0</v>
      </c>
      <c r="E805">
        <v>0</v>
      </c>
    </row>
    <row r="806" spans="1:5" x14ac:dyDescent="0.3">
      <c r="A806" s="2">
        <v>37422.583333333343</v>
      </c>
      <c r="B806">
        <v>901.61150267158337</v>
      </c>
      <c r="C806">
        <v>0</v>
      </c>
      <c r="D806">
        <v>0</v>
      </c>
      <c r="E806">
        <v>0</v>
      </c>
    </row>
    <row r="807" spans="1:5" x14ac:dyDescent="0.3">
      <c r="A807" s="2">
        <v>37422.590277777781</v>
      </c>
      <c r="B807">
        <v>905.01179689203195</v>
      </c>
      <c r="C807">
        <v>0</v>
      </c>
      <c r="D807">
        <v>0</v>
      </c>
      <c r="E807">
        <v>0</v>
      </c>
    </row>
    <row r="808" spans="1:5" x14ac:dyDescent="0.3">
      <c r="A808" s="2">
        <v>37422.597222222219</v>
      </c>
      <c r="B808">
        <v>902.25613561867374</v>
      </c>
      <c r="C808">
        <v>0</v>
      </c>
      <c r="D808">
        <v>0</v>
      </c>
      <c r="E808">
        <v>0</v>
      </c>
    </row>
    <row r="809" spans="1:5" x14ac:dyDescent="0.3">
      <c r="A809" s="2">
        <v>37422.604166666657</v>
      </c>
      <c r="B809">
        <v>895.82927131399833</v>
      </c>
      <c r="C809">
        <v>0</v>
      </c>
      <c r="D809">
        <v>0</v>
      </c>
      <c r="E809">
        <v>0</v>
      </c>
    </row>
    <row r="810" spans="1:5" x14ac:dyDescent="0.3">
      <c r="A810" s="2">
        <v>37422.611111111109</v>
      </c>
      <c r="B810">
        <v>891.50834896791662</v>
      </c>
      <c r="C810">
        <v>0</v>
      </c>
      <c r="D810">
        <v>0</v>
      </c>
      <c r="E810">
        <v>0</v>
      </c>
    </row>
    <row r="811" spans="1:5" x14ac:dyDescent="0.3">
      <c r="A811" s="2">
        <v>37422.618055555547</v>
      </c>
      <c r="B811">
        <v>898.92700323716031</v>
      </c>
      <c r="C811">
        <v>0</v>
      </c>
      <c r="D811">
        <v>0</v>
      </c>
      <c r="E811">
        <v>0</v>
      </c>
    </row>
    <row r="812" spans="1:5" x14ac:dyDescent="0.3">
      <c r="A812" s="2">
        <v>37422.625</v>
      </c>
      <c r="B812">
        <v>905.29577692812768</v>
      </c>
      <c r="C812">
        <v>0</v>
      </c>
      <c r="D812">
        <v>0</v>
      </c>
      <c r="E812">
        <v>0</v>
      </c>
    </row>
    <row r="813" spans="1:5" x14ac:dyDescent="0.3">
      <c r="A813" s="2">
        <v>37422.631944444453</v>
      </c>
      <c r="B813">
        <v>901.6464954876667</v>
      </c>
      <c r="C813">
        <v>0</v>
      </c>
      <c r="D813">
        <v>0</v>
      </c>
      <c r="E813">
        <v>0</v>
      </c>
    </row>
    <row r="814" spans="1:5" x14ac:dyDescent="0.3">
      <c r="A814" s="2">
        <v>37422.638888888891</v>
      </c>
      <c r="B814">
        <v>902.11337383291038</v>
      </c>
      <c r="C814">
        <v>0</v>
      </c>
      <c r="D814">
        <v>0</v>
      </c>
      <c r="E814">
        <v>0</v>
      </c>
    </row>
    <row r="815" spans="1:5" x14ac:dyDescent="0.3">
      <c r="A815" s="2">
        <v>37422.645833333343</v>
      </c>
      <c r="B815">
        <v>905.80672184947684</v>
      </c>
      <c r="C815">
        <v>0</v>
      </c>
      <c r="D815">
        <v>0</v>
      </c>
      <c r="E815">
        <v>0</v>
      </c>
    </row>
    <row r="816" spans="1:5" x14ac:dyDescent="0.3">
      <c r="A816" s="2">
        <v>37422.652777777781</v>
      </c>
      <c r="B816">
        <v>911.07302331445499</v>
      </c>
      <c r="C816">
        <v>0</v>
      </c>
      <c r="D816">
        <v>0</v>
      </c>
      <c r="E816">
        <v>0</v>
      </c>
    </row>
    <row r="817" spans="1:5" x14ac:dyDescent="0.3">
      <c r="A817" s="2">
        <v>37422.659722222219</v>
      </c>
      <c r="B817">
        <v>950.19120329154975</v>
      </c>
      <c r="C817">
        <v>0</v>
      </c>
      <c r="D817">
        <v>0</v>
      </c>
      <c r="E817">
        <v>0</v>
      </c>
    </row>
    <row r="818" spans="1:5" x14ac:dyDescent="0.3">
      <c r="A818" s="2">
        <v>37422.666666666657</v>
      </c>
      <c r="B818">
        <v>991.32736860427428</v>
      </c>
      <c r="C818">
        <v>0</v>
      </c>
      <c r="D818">
        <v>0</v>
      </c>
      <c r="E818">
        <v>0</v>
      </c>
    </row>
    <row r="819" spans="1:5" x14ac:dyDescent="0.3">
      <c r="A819" s="2">
        <v>37422.673611111109</v>
      </c>
      <c r="B819">
        <v>991.71957362967783</v>
      </c>
      <c r="C819">
        <v>0</v>
      </c>
      <c r="D819">
        <v>0</v>
      </c>
      <c r="E819">
        <v>0</v>
      </c>
    </row>
    <row r="820" spans="1:5" x14ac:dyDescent="0.3">
      <c r="A820" s="2">
        <v>37422.680555555547</v>
      </c>
      <c r="B820">
        <v>988.41674171140153</v>
      </c>
      <c r="C820">
        <v>0</v>
      </c>
      <c r="D820">
        <v>0</v>
      </c>
      <c r="E820">
        <v>0</v>
      </c>
    </row>
    <row r="821" spans="1:5" x14ac:dyDescent="0.3">
      <c r="A821" s="2">
        <v>37422.6875</v>
      </c>
      <c r="B821">
        <v>981.14432977932302</v>
      </c>
      <c r="C821">
        <v>0</v>
      </c>
      <c r="D821">
        <v>0</v>
      </c>
      <c r="E821">
        <v>0</v>
      </c>
    </row>
    <row r="822" spans="1:5" x14ac:dyDescent="0.3">
      <c r="A822" s="2">
        <v>37422.694444444453</v>
      </c>
      <c r="B822">
        <v>970.71471534912894</v>
      </c>
      <c r="C822">
        <v>0</v>
      </c>
      <c r="D822">
        <v>0</v>
      </c>
      <c r="E822">
        <v>0</v>
      </c>
    </row>
    <row r="823" spans="1:5" x14ac:dyDescent="0.3">
      <c r="A823" s="2">
        <v>37422.701388888891</v>
      </c>
      <c r="B823">
        <v>994.09701109811863</v>
      </c>
      <c r="C823">
        <v>0</v>
      </c>
      <c r="D823">
        <v>0</v>
      </c>
      <c r="E823">
        <v>0</v>
      </c>
    </row>
    <row r="824" spans="1:5" x14ac:dyDescent="0.3">
      <c r="A824" s="2">
        <v>37422.708333333343</v>
      </c>
      <c r="B824">
        <v>1016.843703386825</v>
      </c>
      <c r="C824">
        <v>0</v>
      </c>
      <c r="D824">
        <v>0</v>
      </c>
      <c r="E824">
        <v>0</v>
      </c>
    </row>
    <row r="825" spans="1:5" x14ac:dyDescent="0.3">
      <c r="A825" s="2">
        <v>37422.715277777781</v>
      </c>
      <c r="B825">
        <v>995.33301165786588</v>
      </c>
      <c r="C825">
        <v>0</v>
      </c>
      <c r="D825">
        <v>0</v>
      </c>
      <c r="E825">
        <v>0</v>
      </c>
    </row>
    <row r="826" spans="1:5" x14ac:dyDescent="0.3">
      <c r="A826" s="2">
        <v>37422.722222222219</v>
      </c>
      <c r="B826">
        <v>972.10868074191467</v>
      </c>
      <c r="C826">
        <v>0</v>
      </c>
      <c r="D826">
        <v>0</v>
      </c>
      <c r="E826">
        <v>0</v>
      </c>
    </row>
    <row r="827" spans="1:5" x14ac:dyDescent="0.3">
      <c r="A827" s="2">
        <v>37422.729166666657</v>
      </c>
      <c r="B827">
        <v>946.8580165518556</v>
      </c>
      <c r="C827">
        <v>0</v>
      </c>
      <c r="D827">
        <v>0</v>
      </c>
      <c r="E827">
        <v>0</v>
      </c>
    </row>
    <row r="828" spans="1:5" x14ac:dyDescent="0.3">
      <c r="A828" s="2">
        <v>37422.736111111109</v>
      </c>
      <c r="B828">
        <v>917.88576178077255</v>
      </c>
      <c r="C828">
        <v>0</v>
      </c>
      <c r="D828">
        <v>0</v>
      </c>
      <c r="E828">
        <v>0</v>
      </c>
    </row>
    <row r="829" spans="1:5" x14ac:dyDescent="0.3">
      <c r="A829" s="2">
        <v>37422.743055555547</v>
      </c>
      <c r="B829">
        <v>917.21580161143106</v>
      </c>
      <c r="C829">
        <v>0</v>
      </c>
      <c r="D829">
        <v>0</v>
      </c>
      <c r="E829">
        <v>0</v>
      </c>
    </row>
    <row r="830" spans="1:5" x14ac:dyDescent="0.3">
      <c r="A830" s="2">
        <v>37422.75</v>
      </c>
      <c r="B830">
        <v>925.58926268069968</v>
      </c>
      <c r="C830">
        <v>0</v>
      </c>
      <c r="D830">
        <v>0</v>
      </c>
      <c r="E830">
        <v>0</v>
      </c>
    </row>
    <row r="831" spans="1:5" x14ac:dyDescent="0.3">
      <c r="A831" s="2">
        <v>37422.756944444453</v>
      </c>
      <c r="B831">
        <v>916.26594565885489</v>
      </c>
      <c r="C831">
        <v>0</v>
      </c>
      <c r="D831">
        <v>0</v>
      </c>
      <c r="E831">
        <v>0</v>
      </c>
    </row>
    <row r="832" spans="1:5" x14ac:dyDescent="0.3">
      <c r="A832" s="2">
        <v>37422.763888888891</v>
      </c>
      <c r="B832">
        <v>905.93425507310508</v>
      </c>
      <c r="C832">
        <v>0</v>
      </c>
      <c r="D832">
        <v>0</v>
      </c>
      <c r="E832">
        <v>0</v>
      </c>
    </row>
    <row r="833" spans="1:5" x14ac:dyDescent="0.3">
      <c r="A833" s="2">
        <v>37422.770833333343</v>
      </c>
      <c r="B833">
        <v>894.90309879858773</v>
      </c>
      <c r="C833">
        <v>0</v>
      </c>
      <c r="D833">
        <v>0</v>
      </c>
      <c r="E833">
        <v>0</v>
      </c>
    </row>
    <row r="834" spans="1:5" x14ac:dyDescent="0.3">
      <c r="A834" s="2">
        <v>37422.777777777781</v>
      </c>
      <c r="B834">
        <v>877.69429705203731</v>
      </c>
      <c r="C834">
        <v>0</v>
      </c>
      <c r="D834">
        <v>0</v>
      </c>
      <c r="E834">
        <v>0</v>
      </c>
    </row>
    <row r="835" spans="1:5" x14ac:dyDescent="0.3">
      <c r="A835" s="2">
        <v>37422.784722222219</v>
      </c>
      <c r="B835">
        <v>867.64635399065583</v>
      </c>
      <c r="C835">
        <v>0</v>
      </c>
      <c r="D835">
        <v>0</v>
      </c>
      <c r="E835">
        <v>0</v>
      </c>
    </row>
    <row r="836" spans="1:5" x14ac:dyDescent="0.3">
      <c r="A836" s="2">
        <v>37422.791666666657</v>
      </c>
      <c r="B836">
        <v>862.14617694813978</v>
      </c>
      <c r="C836">
        <v>0</v>
      </c>
      <c r="D836">
        <v>0</v>
      </c>
      <c r="E836">
        <v>0</v>
      </c>
    </row>
    <row r="837" spans="1:5" x14ac:dyDescent="0.3">
      <c r="A837" s="2">
        <v>37422.798611111109</v>
      </c>
      <c r="B837">
        <v>847.82759097534245</v>
      </c>
      <c r="C837">
        <v>0</v>
      </c>
      <c r="D837">
        <v>0</v>
      </c>
      <c r="E837">
        <v>0</v>
      </c>
    </row>
    <row r="838" spans="1:5" x14ac:dyDescent="0.3">
      <c r="A838" s="2">
        <v>37422.805555555547</v>
      </c>
      <c r="B838">
        <v>833.58601470560984</v>
      </c>
      <c r="C838">
        <v>0</v>
      </c>
      <c r="D838">
        <v>0</v>
      </c>
      <c r="E838">
        <v>0</v>
      </c>
    </row>
    <row r="839" spans="1:5" x14ac:dyDescent="0.3">
      <c r="A839" s="2">
        <v>37422.8125</v>
      </c>
      <c r="B839">
        <v>819.80265773851966</v>
      </c>
      <c r="C839">
        <v>0</v>
      </c>
      <c r="D839">
        <v>0</v>
      </c>
      <c r="E839">
        <v>0</v>
      </c>
    </row>
    <row r="840" spans="1:5" x14ac:dyDescent="0.3">
      <c r="A840" s="2">
        <v>37422.819444444453</v>
      </c>
      <c r="B840">
        <v>806.04159495226918</v>
      </c>
      <c r="C840">
        <v>0</v>
      </c>
      <c r="D840">
        <v>0</v>
      </c>
      <c r="E840">
        <v>0</v>
      </c>
    </row>
    <row r="841" spans="1:5" x14ac:dyDescent="0.3">
      <c r="A841" s="2">
        <v>37422.826388888891</v>
      </c>
      <c r="B841">
        <v>789.0518849693367</v>
      </c>
      <c r="C841">
        <v>0</v>
      </c>
      <c r="D841">
        <v>0</v>
      </c>
      <c r="E841">
        <v>0</v>
      </c>
    </row>
    <row r="842" spans="1:5" x14ac:dyDescent="0.3">
      <c r="A842" s="2">
        <v>37422.833333333343</v>
      </c>
      <c r="B842">
        <v>772.58081747457777</v>
      </c>
      <c r="C842">
        <v>0</v>
      </c>
      <c r="D842">
        <v>0</v>
      </c>
      <c r="E842">
        <v>0</v>
      </c>
    </row>
    <row r="843" spans="1:5" x14ac:dyDescent="0.3">
      <c r="A843" s="2">
        <v>37422.840277777781</v>
      </c>
      <c r="B843">
        <v>762.96262155042029</v>
      </c>
      <c r="C843">
        <v>0</v>
      </c>
      <c r="D843">
        <v>0</v>
      </c>
      <c r="E843">
        <v>0</v>
      </c>
    </row>
    <row r="844" spans="1:5" x14ac:dyDescent="0.3">
      <c r="A844" s="2">
        <v>37422.847222222219</v>
      </c>
      <c r="B844">
        <v>754.66222509973363</v>
      </c>
      <c r="C844">
        <v>0</v>
      </c>
      <c r="D844">
        <v>0</v>
      </c>
      <c r="E844">
        <v>0</v>
      </c>
    </row>
    <row r="845" spans="1:5" x14ac:dyDescent="0.3">
      <c r="A845" s="2">
        <v>37422.854166666657</v>
      </c>
      <c r="B845">
        <v>747.24314800084244</v>
      </c>
      <c r="C845">
        <v>0</v>
      </c>
      <c r="D845">
        <v>0</v>
      </c>
      <c r="E845">
        <v>0</v>
      </c>
    </row>
    <row r="846" spans="1:5" x14ac:dyDescent="0.3">
      <c r="A846" s="2">
        <v>37422.861111111109</v>
      </c>
      <c r="B846">
        <v>740.67604937310739</v>
      </c>
      <c r="C846">
        <v>0</v>
      </c>
      <c r="D846">
        <v>0</v>
      </c>
      <c r="E846">
        <v>0</v>
      </c>
    </row>
    <row r="847" spans="1:5" x14ac:dyDescent="0.3">
      <c r="A847" s="2">
        <v>37422.868055555547</v>
      </c>
      <c r="B847">
        <v>701.17878219362069</v>
      </c>
      <c r="C847">
        <v>0</v>
      </c>
      <c r="D847">
        <v>0</v>
      </c>
      <c r="E847">
        <v>0</v>
      </c>
    </row>
    <row r="848" spans="1:5" x14ac:dyDescent="0.3">
      <c r="A848" s="2">
        <v>37422.875</v>
      </c>
      <c r="B848">
        <v>655.60756931777019</v>
      </c>
      <c r="C848">
        <v>0</v>
      </c>
      <c r="D848">
        <v>0</v>
      </c>
      <c r="E848">
        <v>0</v>
      </c>
    </row>
    <row r="849" spans="1:5" x14ac:dyDescent="0.3">
      <c r="A849" s="2">
        <v>37422.881944444453</v>
      </c>
      <c r="B849">
        <v>636.60245704395675</v>
      </c>
      <c r="C849">
        <v>0</v>
      </c>
      <c r="D849">
        <v>0</v>
      </c>
      <c r="E849">
        <v>0</v>
      </c>
    </row>
    <row r="850" spans="1:5" x14ac:dyDescent="0.3">
      <c r="A850" s="2">
        <v>37422.888888888891</v>
      </c>
      <c r="B850">
        <v>620.05594735503678</v>
      </c>
      <c r="C850">
        <v>0</v>
      </c>
      <c r="D850">
        <v>0</v>
      </c>
      <c r="E850">
        <v>0</v>
      </c>
    </row>
    <row r="851" spans="1:5" x14ac:dyDescent="0.3">
      <c r="A851" s="2">
        <v>37422.895833333343</v>
      </c>
      <c r="B851">
        <v>605.42816892099381</v>
      </c>
      <c r="C851">
        <v>0</v>
      </c>
      <c r="D851">
        <v>0</v>
      </c>
      <c r="E851">
        <v>0</v>
      </c>
    </row>
    <row r="852" spans="1:5" x14ac:dyDescent="0.3">
      <c r="A852" s="2">
        <v>37422.902777777781</v>
      </c>
      <c r="B852">
        <v>591.70033247884362</v>
      </c>
      <c r="C852">
        <v>0</v>
      </c>
      <c r="D852">
        <v>0</v>
      </c>
      <c r="E852">
        <v>0</v>
      </c>
    </row>
    <row r="853" spans="1:5" x14ac:dyDescent="0.3">
      <c r="A853" s="2">
        <v>37422.909722222219</v>
      </c>
      <c r="B853">
        <v>540.13307824104118</v>
      </c>
      <c r="C853">
        <v>0</v>
      </c>
      <c r="D853">
        <v>0</v>
      </c>
      <c r="E853">
        <v>0</v>
      </c>
    </row>
    <row r="854" spans="1:5" x14ac:dyDescent="0.3">
      <c r="A854" s="2">
        <v>37422.916666666657</v>
      </c>
      <c r="B854">
        <v>488.59688527038111</v>
      </c>
      <c r="C854">
        <v>0</v>
      </c>
      <c r="D854">
        <v>0</v>
      </c>
      <c r="E854">
        <v>0</v>
      </c>
    </row>
    <row r="855" spans="1:5" x14ac:dyDescent="0.3">
      <c r="A855" s="2">
        <v>37422.923611111109</v>
      </c>
      <c r="B855">
        <v>485.67423265933007</v>
      </c>
      <c r="C855">
        <v>0</v>
      </c>
      <c r="D855">
        <v>0</v>
      </c>
      <c r="E855">
        <v>0</v>
      </c>
    </row>
    <row r="856" spans="1:5" x14ac:dyDescent="0.3">
      <c r="A856" s="2">
        <v>37422.930555555547</v>
      </c>
      <c r="B856">
        <v>483.55597573235298</v>
      </c>
      <c r="C856">
        <v>0</v>
      </c>
      <c r="D856">
        <v>0</v>
      </c>
      <c r="E856">
        <v>0</v>
      </c>
    </row>
    <row r="857" spans="1:5" x14ac:dyDescent="0.3">
      <c r="A857" s="2">
        <v>37422.9375</v>
      </c>
      <c r="B857">
        <v>480.19364002412829</v>
      </c>
      <c r="C857">
        <v>0</v>
      </c>
      <c r="D857">
        <v>0</v>
      </c>
      <c r="E857">
        <v>0</v>
      </c>
    </row>
    <row r="858" spans="1:5" x14ac:dyDescent="0.3">
      <c r="A858" s="2">
        <v>37422.944444444453</v>
      </c>
      <c r="B858">
        <v>477.44634720829032</v>
      </c>
      <c r="C858">
        <v>0</v>
      </c>
      <c r="D858">
        <v>0</v>
      </c>
      <c r="E858">
        <v>0</v>
      </c>
    </row>
    <row r="859" spans="1:5" x14ac:dyDescent="0.3">
      <c r="A859" s="2">
        <v>37422.951388888891</v>
      </c>
      <c r="B859">
        <v>441.86261770852161</v>
      </c>
      <c r="C859">
        <v>0</v>
      </c>
      <c r="D859">
        <v>0</v>
      </c>
      <c r="E859">
        <v>0</v>
      </c>
    </row>
    <row r="860" spans="1:5" x14ac:dyDescent="0.3">
      <c r="A860" s="2">
        <v>37422.958333333343</v>
      </c>
      <c r="B860">
        <v>404.22717247744367</v>
      </c>
      <c r="C860">
        <v>0</v>
      </c>
      <c r="D860">
        <v>0</v>
      </c>
      <c r="E860">
        <v>0</v>
      </c>
    </row>
    <row r="861" spans="1:5" x14ac:dyDescent="0.3">
      <c r="A861" s="2">
        <v>37422.965277777781</v>
      </c>
      <c r="B861">
        <v>399.78609405858828</v>
      </c>
      <c r="C861">
        <v>0</v>
      </c>
      <c r="D861">
        <v>0</v>
      </c>
      <c r="E861">
        <v>0</v>
      </c>
    </row>
    <row r="862" spans="1:5" x14ac:dyDescent="0.3">
      <c r="A862" s="2">
        <v>37422.972222222219</v>
      </c>
      <c r="B862">
        <v>398.60538094337392</v>
      </c>
      <c r="C862">
        <v>0</v>
      </c>
      <c r="D862">
        <v>0</v>
      </c>
      <c r="E862">
        <v>0</v>
      </c>
    </row>
    <row r="863" spans="1:5" x14ac:dyDescent="0.3">
      <c r="A863" s="2">
        <v>37422.979166666657</v>
      </c>
      <c r="B863">
        <v>402.67400184119128</v>
      </c>
      <c r="C863">
        <v>0</v>
      </c>
      <c r="D863">
        <v>0</v>
      </c>
      <c r="E863">
        <v>0</v>
      </c>
    </row>
    <row r="864" spans="1:5" x14ac:dyDescent="0.3">
      <c r="A864" s="2">
        <v>37422.986111111109</v>
      </c>
      <c r="B864">
        <v>401.82018745963683</v>
      </c>
      <c r="C864">
        <v>0</v>
      </c>
      <c r="D864">
        <v>0</v>
      </c>
      <c r="E864">
        <v>0</v>
      </c>
    </row>
    <row r="865" spans="1:5" x14ac:dyDescent="0.3">
      <c r="A865" s="2">
        <v>37422.993055555547</v>
      </c>
      <c r="B865">
        <v>372.91291649443269</v>
      </c>
      <c r="C865">
        <v>0</v>
      </c>
      <c r="D865">
        <v>0</v>
      </c>
      <c r="E865">
        <v>0</v>
      </c>
    </row>
    <row r="866" spans="1:5" x14ac:dyDescent="0.3">
      <c r="A866" s="2">
        <v>37423</v>
      </c>
      <c r="B866">
        <v>343.42657038270431</v>
      </c>
      <c r="C866">
        <v>0</v>
      </c>
      <c r="D866">
        <v>0</v>
      </c>
      <c r="E866">
        <v>0</v>
      </c>
    </row>
    <row r="867" spans="1:5" x14ac:dyDescent="0.3">
      <c r="A867" s="2">
        <v>37423.006944444453</v>
      </c>
      <c r="B867">
        <v>332.24148229443068</v>
      </c>
      <c r="C867">
        <v>0</v>
      </c>
      <c r="D867">
        <v>0</v>
      </c>
      <c r="E867">
        <v>0</v>
      </c>
    </row>
    <row r="868" spans="1:5" x14ac:dyDescent="0.3">
      <c r="A868" s="2">
        <v>37423.013888888891</v>
      </c>
      <c r="B868">
        <v>319.89548245995002</v>
      </c>
      <c r="C868">
        <v>0</v>
      </c>
      <c r="D868">
        <v>0</v>
      </c>
      <c r="E868">
        <v>0</v>
      </c>
    </row>
    <row r="869" spans="1:5" x14ac:dyDescent="0.3">
      <c r="A869" s="2">
        <v>37423.020833333343</v>
      </c>
      <c r="B869">
        <v>308.46742159580538</v>
      </c>
      <c r="C869">
        <v>0</v>
      </c>
      <c r="D869">
        <v>0</v>
      </c>
      <c r="E869">
        <v>0</v>
      </c>
    </row>
    <row r="870" spans="1:5" x14ac:dyDescent="0.3">
      <c r="A870" s="2">
        <v>37423.027777777781</v>
      </c>
      <c r="B870">
        <v>297.129955920773</v>
      </c>
      <c r="C870">
        <v>0</v>
      </c>
      <c r="D870">
        <v>0</v>
      </c>
      <c r="E870">
        <v>0</v>
      </c>
    </row>
    <row r="871" spans="1:5" x14ac:dyDescent="0.3">
      <c r="A871" s="2">
        <v>37423.034722222219</v>
      </c>
      <c r="B871">
        <v>281.76067763987282</v>
      </c>
      <c r="C871">
        <v>0</v>
      </c>
      <c r="D871">
        <v>0</v>
      </c>
      <c r="E871">
        <v>0</v>
      </c>
    </row>
    <row r="872" spans="1:5" x14ac:dyDescent="0.3">
      <c r="A872" s="2">
        <v>37423.041666666657</v>
      </c>
      <c r="B872">
        <v>267.86400085774738</v>
      </c>
      <c r="C872">
        <v>0</v>
      </c>
      <c r="D872">
        <v>0</v>
      </c>
      <c r="E872">
        <v>0</v>
      </c>
    </row>
    <row r="873" spans="1:5" x14ac:dyDescent="0.3">
      <c r="A873" s="2">
        <v>37423.048611111109</v>
      </c>
      <c r="B873">
        <v>268.24608439241888</v>
      </c>
      <c r="C873">
        <v>0</v>
      </c>
      <c r="D873">
        <v>0</v>
      </c>
      <c r="E873">
        <v>0</v>
      </c>
    </row>
    <row r="874" spans="1:5" x14ac:dyDescent="0.3">
      <c r="A874" s="2">
        <v>37423.055555555547</v>
      </c>
      <c r="B874">
        <v>270.90333961648491</v>
      </c>
      <c r="C874">
        <v>0</v>
      </c>
      <c r="D874">
        <v>0</v>
      </c>
      <c r="E874">
        <v>0</v>
      </c>
    </row>
    <row r="875" spans="1:5" x14ac:dyDescent="0.3">
      <c r="A875" s="2">
        <v>37423.0625</v>
      </c>
      <c r="B875">
        <v>267.49724295799712</v>
      </c>
      <c r="C875">
        <v>0</v>
      </c>
      <c r="D875">
        <v>0</v>
      </c>
      <c r="E875">
        <v>0</v>
      </c>
    </row>
    <row r="876" spans="1:5" x14ac:dyDescent="0.3">
      <c r="A876" s="2">
        <v>37423.069444444453</v>
      </c>
      <c r="B876">
        <v>240.57188344813181</v>
      </c>
      <c r="C876">
        <v>0</v>
      </c>
      <c r="D876">
        <v>0</v>
      </c>
      <c r="E876">
        <v>0</v>
      </c>
    </row>
    <row r="877" spans="1:5" x14ac:dyDescent="0.3">
      <c r="A877" s="2">
        <v>37423.076388888891</v>
      </c>
      <c r="B877">
        <v>217.9610325701718</v>
      </c>
      <c r="C877">
        <v>0</v>
      </c>
      <c r="D877">
        <v>0</v>
      </c>
      <c r="E877">
        <v>0</v>
      </c>
    </row>
    <row r="878" spans="1:5" x14ac:dyDescent="0.3">
      <c r="A878" s="2">
        <v>37423.083333333343</v>
      </c>
      <c r="B878">
        <v>208.6646064996547</v>
      </c>
      <c r="C878">
        <v>0</v>
      </c>
      <c r="D878">
        <v>0</v>
      </c>
      <c r="E878">
        <v>0</v>
      </c>
    </row>
    <row r="879" spans="1:5" x14ac:dyDescent="0.3">
      <c r="A879" s="2">
        <v>37423.090277777781</v>
      </c>
      <c r="B879">
        <v>203.75995787970081</v>
      </c>
      <c r="C879">
        <v>0</v>
      </c>
      <c r="D879">
        <v>0</v>
      </c>
      <c r="E879">
        <v>0</v>
      </c>
    </row>
    <row r="880" spans="1:5" x14ac:dyDescent="0.3">
      <c r="A880" s="2">
        <v>37423.097222222219</v>
      </c>
      <c r="B880">
        <v>198.16165278936569</v>
      </c>
      <c r="C880">
        <v>0</v>
      </c>
      <c r="D880">
        <v>0</v>
      </c>
      <c r="E880">
        <v>0</v>
      </c>
    </row>
    <row r="881" spans="1:5" x14ac:dyDescent="0.3">
      <c r="A881" s="2">
        <v>37423.104166666657</v>
      </c>
      <c r="B881">
        <v>192.61135170695221</v>
      </c>
      <c r="C881">
        <v>0</v>
      </c>
      <c r="D881">
        <v>0</v>
      </c>
      <c r="E881">
        <v>0</v>
      </c>
    </row>
    <row r="882" spans="1:5" x14ac:dyDescent="0.3">
      <c r="A882" s="2">
        <v>37423.111111111109</v>
      </c>
      <c r="B882">
        <v>187.51254684680279</v>
      </c>
      <c r="C882">
        <v>0</v>
      </c>
      <c r="D882">
        <v>0</v>
      </c>
      <c r="E882">
        <v>0</v>
      </c>
    </row>
    <row r="883" spans="1:5" x14ac:dyDescent="0.3">
      <c r="A883" s="2">
        <v>37423.118055555547</v>
      </c>
      <c r="B883">
        <v>181.87455127612401</v>
      </c>
      <c r="C883">
        <v>0</v>
      </c>
      <c r="D883">
        <v>0</v>
      </c>
      <c r="E883">
        <v>0</v>
      </c>
    </row>
    <row r="884" spans="1:5" x14ac:dyDescent="0.3">
      <c r="A884" s="2">
        <v>37423.125</v>
      </c>
      <c r="B884">
        <v>176.5466695661886</v>
      </c>
      <c r="C884">
        <v>0</v>
      </c>
      <c r="D884">
        <v>0</v>
      </c>
      <c r="E884">
        <v>0</v>
      </c>
    </row>
    <row r="885" spans="1:5" x14ac:dyDescent="0.3">
      <c r="A885" s="2">
        <v>37423.131944444453</v>
      </c>
      <c r="B885">
        <v>173.36295632386469</v>
      </c>
      <c r="C885">
        <v>0</v>
      </c>
      <c r="D885">
        <v>0</v>
      </c>
      <c r="E885">
        <v>0</v>
      </c>
    </row>
    <row r="886" spans="1:5" x14ac:dyDescent="0.3">
      <c r="A886" s="2">
        <v>37423.138888888891</v>
      </c>
      <c r="B886">
        <v>171.65548702514559</v>
      </c>
      <c r="C886">
        <v>0</v>
      </c>
      <c r="D886">
        <v>0</v>
      </c>
      <c r="E886">
        <v>0</v>
      </c>
    </row>
    <row r="887" spans="1:5" x14ac:dyDescent="0.3">
      <c r="A887" s="2">
        <v>37423.145833333343</v>
      </c>
      <c r="B887">
        <v>171.49802726707799</v>
      </c>
      <c r="C887">
        <v>0</v>
      </c>
      <c r="D887">
        <v>0</v>
      </c>
      <c r="E887">
        <v>0</v>
      </c>
    </row>
    <row r="888" spans="1:5" x14ac:dyDescent="0.3">
      <c r="A888" s="2">
        <v>37423.152777777781</v>
      </c>
      <c r="B888">
        <v>173.58921484496969</v>
      </c>
      <c r="C888">
        <v>0</v>
      </c>
      <c r="D888">
        <v>0</v>
      </c>
      <c r="E888">
        <v>0</v>
      </c>
    </row>
    <row r="889" spans="1:5" x14ac:dyDescent="0.3">
      <c r="A889" s="2">
        <v>37423.159722222219</v>
      </c>
      <c r="B889">
        <v>189.48588920045259</v>
      </c>
      <c r="C889">
        <v>0</v>
      </c>
      <c r="D889">
        <v>0</v>
      </c>
      <c r="E889">
        <v>0</v>
      </c>
    </row>
    <row r="890" spans="1:5" x14ac:dyDescent="0.3">
      <c r="A890" s="2">
        <v>37423.166666666657</v>
      </c>
      <c r="B890">
        <v>210.3249835290743</v>
      </c>
      <c r="C890">
        <v>0</v>
      </c>
      <c r="D890">
        <v>0</v>
      </c>
      <c r="E890">
        <v>0</v>
      </c>
    </row>
    <row r="891" spans="1:5" x14ac:dyDescent="0.3">
      <c r="A891" s="2">
        <v>37423.173611111109</v>
      </c>
      <c r="B891">
        <v>236.54397555249469</v>
      </c>
      <c r="C891">
        <v>0</v>
      </c>
      <c r="D891">
        <v>0</v>
      </c>
      <c r="E891">
        <v>0</v>
      </c>
    </row>
    <row r="892" spans="1:5" x14ac:dyDescent="0.3">
      <c r="A892" s="2">
        <v>37423.180555555547</v>
      </c>
      <c r="B892">
        <v>249.74564413982981</v>
      </c>
      <c r="C892">
        <v>0</v>
      </c>
      <c r="D892">
        <v>0</v>
      </c>
      <c r="E892">
        <v>0</v>
      </c>
    </row>
    <row r="893" spans="1:5" x14ac:dyDescent="0.3">
      <c r="A893" s="2">
        <v>37423.1875</v>
      </c>
      <c r="B893">
        <v>223.5965735979228</v>
      </c>
      <c r="C893">
        <v>0</v>
      </c>
      <c r="D893">
        <v>0</v>
      </c>
      <c r="E893">
        <v>0</v>
      </c>
    </row>
    <row r="894" spans="1:5" x14ac:dyDescent="0.3">
      <c r="A894" s="2">
        <v>37423.194444444453</v>
      </c>
      <c r="B894">
        <v>157.6447937922805</v>
      </c>
      <c r="C894">
        <v>0</v>
      </c>
      <c r="D894">
        <v>0</v>
      </c>
      <c r="E894">
        <v>0</v>
      </c>
    </row>
    <row r="895" spans="1:5" x14ac:dyDescent="0.3">
      <c r="A895" s="2">
        <v>37423.201388888891</v>
      </c>
      <c r="B895">
        <v>167.98491052257239</v>
      </c>
      <c r="C895">
        <v>0</v>
      </c>
      <c r="D895">
        <v>0</v>
      </c>
      <c r="E895">
        <v>0</v>
      </c>
    </row>
    <row r="896" spans="1:5" x14ac:dyDescent="0.3">
      <c r="A896" s="2">
        <v>37423.208333333343</v>
      </c>
      <c r="B896">
        <v>186.23497936631759</v>
      </c>
      <c r="C896">
        <v>0</v>
      </c>
      <c r="D896">
        <v>0</v>
      </c>
      <c r="E896">
        <v>0</v>
      </c>
    </row>
    <row r="897" spans="1:5" x14ac:dyDescent="0.3">
      <c r="A897" s="2">
        <v>37423.215277777781</v>
      </c>
      <c r="B897">
        <v>185.67516088320471</v>
      </c>
      <c r="C897">
        <v>0</v>
      </c>
      <c r="D897">
        <v>0</v>
      </c>
      <c r="E897">
        <v>0</v>
      </c>
    </row>
    <row r="898" spans="1:5" x14ac:dyDescent="0.3">
      <c r="A898" s="2">
        <v>37423.222222222219</v>
      </c>
      <c r="B898">
        <v>188.95062566233489</v>
      </c>
      <c r="C898">
        <v>0</v>
      </c>
      <c r="D898">
        <v>0</v>
      </c>
      <c r="E898">
        <v>0</v>
      </c>
    </row>
    <row r="899" spans="1:5" x14ac:dyDescent="0.3">
      <c r="A899" s="2">
        <v>37423.229166666657</v>
      </c>
      <c r="B899">
        <v>193.29744123992151</v>
      </c>
      <c r="C899">
        <v>0</v>
      </c>
      <c r="D899">
        <v>0</v>
      </c>
      <c r="E899">
        <v>0</v>
      </c>
    </row>
    <row r="900" spans="1:5" x14ac:dyDescent="0.3">
      <c r="A900" s="2">
        <v>37423.236111111109</v>
      </c>
      <c r="B900">
        <v>197.85083777763259</v>
      </c>
      <c r="C900">
        <v>0</v>
      </c>
      <c r="D900">
        <v>0</v>
      </c>
      <c r="E900">
        <v>0</v>
      </c>
    </row>
    <row r="901" spans="1:5" x14ac:dyDescent="0.3">
      <c r="A901" s="2">
        <v>37423.243055555547</v>
      </c>
      <c r="B901">
        <v>226.88158342595199</v>
      </c>
      <c r="C901">
        <v>0</v>
      </c>
      <c r="D901">
        <v>0</v>
      </c>
      <c r="E901">
        <v>0</v>
      </c>
    </row>
    <row r="902" spans="1:5" x14ac:dyDescent="0.3">
      <c r="A902" s="2">
        <v>37423.25</v>
      </c>
      <c r="B902">
        <v>258.81637555547729</v>
      </c>
      <c r="C902">
        <v>0</v>
      </c>
      <c r="D902">
        <v>0</v>
      </c>
      <c r="E902">
        <v>0</v>
      </c>
    </row>
    <row r="903" spans="1:5" x14ac:dyDescent="0.3">
      <c r="A903" s="2">
        <v>37423.256944444453</v>
      </c>
      <c r="B903">
        <v>267.60420286828952</v>
      </c>
      <c r="C903">
        <v>0</v>
      </c>
      <c r="D903">
        <v>0</v>
      </c>
      <c r="E903">
        <v>0</v>
      </c>
    </row>
    <row r="904" spans="1:5" x14ac:dyDescent="0.3">
      <c r="A904" s="2">
        <v>37423.263888888891</v>
      </c>
      <c r="B904">
        <v>277.9338249671228</v>
      </c>
      <c r="C904">
        <v>0</v>
      </c>
      <c r="D904">
        <v>0</v>
      </c>
      <c r="E904">
        <v>0</v>
      </c>
    </row>
    <row r="905" spans="1:5" x14ac:dyDescent="0.3">
      <c r="A905" s="2">
        <v>37423.270833333343</v>
      </c>
      <c r="B905">
        <v>290.44607484294761</v>
      </c>
      <c r="C905">
        <v>0</v>
      </c>
      <c r="D905">
        <v>0</v>
      </c>
      <c r="E905">
        <v>0</v>
      </c>
    </row>
    <row r="906" spans="1:5" x14ac:dyDescent="0.3">
      <c r="A906" s="2">
        <v>37423.277777777781</v>
      </c>
      <c r="B906">
        <v>304.05059154543721</v>
      </c>
      <c r="C906">
        <v>0</v>
      </c>
      <c r="D906">
        <v>0</v>
      </c>
      <c r="E906">
        <v>0</v>
      </c>
    </row>
    <row r="907" spans="1:5" x14ac:dyDescent="0.3">
      <c r="A907" s="2">
        <v>37423.284722222219</v>
      </c>
      <c r="B907">
        <v>320.40553258765249</v>
      </c>
      <c r="C907">
        <v>0</v>
      </c>
      <c r="D907">
        <v>0</v>
      </c>
      <c r="E907">
        <v>0</v>
      </c>
    </row>
    <row r="908" spans="1:5" x14ac:dyDescent="0.3">
      <c r="A908" s="2">
        <v>37423.291666666657</v>
      </c>
      <c r="B908">
        <v>336.56393618688651</v>
      </c>
      <c r="C908">
        <v>0</v>
      </c>
      <c r="D908">
        <v>0</v>
      </c>
      <c r="E908">
        <v>0</v>
      </c>
    </row>
    <row r="909" spans="1:5" x14ac:dyDescent="0.3">
      <c r="A909" s="2">
        <v>37423.298611111109</v>
      </c>
      <c r="B909">
        <v>344.06638707507608</v>
      </c>
      <c r="C909">
        <v>0</v>
      </c>
      <c r="D909">
        <v>0</v>
      </c>
      <c r="E909">
        <v>0</v>
      </c>
    </row>
    <row r="910" spans="1:5" x14ac:dyDescent="0.3">
      <c r="A910" s="2">
        <v>37423.305555555547</v>
      </c>
      <c r="B910">
        <v>351.14821511125911</v>
      </c>
      <c r="C910">
        <v>0</v>
      </c>
      <c r="D910">
        <v>0</v>
      </c>
      <c r="E910">
        <v>0</v>
      </c>
    </row>
    <row r="911" spans="1:5" x14ac:dyDescent="0.3">
      <c r="A911" s="2">
        <v>37423.3125</v>
      </c>
      <c r="B911">
        <v>360.4410613514458</v>
      </c>
      <c r="C911">
        <v>0</v>
      </c>
      <c r="D911">
        <v>0</v>
      </c>
      <c r="E911">
        <v>0</v>
      </c>
    </row>
    <row r="912" spans="1:5" x14ac:dyDescent="0.3">
      <c r="A912" s="2">
        <v>37423.319444444453</v>
      </c>
      <c r="B912">
        <v>369.7317784415323</v>
      </c>
      <c r="C912">
        <v>0</v>
      </c>
      <c r="D912">
        <v>0</v>
      </c>
      <c r="E912">
        <v>0</v>
      </c>
    </row>
    <row r="913" spans="1:5" x14ac:dyDescent="0.3">
      <c r="A913" s="2">
        <v>37423.326388888891</v>
      </c>
      <c r="B913">
        <v>347.34351655964753</v>
      </c>
      <c r="C913">
        <v>0</v>
      </c>
      <c r="D913">
        <v>0</v>
      </c>
      <c r="E913">
        <v>0</v>
      </c>
    </row>
    <row r="914" spans="1:5" x14ac:dyDescent="0.3">
      <c r="A914" s="2">
        <v>37423.333333333343</v>
      </c>
      <c r="B914">
        <v>322.20117386914762</v>
      </c>
      <c r="C914">
        <v>0</v>
      </c>
      <c r="D914">
        <v>0</v>
      </c>
      <c r="E914">
        <v>0</v>
      </c>
    </row>
    <row r="915" spans="1:5" x14ac:dyDescent="0.3">
      <c r="A915" s="2">
        <v>37423.340277777781</v>
      </c>
      <c r="B915">
        <v>324.95601119614309</v>
      </c>
      <c r="C915">
        <v>0</v>
      </c>
      <c r="D915">
        <v>0</v>
      </c>
      <c r="E915">
        <v>0</v>
      </c>
    </row>
    <row r="916" spans="1:5" x14ac:dyDescent="0.3">
      <c r="A916" s="2">
        <v>37423.347222222219</v>
      </c>
      <c r="B916">
        <v>330.26125618053351</v>
      </c>
      <c r="C916">
        <v>0</v>
      </c>
      <c r="D916">
        <v>0</v>
      </c>
      <c r="E916">
        <v>0</v>
      </c>
    </row>
    <row r="917" spans="1:5" x14ac:dyDescent="0.3">
      <c r="A917" s="2">
        <v>37423.354166666657</v>
      </c>
      <c r="B917">
        <v>341.55063354690469</v>
      </c>
      <c r="C917">
        <v>0</v>
      </c>
      <c r="D917">
        <v>0</v>
      </c>
      <c r="E917">
        <v>0</v>
      </c>
    </row>
    <row r="918" spans="1:5" x14ac:dyDescent="0.3">
      <c r="A918" s="2">
        <v>37423.361111111109</v>
      </c>
      <c r="B918">
        <v>350.96998904950578</v>
      </c>
      <c r="C918">
        <v>0</v>
      </c>
      <c r="D918">
        <v>0</v>
      </c>
      <c r="E918">
        <v>0</v>
      </c>
    </row>
    <row r="919" spans="1:5" x14ac:dyDescent="0.3">
      <c r="A919" s="2">
        <v>37423.368055555547</v>
      </c>
      <c r="B919">
        <v>349.04611196036069</v>
      </c>
      <c r="C919">
        <v>0</v>
      </c>
      <c r="D919">
        <v>0</v>
      </c>
      <c r="E919">
        <v>0</v>
      </c>
    </row>
    <row r="920" spans="1:5" x14ac:dyDescent="0.3">
      <c r="A920" s="2">
        <v>37423.375</v>
      </c>
      <c r="B920">
        <v>344.8070275994728</v>
      </c>
      <c r="C920">
        <v>0</v>
      </c>
      <c r="D920">
        <v>0</v>
      </c>
      <c r="E920">
        <v>0</v>
      </c>
    </row>
    <row r="921" spans="1:5" x14ac:dyDescent="0.3">
      <c r="A921" s="2">
        <v>37423.381944444453</v>
      </c>
      <c r="B921">
        <v>346.49963386177251</v>
      </c>
      <c r="C921">
        <v>0</v>
      </c>
      <c r="D921">
        <v>0</v>
      </c>
      <c r="E921">
        <v>0</v>
      </c>
    </row>
    <row r="922" spans="1:5" x14ac:dyDescent="0.3">
      <c r="A922" s="2">
        <v>37423.388888888891</v>
      </c>
      <c r="B922">
        <v>345.85372401978549</v>
      </c>
      <c r="C922">
        <v>0</v>
      </c>
      <c r="D922">
        <v>0</v>
      </c>
      <c r="E922">
        <v>0</v>
      </c>
    </row>
    <row r="923" spans="1:5" x14ac:dyDescent="0.3">
      <c r="A923" s="2">
        <v>37423.395833333343</v>
      </c>
      <c r="B923">
        <v>345.20080429839282</v>
      </c>
      <c r="C923">
        <v>0</v>
      </c>
      <c r="D923">
        <v>0</v>
      </c>
      <c r="E923">
        <v>0</v>
      </c>
    </row>
    <row r="924" spans="1:5" x14ac:dyDescent="0.3">
      <c r="A924" s="2">
        <v>37423.402777777781</v>
      </c>
      <c r="B924">
        <v>344.32621250855362</v>
      </c>
      <c r="C924">
        <v>0</v>
      </c>
      <c r="D924">
        <v>0</v>
      </c>
      <c r="E924">
        <v>0</v>
      </c>
    </row>
    <row r="925" spans="1:5" x14ac:dyDescent="0.3">
      <c r="A925" s="2">
        <v>37423.409722222219</v>
      </c>
      <c r="B925">
        <v>343.7879588413814</v>
      </c>
      <c r="C925">
        <v>0</v>
      </c>
      <c r="D925">
        <v>0</v>
      </c>
      <c r="E925">
        <v>0</v>
      </c>
    </row>
    <row r="926" spans="1:5" x14ac:dyDescent="0.3">
      <c r="A926" s="2">
        <v>37423.416666666657</v>
      </c>
      <c r="B926">
        <v>344.12219414549548</v>
      </c>
      <c r="C926">
        <v>0</v>
      </c>
      <c r="D926">
        <v>0</v>
      </c>
      <c r="E926">
        <v>0</v>
      </c>
    </row>
    <row r="927" spans="1:5" x14ac:dyDescent="0.3">
      <c r="A927" s="2">
        <v>37423.423611111109</v>
      </c>
      <c r="B927">
        <v>343.20010181056512</v>
      </c>
      <c r="C927">
        <v>0</v>
      </c>
      <c r="D927">
        <v>0</v>
      </c>
      <c r="E927">
        <v>0</v>
      </c>
    </row>
    <row r="928" spans="1:5" x14ac:dyDescent="0.3">
      <c r="A928" s="2">
        <v>37423.430555555547</v>
      </c>
      <c r="B928">
        <v>338.92072582785249</v>
      </c>
      <c r="C928">
        <v>0</v>
      </c>
      <c r="D928">
        <v>0</v>
      </c>
      <c r="E928">
        <v>0</v>
      </c>
    </row>
    <row r="929" spans="1:5" x14ac:dyDescent="0.3">
      <c r="A929" s="2">
        <v>37423.4375</v>
      </c>
      <c r="B929">
        <v>340.11832862085578</v>
      </c>
      <c r="C929">
        <v>0</v>
      </c>
      <c r="D929">
        <v>0</v>
      </c>
      <c r="E929">
        <v>0</v>
      </c>
    </row>
    <row r="930" spans="1:5" x14ac:dyDescent="0.3">
      <c r="A930" s="2">
        <v>37423.444444444453</v>
      </c>
      <c r="B930">
        <v>350.46326910152698</v>
      </c>
      <c r="C930">
        <v>0</v>
      </c>
      <c r="D930">
        <v>0</v>
      </c>
      <c r="E930">
        <v>0</v>
      </c>
    </row>
    <row r="931" spans="1:5" x14ac:dyDescent="0.3">
      <c r="A931" s="2">
        <v>37423.451388888891</v>
      </c>
      <c r="B931">
        <v>361.28740105102139</v>
      </c>
      <c r="C931">
        <v>0</v>
      </c>
      <c r="D931">
        <v>0</v>
      </c>
      <c r="E931">
        <v>0</v>
      </c>
    </row>
    <row r="932" spans="1:5" x14ac:dyDescent="0.3">
      <c r="A932" s="2">
        <v>37423.458333333343</v>
      </c>
      <c r="B932">
        <v>372.18105122177508</v>
      </c>
      <c r="C932">
        <v>0</v>
      </c>
      <c r="D932">
        <v>0</v>
      </c>
      <c r="E932">
        <v>0</v>
      </c>
    </row>
    <row r="933" spans="1:5" x14ac:dyDescent="0.3">
      <c r="A933" s="2">
        <v>37423.465277777781</v>
      </c>
      <c r="B933">
        <v>383.44655725310162</v>
      </c>
      <c r="C933">
        <v>0</v>
      </c>
      <c r="D933">
        <v>0</v>
      </c>
      <c r="E933">
        <v>0</v>
      </c>
    </row>
    <row r="934" spans="1:5" x14ac:dyDescent="0.3">
      <c r="A934" s="2">
        <v>37423.472222222219</v>
      </c>
      <c r="B934">
        <v>394.71662921991748</v>
      </c>
      <c r="C934">
        <v>0</v>
      </c>
      <c r="D934">
        <v>0</v>
      </c>
      <c r="E934">
        <v>0</v>
      </c>
    </row>
    <row r="935" spans="1:5" x14ac:dyDescent="0.3">
      <c r="A935" s="2">
        <v>37423.479166666657</v>
      </c>
      <c r="B935">
        <v>406.74409769812712</v>
      </c>
      <c r="C935">
        <v>0</v>
      </c>
      <c r="D935">
        <v>0</v>
      </c>
      <c r="E935">
        <v>0</v>
      </c>
    </row>
    <row r="936" spans="1:5" x14ac:dyDescent="0.3">
      <c r="A936" s="2">
        <v>37423.486111111109</v>
      </c>
      <c r="B936">
        <v>419.18801324586468</v>
      </c>
      <c r="C936">
        <v>0</v>
      </c>
      <c r="D936">
        <v>0</v>
      </c>
      <c r="E936">
        <v>0</v>
      </c>
    </row>
    <row r="937" spans="1:5" x14ac:dyDescent="0.3">
      <c r="A937" s="2">
        <v>37423.493055555547</v>
      </c>
      <c r="B937">
        <v>432.95510943937393</v>
      </c>
      <c r="C937">
        <v>0</v>
      </c>
      <c r="D937">
        <v>0</v>
      </c>
      <c r="E937">
        <v>0</v>
      </c>
    </row>
    <row r="938" spans="1:5" x14ac:dyDescent="0.3">
      <c r="A938" s="2">
        <v>37423.5</v>
      </c>
      <c r="B938">
        <v>447.22900849265687</v>
      </c>
      <c r="C938">
        <v>0</v>
      </c>
      <c r="D938">
        <v>0</v>
      </c>
      <c r="E938">
        <v>0</v>
      </c>
    </row>
    <row r="939" spans="1:5" x14ac:dyDescent="0.3">
      <c r="A939" s="2">
        <v>37423.506944444453</v>
      </c>
      <c r="B939">
        <v>466.8288465208833</v>
      </c>
      <c r="C939">
        <v>0</v>
      </c>
      <c r="D939">
        <v>0</v>
      </c>
      <c r="E939">
        <v>0</v>
      </c>
    </row>
    <row r="940" spans="1:5" x14ac:dyDescent="0.3">
      <c r="A940" s="2">
        <v>37423.513888888891</v>
      </c>
      <c r="B940">
        <v>475.29404910222058</v>
      </c>
      <c r="C940">
        <v>0</v>
      </c>
      <c r="D940">
        <v>0</v>
      </c>
      <c r="E940">
        <v>0</v>
      </c>
    </row>
    <row r="941" spans="1:5" x14ac:dyDescent="0.3">
      <c r="A941" s="2">
        <v>37423.520833333343</v>
      </c>
      <c r="B941">
        <v>496.69573068592302</v>
      </c>
      <c r="C941">
        <v>0</v>
      </c>
      <c r="D941">
        <v>0</v>
      </c>
      <c r="E941">
        <v>0</v>
      </c>
    </row>
    <row r="942" spans="1:5" x14ac:dyDescent="0.3">
      <c r="A942" s="2">
        <v>37423.527777777781</v>
      </c>
      <c r="B942">
        <v>513.75573833025987</v>
      </c>
      <c r="C942">
        <v>0</v>
      </c>
      <c r="D942">
        <v>0</v>
      </c>
      <c r="E942">
        <v>0</v>
      </c>
    </row>
    <row r="943" spans="1:5" x14ac:dyDescent="0.3">
      <c r="A943" s="2">
        <v>37423.534722222219</v>
      </c>
      <c r="B943">
        <v>528.88653022203812</v>
      </c>
      <c r="C943">
        <v>0</v>
      </c>
      <c r="D943">
        <v>0</v>
      </c>
      <c r="E943">
        <v>0</v>
      </c>
    </row>
    <row r="944" spans="1:5" x14ac:dyDescent="0.3">
      <c r="A944" s="2">
        <v>37423.541666666657</v>
      </c>
      <c r="B944">
        <v>546.58556419301931</v>
      </c>
      <c r="C944">
        <v>0</v>
      </c>
      <c r="D944">
        <v>0</v>
      </c>
      <c r="E944">
        <v>0</v>
      </c>
    </row>
    <row r="945" spans="1:5" x14ac:dyDescent="0.3">
      <c r="A945" s="2">
        <v>37423.548611111109</v>
      </c>
      <c r="B945">
        <v>563.01573809280421</v>
      </c>
      <c r="C945">
        <v>0</v>
      </c>
      <c r="D945">
        <v>0</v>
      </c>
      <c r="E945">
        <v>0</v>
      </c>
    </row>
    <row r="946" spans="1:5" x14ac:dyDescent="0.3">
      <c r="A946" s="2">
        <v>37423.555555555547</v>
      </c>
      <c r="B946">
        <v>578.21574733621219</v>
      </c>
      <c r="C946">
        <v>0</v>
      </c>
      <c r="D946">
        <v>0</v>
      </c>
      <c r="E946">
        <v>0</v>
      </c>
    </row>
    <row r="947" spans="1:5" x14ac:dyDescent="0.3">
      <c r="A947" s="2">
        <v>37423.5625</v>
      </c>
      <c r="B947">
        <v>593.02191885272475</v>
      </c>
      <c r="C947">
        <v>0</v>
      </c>
      <c r="D947">
        <v>0</v>
      </c>
      <c r="E947">
        <v>0</v>
      </c>
    </row>
    <row r="948" spans="1:5" x14ac:dyDescent="0.3">
      <c r="A948" s="2">
        <v>37423.569444444453</v>
      </c>
      <c r="B948">
        <v>606.42833127599556</v>
      </c>
      <c r="C948">
        <v>0</v>
      </c>
      <c r="D948">
        <v>0</v>
      </c>
      <c r="E948">
        <v>0</v>
      </c>
    </row>
    <row r="949" spans="1:5" x14ac:dyDescent="0.3">
      <c r="A949" s="2">
        <v>37423.576388888891</v>
      </c>
      <c r="B949">
        <v>617.47739864216862</v>
      </c>
      <c r="C949">
        <v>0</v>
      </c>
      <c r="D949">
        <v>0</v>
      </c>
      <c r="E949">
        <v>0</v>
      </c>
    </row>
    <row r="950" spans="1:5" x14ac:dyDescent="0.3">
      <c r="A950" s="2">
        <v>37423.583333333343</v>
      </c>
      <c r="B950">
        <v>628.62083644078371</v>
      </c>
      <c r="C950">
        <v>0</v>
      </c>
      <c r="D950">
        <v>0</v>
      </c>
      <c r="E950">
        <v>0</v>
      </c>
    </row>
    <row r="951" spans="1:5" x14ac:dyDescent="0.3">
      <c r="A951" s="2">
        <v>37423.590277777781</v>
      </c>
      <c r="B951">
        <v>644.74339301865427</v>
      </c>
      <c r="C951">
        <v>0</v>
      </c>
      <c r="D951">
        <v>0</v>
      </c>
      <c r="E951">
        <v>0</v>
      </c>
    </row>
    <row r="952" spans="1:5" x14ac:dyDescent="0.3">
      <c r="A952" s="2">
        <v>37423.597222222219</v>
      </c>
      <c r="B952">
        <v>660.75731398854509</v>
      </c>
      <c r="C952">
        <v>0</v>
      </c>
      <c r="D952">
        <v>0</v>
      </c>
      <c r="E952">
        <v>0</v>
      </c>
    </row>
    <row r="953" spans="1:5" x14ac:dyDescent="0.3">
      <c r="A953" s="2">
        <v>37423.604166666657</v>
      </c>
      <c r="B953">
        <v>675.53923742365816</v>
      </c>
      <c r="C953">
        <v>0</v>
      </c>
      <c r="D953">
        <v>0</v>
      </c>
      <c r="E953">
        <v>0</v>
      </c>
    </row>
    <row r="954" spans="1:5" x14ac:dyDescent="0.3">
      <c r="A954" s="2">
        <v>37423.611111111109</v>
      </c>
      <c r="B954">
        <v>688.7387345298672</v>
      </c>
      <c r="C954">
        <v>0</v>
      </c>
      <c r="D954">
        <v>0</v>
      </c>
      <c r="E954">
        <v>0</v>
      </c>
    </row>
    <row r="955" spans="1:5" x14ac:dyDescent="0.3">
      <c r="A955" s="2">
        <v>37423.618055555547</v>
      </c>
      <c r="B955">
        <v>711.94711138810271</v>
      </c>
      <c r="C955">
        <v>0</v>
      </c>
      <c r="D955">
        <v>0</v>
      </c>
      <c r="E955">
        <v>0</v>
      </c>
    </row>
    <row r="956" spans="1:5" x14ac:dyDescent="0.3">
      <c r="A956" s="2">
        <v>37423.625</v>
      </c>
      <c r="B956">
        <v>734.31537734951712</v>
      </c>
      <c r="C956">
        <v>0</v>
      </c>
      <c r="D956">
        <v>0</v>
      </c>
      <c r="E956">
        <v>0</v>
      </c>
    </row>
    <row r="957" spans="1:5" x14ac:dyDescent="0.3">
      <c r="A957" s="2">
        <v>37423.631944444453</v>
      </c>
      <c r="B957">
        <v>742.20813022888467</v>
      </c>
      <c r="C957">
        <v>0</v>
      </c>
      <c r="D957">
        <v>0</v>
      </c>
      <c r="E957">
        <v>0</v>
      </c>
    </row>
    <row r="958" spans="1:5" x14ac:dyDescent="0.3">
      <c r="A958" s="2">
        <v>37423.638888888891</v>
      </c>
      <c r="B958">
        <v>751.66447957299988</v>
      </c>
      <c r="C958">
        <v>0</v>
      </c>
      <c r="D958">
        <v>0</v>
      </c>
      <c r="E958">
        <v>0</v>
      </c>
    </row>
    <row r="959" spans="1:5" x14ac:dyDescent="0.3">
      <c r="A959" s="2">
        <v>37423.645833333343</v>
      </c>
      <c r="B959">
        <v>774.17698275522321</v>
      </c>
      <c r="C959">
        <v>0</v>
      </c>
      <c r="D959">
        <v>0</v>
      </c>
      <c r="E959">
        <v>0</v>
      </c>
    </row>
    <row r="960" spans="1:5" x14ac:dyDescent="0.3">
      <c r="A960" s="2">
        <v>37423.652777777781</v>
      </c>
      <c r="B960">
        <v>803.77525020740734</v>
      </c>
      <c r="C960">
        <v>0</v>
      </c>
      <c r="D960">
        <v>0</v>
      </c>
      <c r="E960">
        <v>0</v>
      </c>
    </row>
    <row r="961" spans="1:5" x14ac:dyDescent="0.3">
      <c r="A961" s="2">
        <v>37423.659722222219</v>
      </c>
      <c r="B961">
        <v>863.66398849677591</v>
      </c>
      <c r="C961">
        <v>0</v>
      </c>
      <c r="D961">
        <v>0</v>
      </c>
      <c r="E961">
        <v>0</v>
      </c>
    </row>
    <row r="962" spans="1:5" x14ac:dyDescent="0.3">
      <c r="A962" s="2">
        <v>37423.666666666657</v>
      </c>
      <c r="B962">
        <v>923.23708506865455</v>
      </c>
      <c r="C962">
        <v>0</v>
      </c>
      <c r="D962">
        <v>0</v>
      </c>
      <c r="E962">
        <v>0</v>
      </c>
    </row>
    <row r="963" spans="1:5" x14ac:dyDescent="0.3">
      <c r="A963" s="2">
        <v>37423.673611111109</v>
      </c>
      <c r="B963">
        <v>936.47853201969929</v>
      </c>
      <c r="C963">
        <v>0</v>
      </c>
      <c r="D963">
        <v>0</v>
      </c>
      <c r="E963">
        <v>0</v>
      </c>
    </row>
    <row r="964" spans="1:5" x14ac:dyDescent="0.3">
      <c r="A964" s="2">
        <v>37423.680555555547</v>
      </c>
      <c r="B964">
        <v>943.31406255880484</v>
      </c>
      <c r="C964">
        <v>0</v>
      </c>
      <c r="D964">
        <v>0</v>
      </c>
      <c r="E964">
        <v>0</v>
      </c>
    </row>
    <row r="965" spans="1:5" x14ac:dyDescent="0.3">
      <c r="A965" s="2">
        <v>37423.6875</v>
      </c>
      <c r="B965">
        <v>949.15956064872137</v>
      </c>
      <c r="C965">
        <v>0</v>
      </c>
      <c r="D965">
        <v>0</v>
      </c>
      <c r="E965">
        <v>0</v>
      </c>
    </row>
    <row r="966" spans="1:5" x14ac:dyDescent="0.3">
      <c r="A966" s="2">
        <v>37423.694444444453</v>
      </c>
      <c r="B966">
        <v>954.06635977193764</v>
      </c>
      <c r="C966">
        <v>0</v>
      </c>
      <c r="D966">
        <v>0</v>
      </c>
      <c r="E966">
        <v>0</v>
      </c>
    </row>
    <row r="967" spans="1:5" x14ac:dyDescent="0.3">
      <c r="A967" s="2">
        <v>37423.701388888891</v>
      </c>
      <c r="B967">
        <v>993.35025103000271</v>
      </c>
      <c r="C967">
        <v>0</v>
      </c>
      <c r="D967">
        <v>0</v>
      </c>
      <c r="E967">
        <v>0</v>
      </c>
    </row>
    <row r="968" spans="1:5" x14ac:dyDescent="0.3">
      <c r="A968" s="2">
        <v>37423.708333333343</v>
      </c>
      <c r="B968">
        <v>1030.8198011616551</v>
      </c>
      <c r="C968">
        <v>0</v>
      </c>
      <c r="D968">
        <v>0</v>
      </c>
      <c r="E968">
        <v>0</v>
      </c>
    </row>
    <row r="969" spans="1:5" x14ac:dyDescent="0.3">
      <c r="A969" s="2">
        <v>37423.715277777781</v>
      </c>
      <c r="B969">
        <v>1022.10655009555</v>
      </c>
      <c r="C969">
        <v>0</v>
      </c>
      <c r="D969">
        <v>0</v>
      </c>
      <c r="E969">
        <v>0</v>
      </c>
    </row>
    <row r="970" spans="1:5" x14ac:dyDescent="0.3">
      <c r="A970" s="2">
        <v>37423.722222222219</v>
      </c>
      <c r="B970">
        <v>1010.193591968502</v>
      </c>
      <c r="C970">
        <v>0</v>
      </c>
      <c r="D970">
        <v>0</v>
      </c>
      <c r="E970">
        <v>0</v>
      </c>
    </row>
    <row r="971" spans="1:5" x14ac:dyDescent="0.3">
      <c r="A971" s="2">
        <v>37423.729166666657</v>
      </c>
      <c r="B971">
        <v>996.34405684017122</v>
      </c>
      <c r="C971">
        <v>0</v>
      </c>
      <c r="D971">
        <v>0</v>
      </c>
      <c r="E971">
        <v>0</v>
      </c>
    </row>
    <row r="972" spans="1:5" x14ac:dyDescent="0.3">
      <c r="A972" s="2">
        <v>37423.736111111109</v>
      </c>
      <c r="B972">
        <v>979.48405573475475</v>
      </c>
      <c r="C972">
        <v>0</v>
      </c>
      <c r="D972">
        <v>0</v>
      </c>
      <c r="E972">
        <v>0</v>
      </c>
    </row>
    <row r="973" spans="1:5" x14ac:dyDescent="0.3">
      <c r="A973" s="2">
        <v>37423.743055555547</v>
      </c>
      <c r="B973">
        <v>992.42705683010286</v>
      </c>
      <c r="C973">
        <v>0</v>
      </c>
      <c r="D973">
        <v>0</v>
      </c>
      <c r="E973">
        <v>0</v>
      </c>
    </row>
    <row r="974" spans="1:5" x14ac:dyDescent="0.3">
      <c r="A974" s="2">
        <v>37423.75</v>
      </c>
      <c r="B974">
        <v>1006.154007233102</v>
      </c>
      <c r="C974">
        <v>0</v>
      </c>
      <c r="D974">
        <v>0</v>
      </c>
      <c r="E974">
        <v>0</v>
      </c>
    </row>
    <row r="975" spans="1:5" x14ac:dyDescent="0.3">
      <c r="A975" s="2">
        <v>37423.756944444453</v>
      </c>
      <c r="B975">
        <v>986.24158217455738</v>
      </c>
      <c r="C975">
        <v>0</v>
      </c>
      <c r="D975">
        <v>0</v>
      </c>
      <c r="E975">
        <v>0</v>
      </c>
    </row>
    <row r="976" spans="1:5" x14ac:dyDescent="0.3">
      <c r="A976" s="2">
        <v>37423.763888888891</v>
      </c>
      <c r="B976">
        <v>973.75394806040595</v>
      </c>
      <c r="C976">
        <v>0</v>
      </c>
      <c r="D976">
        <v>0</v>
      </c>
      <c r="E976">
        <v>0</v>
      </c>
    </row>
    <row r="977" spans="1:5" x14ac:dyDescent="0.3">
      <c r="A977" s="2">
        <v>37423.770833333343</v>
      </c>
      <c r="B977">
        <v>962.0426460378867</v>
      </c>
      <c r="C977">
        <v>0</v>
      </c>
      <c r="D977">
        <v>0</v>
      </c>
      <c r="E977">
        <v>0</v>
      </c>
    </row>
    <row r="978" spans="1:5" x14ac:dyDescent="0.3">
      <c r="A978" s="2">
        <v>37423.777777777781</v>
      </c>
      <c r="B978">
        <v>947.63353836240924</v>
      </c>
      <c r="C978">
        <v>0</v>
      </c>
      <c r="D978">
        <v>0</v>
      </c>
      <c r="E978">
        <v>0</v>
      </c>
    </row>
    <row r="979" spans="1:5" x14ac:dyDescent="0.3">
      <c r="A979" s="2">
        <v>37423.784722222219</v>
      </c>
      <c r="B979">
        <v>947.25372216095047</v>
      </c>
      <c r="C979">
        <v>0</v>
      </c>
      <c r="D979">
        <v>0</v>
      </c>
      <c r="E979">
        <v>0</v>
      </c>
    </row>
    <row r="980" spans="1:5" x14ac:dyDescent="0.3">
      <c r="A980" s="2">
        <v>37423.791666666657</v>
      </c>
      <c r="B980">
        <v>937.36145595912103</v>
      </c>
      <c r="C980">
        <v>0</v>
      </c>
      <c r="D980">
        <v>0</v>
      </c>
      <c r="E980">
        <v>0</v>
      </c>
    </row>
    <row r="981" spans="1:5" x14ac:dyDescent="0.3">
      <c r="A981" s="2">
        <v>37423.798611111109</v>
      </c>
      <c r="B981">
        <v>916.62796101124559</v>
      </c>
      <c r="C981">
        <v>0</v>
      </c>
      <c r="D981">
        <v>0</v>
      </c>
      <c r="E981">
        <v>0</v>
      </c>
    </row>
    <row r="982" spans="1:5" x14ac:dyDescent="0.3">
      <c r="A982" s="2">
        <v>37423.805555555547</v>
      </c>
      <c r="B982">
        <v>897.91337510954622</v>
      </c>
      <c r="C982">
        <v>0</v>
      </c>
      <c r="D982">
        <v>0</v>
      </c>
      <c r="E982">
        <v>0</v>
      </c>
    </row>
    <row r="983" spans="1:5" x14ac:dyDescent="0.3">
      <c r="A983" s="2">
        <v>37423.8125</v>
      </c>
      <c r="B983">
        <v>880.91236788171614</v>
      </c>
      <c r="C983">
        <v>0</v>
      </c>
      <c r="D983">
        <v>0</v>
      </c>
      <c r="E983">
        <v>0</v>
      </c>
    </row>
    <row r="984" spans="1:5" x14ac:dyDescent="0.3">
      <c r="A984" s="2">
        <v>37423.819444444453</v>
      </c>
      <c r="B984">
        <v>865.03888815841174</v>
      </c>
      <c r="C984">
        <v>0</v>
      </c>
      <c r="D984">
        <v>0</v>
      </c>
      <c r="E984">
        <v>0</v>
      </c>
    </row>
    <row r="985" spans="1:5" x14ac:dyDescent="0.3">
      <c r="A985" s="2">
        <v>37423.826388888891</v>
      </c>
      <c r="B985">
        <v>847.21752901902994</v>
      </c>
      <c r="C985">
        <v>0</v>
      </c>
      <c r="D985">
        <v>0</v>
      </c>
      <c r="E985">
        <v>0</v>
      </c>
    </row>
    <row r="986" spans="1:5" x14ac:dyDescent="0.3">
      <c r="A986" s="2">
        <v>37423.833333333343</v>
      </c>
      <c r="B986">
        <v>828.02724612977909</v>
      </c>
      <c r="C986">
        <v>0</v>
      </c>
      <c r="D986">
        <v>0</v>
      </c>
      <c r="E986">
        <v>0</v>
      </c>
    </row>
    <row r="987" spans="1:5" x14ac:dyDescent="0.3">
      <c r="A987" s="2">
        <v>37423.840277777781</v>
      </c>
      <c r="B987">
        <v>787.54721767428248</v>
      </c>
      <c r="C987">
        <v>0</v>
      </c>
      <c r="D987">
        <v>0</v>
      </c>
      <c r="E987">
        <v>0</v>
      </c>
    </row>
    <row r="988" spans="1:5" x14ac:dyDescent="0.3">
      <c r="A988" s="2">
        <v>37423.847222222219</v>
      </c>
      <c r="B988">
        <v>746.22282416707878</v>
      </c>
      <c r="C988">
        <v>0</v>
      </c>
      <c r="D988">
        <v>0</v>
      </c>
      <c r="E988">
        <v>0</v>
      </c>
    </row>
    <row r="989" spans="1:5" x14ac:dyDescent="0.3">
      <c r="A989" s="2">
        <v>37423.854166666657</v>
      </c>
      <c r="B989">
        <v>718.75544608539099</v>
      </c>
      <c r="C989">
        <v>0</v>
      </c>
      <c r="D989">
        <v>0</v>
      </c>
      <c r="E989">
        <v>0</v>
      </c>
    </row>
    <row r="990" spans="1:5" x14ac:dyDescent="0.3">
      <c r="A990" s="2">
        <v>37423.861111111109</v>
      </c>
      <c r="B990">
        <v>694.63403678872692</v>
      </c>
      <c r="C990">
        <v>0</v>
      </c>
      <c r="D990">
        <v>0</v>
      </c>
      <c r="E990">
        <v>0</v>
      </c>
    </row>
    <row r="991" spans="1:5" x14ac:dyDescent="0.3">
      <c r="A991" s="2">
        <v>37423.868055555547</v>
      </c>
      <c r="B991">
        <v>644.98261926622422</v>
      </c>
      <c r="C991">
        <v>0</v>
      </c>
      <c r="D991">
        <v>0</v>
      </c>
      <c r="E991">
        <v>0</v>
      </c>
    </row>
    <row r="992" spans="1:5" x14ac:dyDescent="0.3">
      <c r="A992" s="2">
        <v>37423.875</v>
      </c>
      <c r="B992">
        <v>597.64287036653559</v>
      </c>
      <c r="C992">
        <v>0</v>
      </c>
      <c r="D992">
        <v>0</v>
      </c>
      <c r="E992">
        <v>0</v>
      </c>
    </row>
    <row r="993" spans="1:5" x14ac:dyDescent="0.3">
      <c r="A993" s="2">
        <v>37423.881944444453</v>
      </c>
      <c r="B993">
        <v>591.27480077478026</v>
      </c>
      <c r="C993">
        <v>0</v>
      </c>
      <c r="D993">
        <v>0</v>
      </c>
      <c r="E993">
        <v>0</v>
      </c>
    </row>
    <row r="994" spans="1:5" x14ac:dyDescent="0.3">
      <c r="A994" s="2">
        <v>37423.888888888891</v>
      </c>
      <c r="B994">
        <v>585.67564142992592</v>
      </c>
      <c r="C994">
        <v>0</v>
      </c>
      <c r="D994">
        <v>0</v>
      </c>
      <c r="E994">
        <v>0</v>
      </c>
    </row>
    <row r="995" spans="1:5" x14ac:dyDescent="0.3">
      <c r="A995" s="2">
        <v>37423.895833333343</v>
      </c>
      <c r="B995">
        <v>578.44716274653251</v>
      </c>
      <c r="C995">
        <v>0</v>
      </c>
      <c r="D995">
        <v>0</v>
      </c>
      <c r="E995">
        <v>0</v>
      </c>
    </row>
    <row r="996" spans="1:5" x14ac:dyDescent="0.3">
      <c r="A996" s="2">
        <v>37423.902777777781</v>
      </c>
      <c r="B996">
        <v>571.67740241383899</v>
      </c>
      <c r="C996">
        <v>0</v>
      </c>
      <c r="D996">
        <v>0</v>
      </c>
      <c r="E996">
        <v>0</v>
      </c>
    </row>
    <row r="997" spans="1:5" x14ac:dyDescent="0.3">
      <c r="A997" s="2">
        <v>37423.909722222219</v>
      </c>
      <c r="B997">
        <v>526.49366384231234</v>
      </c>
      <c r="C997">
        <v>0</v>
      </c>
      <c r="D997">
        <v>0</v>
      </c>
      <c r="E997">
        <v>0</v>
      </c>
    </row>
    <row r="998" spans="1:5" x14ac:dyDescent="0.3">
      <c r="A998" s="2">
        <v>37423.916666666657</v>
      </c>
      <c r="B998">
        <v>478.26790634675268</v>
      </c>
      <c r="C998">
        <v>0</v>
      </c>
      <c r="D998">
        <v>0</v>
      </c>
      <c r="E998">
        <v>0</v>
      </c>
    </row>
    <row r="999" spans="1:5" x14ac:dyDescent="0.3">
      <c r="A999" s="2">
        <v>37423.923611111109</v>
      </c>
      <c r="B999">
        <v>465.28843970439482</v>
      </c>
      <c r="C999">
        <v>0</v>
      </c>
      <c r="D999">
        <v>0</v>
      </c>
      <c r="E999">
        <v>0</v>
      </c>
    </row>
    <row r="1000" spans="1:5" x14ac:dyDescent="0.3">
      <c r="A1000" s="2">
        <v>37423.930555555547</v>
      </c>
      <c r="B1000">
        <v>451.71585665231919</v>
      </c>
      <c r="C1000">
        <v>0</v>
      </c>
      <c r="D1000">
        <v>0</v>
      </c>
      <c r="E1000">
        <v>0</v>
      </c>
    </row>
    <row r="1001" spans="1:5" x14ac:dyDescent="0.3">
      <c r="A1001" s="2">
        <v>37423.9375</v>
      </c>
      <c r="B1001">
        <v>438.69204573182861</v>
      </c>
      <c r="C1001">
        <v>0</v>
      </c>
      <c r="D1001">
        <v>0</v>
      </c>
      <c r="E1001">
        <v>0</v>
      </c>
    </row>
    <row r="1002" spans="1:5" x14ac:dyDescent="0.3">
      <c r="A1002" s="2">
        <v>37423.944444444453</v>
      </c>
      <c r="B1002">
        <v>425.66644825329308</v>
      </c>
      <c r="C1002">
        <v>0</v>
      </c>
      <c r="D1002">
        <v>0</v>
      </c>
      <c r="E1002">
        <v>0</v>
      </c>
    </row>
    <row r="1003" spans="1:5" x14ac:dyDescent="0.3">
      <c r="A1003" s="2">
        <v>37423.951388888891</v>
      </c>
      <c r="B1003">
        <v>379.32937278136939</v>
      </c>
      <c r="C1003">
        <v>0</v>
      </c>
      <c r="D1003">
        <v>0</v>
      </c>
      <c r="E1003">
        <v>0</v>
      </c>
    </row>
    <row r="1004" spans="1:5" x14ac:dyDescent="0.3">
      <c r="A1004" s="2">
        <v>37423.958333333343</v>
      </c>
      <c r="B1004">
        <v>332.17826972145508</v>
      </c>
      <c r="C1004">
        <v>0</v>
      </c>
      <c r="D1004">
        <v>0</v>
      </c>
      <c r="E1004">
        <v>0</v>
      </c>
    </row>
    <row r="1005" spans="1:5" x14ac:dyDescent="0.3">
      <c r="A1005" s="2">
        <v>37423.965277777781</v>
      </c>
      <c r="B1005">
        <v>324.35070767829279</v>
      </c>
      <c r="C1005">
        <v>0</v>
      </c>
      <c r="D1005">
        <v>0</v>
      </c>
      <c r="E1005">
        <v>0</v>
      </c>
    </row>
    <row r="1006" spans="1:5" x14ac:dyDescent="0.3">
      <c r="A1006" s="2">
        <v>37423.972222222219</v>
      </c>
      <c r="B1006">
        <v>317.25842000226248</v>
      </c>
      <c r="C1006">
        <v>0</v>
      </c>
      <c r="D1006">
        <v>0</v>
      </c>
      <c r="E1006">
        <v>0</v>
      </c>
    </row>
    <row r="1007" spans="1:5" x14ac:dyDescent="0.3">
      <c r="A1007" s="2">
        <v>37423.979166666657</v>
      </c>
      <c r="B1007">
        <v>309.61976709578619</v>
      </c>
      <c r="C1007">
        <v>0</v>
      </c>
      <c r="D1007">
        <v>0</v>
      </c>
      <c r="E1007">
        <v>0</v>
      </c>
    </row>
    <row r="1008" spans="1:5" x14ac:dyDescent="0.3">
      <c r="A1008" s="2">
        <v>37423.986111111109</v>
      </c>
      <c r="B1008">
        <v>302.22429797258872</v>
      </c>
      <c r="C1008">
        <v>0</v>
      </c>
      <c r="D1008">
        <v>0</v>
      </c>
      <c r="E1008">
        <v>0</v>
      </c>
    </row>
    <row r="1009" spans="1:5" x14ac:dyDescent="0.3">
      <c r="A1009" s="2">
        <v>37423.993055555547</v>
      </c>
      <c r="B1009">
        <v>273.01258283136451</v>
      </c>
      <c r="C1009">
        <v>0</v>
      </c>
      <c r="D1009">
        <v>0</v>
      </c>
      <c r="E1009">
        <v>0</v>
      </c>
    </row>
    <row r="1010" spans="1:5" x14ac:dyDescent="0.3">
      <c r="A1010" s="2">
        <v>37424</v>
      </c>
      <c r="B1010">
        <v>242.54670444526411</v>
      </c>
      <c r="C1010">
        <v>0</v>
      </c>
      <c r="D1010">
        <v>0</v>
      </c>
      <c r="E1010">
        <v>0</v>
      </c>
    </row>
    <row r="1011" spans="1:5" x14ac:dyDescent="0.3">
      <c r="A1011" s="2">
        <v>37424.006944444453</v>
      </c>
      <c r="B1011">
        <v>234.3765068198984</v>
      </c>
      <c r="C1011">
        <v>0</v>
      </c>
      <c r="D1011">
        <v>0</v>
      </c>
      <c r="E1011">
        <v>0</v>
      </c>
    </row>
    <row r="1012" spans="1:5" x14ac:dyDescent="0.3">
      <c r="A1012" s="2">
        <v>37424.013888888891</v>
      </c>
      <c r="B1012">
        <v>226.19382821682669</v>
      </c>
      <c r="C1012">
        <v>0</v>
      </c>
      <c r="D1012">
        <v>0</v>
      </c>
      <c r="E1012">
        <v>0</v>
      </c>
    </row>
    <row r="1013" spans="1:5" x14ac:dyDescent="0.3">
      <c r="A1013" s="2">
        <v>37424.020833333343</v>
      </c>
      <c r="B1013">
        <v>218.05031444017899</v>
      </c>
      <c r="C1013">
        <v>0</v>
      </c>
      <c r="D1013">
        <v>0</v>
      </c>
      <c r="E1013">
        <v>0</v>
      </c>
    </row>
    <row r="1014" spans="1:5" x14ac:dyDescent="0.3">
      <c r="A1014" s="2">
        <v>37424.027777777781</v>
      </c>
      <c r="B1014">
        <v>209.98437570321931</v>
      </c>
      <c r="C1014">
        <v>0</v>
      </c>
      <c r="D1014">
        <v>0</v>
      </c>
      <c r="E1014">
        <v>0</v>
      </c>
    </row>
    <row r="1015" spans="1:5" x14ac:dyDescent="0.3">
      <c r="A1015" s="2">
        <v>37424.034722222219</v>
      </c>
      <c r="B1015">
        <v>197.97857306909319</v>
      </c>
      <c r="C1015">
        <v>0</v>
      </c>
      <c r="D1015">
        <v>0</v>
      </c>
      <c r="E1015">
        <v>0</v>
      </c>
    </row>
    <row r="1016" spans="1:5" x14ac:dyDescent="0.3">
      <c r="A1016" s="2">
        <v>37424.041666666657</v>
      </c>
      <c r="B1016">
        <v>186.06092876896531</v>
      </c>
      <c r="C1016">
        <v>0</v>
      </c>
      <c r="D1016">
        <v>0</v>
      </c>
      <c r="E1016">
        <v>0</v>
      </c>
    </row>
    <row r="1017" spans="1:5" x14ac:dyDescent="0.3">
      <c r="A1017" s="2">
        <v>37424.048611111109</v>
      </c>
      <c r="B1017">
        <v>179.57862822916269</v>
      </c>
      <c r="C1017">
        <v>0</v>
      </c>
      <c r="D1017">
        <v>0</v>
      </c>
      <c r="E1017">
        <v>0</v>
      </c>
    </row>
    <row r="1018" spans="1:5" x14ac:dyDescent="0.3">
      <c r="A1018" s="2">
        <v>37424.055555555547</v>
      </c>
      <c r="B1018">
        <v>173.45013640423539</v>
      </c>
      <c r="C1018">
        <v>0</v>
      </c>
      <c r="D1018">
        <v>0</v>
      </c>
      <c r="E1018">
        <v>0</v>
      </c>
    </row>
    <row r="1019" spans="1:5" x14ac:dyDescent="0.3">
      <c r="A1019" s="2">
        <v>37424.0625</v>
      </c>
      <c r="B1019">
        <v>192.19239051150609</v>
      </c>
      <c r="C1019">
        <v>0</v>
      </c>
      <c r="D1019">
        <v>0</v>
      </c>
      <c r="E1019">
        <v>0</v>
      </c>
    </row>
    <row r="1020" spans="1:5" x14ac:dyDescent="0.3">
      <c r="A1020" s="2">
        <v>37424.069444444453</v>
      </c>
      <c r="B1020">
        <v>198.8933276887187</v>
      </c>
      <c r="C1020">
        <v>0</v>
      </c>
      <c r="D1020">
        <v>0</v>
      </c>
      <c r="E1020">
        <v>0</v>
      </c>
    </row>
    <row r="1021" spans="1:5" x14ac:dyDescent="0.3">
      <c r="A1021" s="2">
        <v>37424.076388888891</v>
      </c>
      <c r="B1021">
        <v>185.54687267013179</v>
      </c>
      <c r="C1021">
        <v>0</v>
      </c>
      <c r="D1021">
        <v>0</v>
      </c>
      <c r="E1021">
        <v>0</v>
      </c>
    </row>
    <row r="1022" spans="1:5" x14ac:dyDescent="0.3">
      <c r="A1022" s="2">
        <v>37424.083333333343</v>
      </c>
      <c r="B1022">
        <v>173.37419961444749</v>
      </c>
      <c r="C1022">
        <v>0</v>
      </c>
      <c r="D1022">
        <v>0</v>
      </c>
      <c r="E1022">
        <v>0</v>
      </c>
    </row>
    <row r="1023" spans="1:5" x14ac:dyDescent="0.3">
      <c r="A1023" s="2">
        <v>37424.090277777781</v>
      </c>
      <c r="B1023">
        <v>166.11955416196611</v>
      </c>
      <c r="C1023">
        <v>0</v>
      </c>
      <c r="D1023">
        <v>0</v>
      </c>
      <c r="E1023">
        <v>0</v>
      </c>
    </row>
    <row r="1024" spans="1:5" x14ac:dyDescent="0.3">
      <c r="A1024" s="2">
        <v>37424.097222222219</v>
      </c>
      <c r="B1024">
        <v>159.90142182015089</v>
      </c>
      <c r="C1024">
        <v>0</v>
      </c>
      <c r="D1024">
        <v>0</v>
      </c>
      <c r="E1024">
        <v>0</v>
      </c>
    </row>
    <row r="1025" spans="1:5" x14ac:dyDescent="0.3">
      <c r="A1025" s="2">
        <v>37424.104166666657</v>
      </c>
      <c r="B1025">
        <v>153.89450775878339</v>
      </c>
      <c r="C1025">
        <v>0</v>
      </c>
      <c r="D1025">
        <v>0</v>
      </c>
      <c r="E1025">
        <v>0</v>
      </c>
    </row>
    <row r="1026" spans="1:5" x14ac:dyDescent="0.3">
      <c r="A1026" s="2">
        <v>37424.111111111109</v>
      </c>
      <c r="B1026">
        <v>147.95917452890481</v>
      </c>
      <c r="C1026">
        <v>0</v>
      </c>
      <c r="D1026">
        <v>0</v>
      </c>
      <c r="E1026">
        <v>0</v>
      </c>
    </row>
    <row r="1027" spans="1:5" x14ac:dyDescent="0.3">
      <c r="A1027" s="2">
        <v>37424.118055555547</v>
      </c>
      <c r="B1027">
        <v>141.23728947650309</v>
      </c>
      <c r="C1027">
        <v>0</v>
      </c>
      <c r="D1027">
        <v>0</v>
      </c>
      <c r="E1027">
        <v>0</v>
      </c>
    </row>
    <row r="1028" spans="1:5" x14ac:dyDescent="0.3">
      <c r="A1028" s="2">
        <v>37424.125</v>
      </c>
      <c r="B1028">
        <v>134.38838908905799</v>
      </c>
      <c r="C1028">
        <v>0</v>
      </c>
      <c r="D1028">
        <v>0</v>
      </c>
      <c r="E1028">
        <v>0</v>
      </c>
    </row>
    <row r="1029" spans="1:5" x14ac:dyDescent="0.3">
      <c r="A1029" s="2">
        <v>37424.131944444453</v>
      </c>
      <c r="B1029">
        <v>127.78994752499599</v>
      </c>
      <c r="C1029">
        <v>0</v>
      </c>
      <c r="D1029">
        <v>0</v>
      </c>
      <c r="E1029">
        <v>0</v>
      </c>
    </row>
    <row r="1030" spans="1:5" x14ac:dyDescent="0.3">
      <c r="A1030" s="2">
        <v>37424.138888888891</v>
      </c>
      <c r="B1030">
        <v>120.521509963559</v>
      </c>
      <c r="C1030">
        <v>0</v>
      </c>
      <c r="D1030">
        <v>0</v>
      </c>
      <c r="E1030">
        <v>0</v>
      </c>
    </row>
    <row r="1031" spans="1:5" x14ac:dyDescent="0.3">
      <c r="A1031" s="2">
        <v>37424.145833333343</v>
      </c>
      <c r="B1031">
        <v>113.0118775379518</v>
      </c>
      <c r="C1031">
        <v>0</v>
      </c>
      <c r="D1031">
        <v>0</v>
      </c>
      <c r="E1031">
        <v>0</v>
      </c>
    </row>
    <row r="1032" spans="1:5" x14ac:dyDescent="0.3">
      <c r="A1032" s="2">
        <v>37424.152777777781</v>
      </c>
      <c r="B1032">
        <v>105.5120437896573</v>
      </c>
      <c r="C1032">
        <v>0</v>
      </c>
      <c r="D1032">
        <v>0</v>
      </c>
      <c r="E1032">
        <v>0</v>
      </c>
    </row>
    <row r="1033" spans="1:5" x14ac:dyDescent="0.3">
      <c r="A1033" s="2">
        <v>37424.159722222219</v>
      </c>
      <c r="B1033">
        <v>108.5198500755411</v>
      </c>
      <c r="C1033">
        <v>0</v>
      </c>
      <c r="D1033">
        <v>0</v>
      </c>
      <c r="E1033">
        <v>0</v>
      </c>
    </row>
    <row r="1034" spans="1:5" x14ac:dyDescent="0.3">
      <c r="A1034" s="2">
        <v>37424.166666666657</v>
      </c>
      <c r="B1034">
        <v>112.9107412876524</v>
      </c>
      <c r="C1034">
        <v>0</v>
      </c>
      <c r="D1034">
        <v>0</v>
      </c>
      <c r="E1034">
        <v>0</v>
      </c>
    </row>
    <row r="1035" spans="1:5" x14ac:dyDescent="0.3">
      <c r="A1035" s="2">
        <v>37424.173611111109</v>
      </c>
      <c r="B1035">
        <v>108.4906922854959</v>
      </c>
      <c r="C1035">
        <v>0</v>
      </c>
      <c r="D1035">
        <v>0</v>
      </c>
      <c r="E1035">
        <v>0</v>
      </c>
    </row>
    <row r="1036" spans="1:5" x14ac:dyDescent="0.3">
      <c r="A1036" s="2">
        <v>37424.180555555547</v>
      </c>
      <c r="B1036">
        <v>107.41989277867521</v>
      </c>
      <c r="C1036">
        <v>0</v>
      </c>
      <c r="D1036">
        <v>0</v>
      </c>
      <c r="E1036">
        <v>0</v>
      </c>
    </row>
    <row r="1037" spans="1:5" x14ac:dyDescent="0.3">
      <c r="A1037" s="2">
        <v>37424.1875</v>
      </c>
      <c r="B1037">
        <v>106.37609711601981</v>
      </c>
      <c r="C1037">
        <v>0</v>
      </c>
      <c r="D1037">
        <v>0</v>
      </c>
      <c r="E1037">
        <v>0</v>
      </c>
    </row>
    <row r="1038" spans="1:5" x14ac:dyDescent="0.3">
      <c r="A1038" s="2">
        <v>37424.194444444453</v>
      </c>
      <c r="B1038">
        <v>106.30266622960789</v>
      </c>
      <c r="C1038">
        <v>0</v>
      </c>
      <c r="D1038">
        <v>0</v>
      </c>
      <c r="E1038">
        <v>0</v>
      </c>
    </row>
    <row r="1039" spans="1:5" x14ac:dyDescent="0.3">
      <c r="A1039" s="2">
        <v>37424.201388888891</v>
      </c>
      <c r="B1039">
        <v>132.49287587272951</v>
      </c>
      <c r="C1039">
        <v>0</v>
      </c>
      <c r="D1039">
        <v>0</v>
      </c>
      <c r="E1039">
        <v>0</v>
      </c>
    </row>
    <row r="1040" spans="1:5" x14ac:dyDescent="0.3">
      <c r="A1040" s="2">
        <v>37424.208333333343</v>
      </c>
      <c r="B1040">
        <v>161.7431146715671</v>
      </c>
      <c r="C1040">
        <v>0</v>
      </c>
      <c r="D1040">
        <v>0</v>
      </c>
      <c r="E1040">
        <v>0</v>
      </c>
    </row>
    <row r="1041" spans="1:5" x14ac:dyDescent="0.3">
      <c r="A1041" s="2">
        <v>37424.215277777781</v>
      </c>
      <c r="B1041">
        <v>167.60962655820569</v>
      </c>
      <c r="C1041">
        <v>0</v>
      </c>
      <c r="D1041">
        <v>0</v>
      </c>
      <c r="E1041">
        <v>0</v>
      </c>
    </row>
    <row r="1042" spans="1:5" x14ac:dyDescent="0.3">
      <c r="A1042" s="2">
        <v>37424.222222222219</v>
      </c>
      <c r="B1042">
        <v>165.6834646623831</v>
      </c>
      <c r="C1042">
        <v>0</v>
      </c>
      <c r="D1042">
        <v>0</v>
      </c>
      <c r="E1042">
        <v>0</v>
      </c>
    </row>
    <row r="1043" spans="1:5" x14ac:dyDescent="0.3">
      <c r="A1043" s="2">
        <v>37424.229166666657</v>
      </c>
      <c r="B1043">
        <v>148.8413850462947</v>
      </c>
      <c r="C1043">
        <v>0</v>
      </c>
      <c r="D1043">
        <v>0</v>
      </c>
      <c r="E1043">
        <v>0</v>
      </c>
    </row>
    <row r="1044" spans="1:5" x14ac:dyDescent="0.3">
      <c r="A1044" s="2">
        <v>37424.236111111109</v>
      </c>
      <c r="B1044">
        <v>160.55970364909419</v>
      </c>
      <c r="C1044">
        <v>0</v>
      </c>
      <c r="D1044">
        <v>0</v>
      </c>
      <c r="E1044">
        <v>0</v>
      </c>
    </row>
    <row r="1045" spans="1:5" x14ac:dyDescent="0.3">
      <c r="A1045" s="2">
        <v>37424.243055555547</v>
      </c>
      <c r="B1045">
        <v>187.51358512341551</v>
      </c>
      <c r="C1045">
        <v>0</v>
      </c>
      <c r="D1045">
        <v>0</v>
      </c>
      <c r="E1045">
        <v>0</v>
      </c>
    </row>
    <row r="1046" spans="1:5" x14ac:dyDescent="0.3">
      <c r="A1046" s="2">
        <v>37424.25</v>
      </c>
      <c r="B1046">
        <v>217.45846985649871</v>
      </c>
      <c r="C1046">
        <v>0</v>
      </c>
      <c r="D1046">
        <v>0</v>
      </c>
      <c r="E1046">
        <v>0</v>
      </c>
    </row>
    <row r="1047" spans="1:5" x14ac:dyDescent="0.3">
      <c r="A1047" s="2">
        <v>37424.256944444453</v>
      </c>
      <c r="B1047">
        <v>230.988253039179</v>
      </c>
      <c r="C1047">
        <v>0</v>
      </c>
      <c r="D1047">
        <v>0</v>
      </c>
      <c r="E1047">
        <v>0</v>
      </c>
    </row>
    <row r="1048" spans="1:5" x14ac:dyDescent="0.3">
      <c r="A1048" s="2">
        <v>37424.263888888891</v>
      </c>
      <c r="B1048">
        <v>246.2660834298762</v>
      </c>
      <c r="C1048">
        <v>0</v>
      </c>
      <c r="D1048">
        <v>0</v>
      </c>
      <c r="E1048">
        <v>0</v>
      </c>
    </row>
    <row r="1049" spans="1:5" x14ac:dyDescent="0.3">
      <c r="A1049" s="2">
        <v>37424.270833333343</v>
      </c>
      <c r="B1049">
        <v>262.42279165461213</v>
      </c>
      <c r="C1049">
        <v>0</v>
      </c>
      <c r="D1049">
        <v>0</v>
      </c>
      <c r="E1049">
        <v>0</v>
      </c>
    </row>
    <row r="1050" spans="1:5" x14ac:dyDescent="0.3">
      <c r="A1050" s="2">
        <v>37424.277777777781</v>
      </c>
      <c r="B1050">
        <v>279.4227957141668</v>
      </c>
      <c r="C1050">
        <v>0</v>
      </c>
      <c r="D1050">
        <v>0</v>
      </c>
      <c r="E1050">
        <v>0</v>
      </c>
    </row>
    <row r="1051" spans="1:5" x14ac:dyDescent="0.3">
      <c r="A1051" s="2">
        <v>37424.284722222219</v>
      </c>
      <c r="B1051">
        <v>298.9817690828952</v>
      </c>
      <c r="C1051">
        <v>0</v>
      </c>
      <c r="D1051">
        <v>0</v>
      </c>
      <c r="E1051">
        <v>0</v>
      </c>
    </row>
    <row r="1052" spans="1:5" x14ac:dyDescent="0.3">
      <c r="A1052" s="2">
        <v>37424.291666666657</v>
      </c>
      <c r="B1052">
        <v>319.97396138312553</v>
      </c>
      <c r="C1052">
        <v>0</v>
      </c>
      <c r="D1052">
        <v>0</v>
      </c>
      <c r="E1052">
        <v>0</v>
      </c>
    </row>
    <row r="1053" spans="1:5" x14ac:dyDescent="0.3">
      <c r="A1053" s="2">
        <v>37424.298611111109</v>
      </c>
      <c r="B1053">
        <v>342.10235470368252</v>
      </c>
      <c r="C1053">
        <v>0</v>
      </c>
      <c r="D1053">
        <v>0</v>
      </c>
      <c r="E1053">
        <v>0</v>
      </c>
    </row>
    <row r="1054" spans="1:5" x14ac:dyDescent="0.3">
      <c r="A1054" s="2">
        <v>37424.305555555547</v>
      </c>
      <c r="B1054">
        <v>364.99353643661982</v>
      </c>
      <c r="C1054">
        <v>0</v>
      </c>
      <c r="D1054">
        <v>0</v>
      </c>
      <c r="E1054">
        <v>0</v>
      </c>
    </row>
    <row r="1055" spans="1:5" x14ac:dyDescent="0.3">
      <c r="A1055" s="2">
        <v>37424.3125</v>
      </c>
      <c r="B1055">
        <v>388.55159230575799</v>
      </c>
      <c r="C1055">
        <v>0</v>
      </c>
      <c r="D1055">
        <v>0</v>
      </c>
      <c r="E1055">
        <v>0</v>
      </c>
    </row>
    <row r="1056" spans="1:5" x14ac:dyDescent="0.3">
      <c r="A1056" s="2">
        <v>37424.319444444453</v>
      </c>
      <c r="B1056">
        <v>412.67139078236551</v>
      </c>
      <c r="C1056">
        <v>0</v>
      </c>
      <c r="D1056">
        <v>0</v>
      </c>
      <c r="E1056">
        <v>0</v>
      </c>
    </row>
    <row r="1057" spans="1:5" x14ac:dyDescent="0.3">
      <c r="A1057" s="2">
        <v>37424.326388888891</v>
      </c>
      <c r="B1057">
        <v>405.58633956533407</v>
      </c>
      <c r="C1057">
        <v>0</v>
      </c>
      <c r="D1057">
        <v>0</v>
      </c>
      <c r="E1057">
        <v>0</v>
      </c>
    </row>
    <row r="1058" spans="1:5" x14ac:dyDescent="0.3">
      <c r="A1058" s="2">
        <v>37424.333333333343</v>
      </c>
      <c r="B1058">
        <v>396.77601724857988</v>
      </c>
      <c r="C1058">
        <v>0</v>
      </c>
      <c r="D1058">
        <v>0</v>
      </c>
      <c r="E1058">
        <v>0</v>
      </c>
    </row>
    <row r="1059" spans="1:5" x14ac:dyDescent="0.3">
      <c r="A1059" s="2">
        <v>37424.340277777781</v>
      </c>
      <c r="B1059">
        <v>423.02189016724577</v>
      </c>
      <c r="C1059">
        <v>0</v>
      </c>
      <c r="D1059">
        <v>0</v>
      </c>
      <c r="E1059">
        <v>0</v>
      </c>
    </row>
    <row r="1060" spans="1:5" x14ac:dyDescent="0.3">
      <c r="A1060" s="2">
        <v>37424.347222222219</v>
      </c>
      <c r="B1060">
        <v>450.89106058040721</v>
      </c>
      <c r="C1060">
        <v>0</v>
      </c>
      <c r="D1060">
        <v>0</v>
      </c>
      <c r="E1060">
        <v>0</v>
      </c>
    </row>
    <row r="1061" spans="1:5" x14ac:dyDescent="0.3">
      <c r="A1061" s="2">
        <v>37424.354166666657</v>
      </c>
      <c r="B1061">
        <v>478.94235336656931</v>
      </c>
      <c r="C1061">
        <v>0</v>
      </c>
      <c r="D1061">
        <v>0</v>
      </c>
      <c r="E1061">
        <v>0</v>
      </c>
    </row>
    <row r="1062" spans="1:5" x14ac:dyDescent="0.3">
      <c r="A1062" s="2">
        <v>37424.361111111109</v>
      </c>
      <c r="B1062">
        <v>507.20303856063299</v>
      </c>
      <c r="C1062">
        <v>0</v>
      </c>
      <c r="D1062">
        <v>0</v>
      </c>
      <c r="E1062">
        <v>0</v>
      </c>
    </row>
    <row r="1063" spans="1:5" x14ac:dyDescent="0.3">
      <c r="A1063" s="2">
        <v>37424.368055555547</v>
      </c>
      <c r="B1063">
        <v>526.00215142897537</v>
      </c>
      <c r="C1063">
        <v>0</v>
      </c>
      <c r="D1063">
        <v>0</v>
      </c>
      <c r="E1063">
        <v>0</v>
      </c>
    </row>
    <row r="1064" spans="1:5" x14ac:dyDescent="0.3">
      <c r="A1064" s="2">
        <v>37424.375</v>
      </c>
      <c r="B1064">
        <v>543.69511640482847</v>
      </c>
      <c r="C1064">
        <v>0</v>
      </c>
      <c r="D1064">
        <v>0</v>
      </c>
      <c r="E1064">
        <v>0</v>
      </c>
    </row>
    <row r="1065" spans="1:5" x14ac:dyDescent="0.3">
      <c r="A1065" s="2">
        <v>37424.381944444453</v>
      </c>
      <c r="B1065">
        <v>566.67297942004666</v>
      </c>
      <c r="C1065">
        <v>0</v>
      </c>
      <c r="D1065">
        <v>0</v>
      </c>
      <c r="E1065">
        <v>0</v>
      </c>
    </row>
    <row r="1066" spans="1:5" x14ac:dyDescent="0.3">
      <c r="A1066" s="2">
        <v>37424.388888888891</v>
      </c>
      <c r="B1066">
        <v>588.17296919090086</v>
      </c>
      <c r="C1066">
        <v>0</v>
      </c>
      <c r="D1066">
        <v>0</v>
      </c>
      <c r="E1066">
        <v>0</v>
      </c>
    </row>
    <row r="1067" spans="1:5" x14ac:dyDescent="0.3">
      <c r="A1067" s="2">
        <v>37424.395833333343</v>
      </c>
      <c r="B1067">
        <v>609.83776206806033</v>
      </c>
      <c r="C1067">
        <v>0</v>
      </c>
      <c r="D1067">
        <v>0</v>
      </c>
      <c r="E1067">
        <v>0</v>
      </c>
    </row>
    <row r="1068" spans="1:5" x14ac:dyDescent="0.3">
      <c r="A1068" s="2">
        <v>37424.402777777781</v>
      </c>
      <c r="B1068">
        <v>631.39088414421826</v>
      </c>
      <c r="C1068">
        <v>0</v>
      </c>
      <c r="D1068">
        <v>0</v>
      </c>
      <c r="E1068">
        <v>0</v>
      </c>
    </row>
    <row r="1069" spans="1:5" x14ac:dyDescent="0.3">
      <c r="A1069" s="2">
        <v>37424.409722222219</v>
      </c>
      <c r="B1069">
        <v>653.39112290815729</v>
      </c>
      <c r="C1069">
        <v>0</v>
      </c>
      <c r="D1069">
        <v>0</v>
      </c>
      <c r="E1069">
        <v>0</v>
      </c>
    </row>
    <row r="1070" spans="1:5" x14ac:dyDescent="0.3">
      <c r="A1070" s="2">
        <v>37424.416666666657</v>
      </c>
      <c r="B1070">
        <v>675.56788123517697</v>
      </c>
      <c r="C1070">
        <v>0</v>
      </c>
      <c r="D1070">
        <v>0</v>
      </c>
      <c r="E1070">
        <v>0</v>
      </c>
    </row>
    <row r="1071" spans="1:5" x14ac:dyDescent="0.3">
      <c r="A1071" s="2">
        <v>37424.423611111109</v>
      </c>
      <c r="B1071">
        <v>698.11726335995718</v>
      </c>
      <c r="C1071">
        <v>0</v>
      </c>
      <c r="D1071">
        <v>0</v>
      </c>
      <c r="E1071">
        <v>0</v>
      </c>
    </row>
    <row r="1072" spans="1:5" x14ac:dyDescent="0.3">
      <c r="A1072" s="2">
        <v>37424.430555555547</v>
      </c>
      <c r="B1072">
        <v>720.75959938838912</v>
      </c>
      <c r="C1072">
        <v>0</v>
      </c>
      <c r="D1072">
        <v>0</v>
      </c>
      <c r="E1072">
        <v>0</v>
      </c>
    </row>
    <row r="1073" spans="1:5" x14ac:dyDescent="0.3">
      <c r="A1073" s="2">
        <v>37424.4375</v>
      </c>
      <c r="B1073">
        <v>743.26111845252149</v>
      </c>
      <c r="C1073">
        <v>0</v>
      </c>
      <c r="D1073">
        <v>0</v>
      </c>
      <c r="E1073">
        <v>0</v>
      </c>
    </row>
    <row r="1074" spans="1:5" x14ac:dyDescent="0.3">
      <c r="A1074" s="2">
        <v>37424.444444444453</v>
      </c>
      <c r="B1074">
        <v>765.76313719694917</v>
      </c>
      <c r="C1074">
        <v>0</v>
      </c>
      <c r="D1074">
        <v>0</v>
      </c>
      <c r="E1074">
        <v>0</v>
      </c>
    </row>
    <row r="1075" spans="1:5" x14ac:dyDescent="0.3">
      <c r="A1075" s="2">
        <v>37424.451388888891</v>
      </c>
      <c r="B1075">
        <v>786.73141414901261</v>
      </c>
      <c r="C1075">
        <v>0</v>
      </c>
      <c r="D1075">
        <v>0</v>
      </c>
      <c r="E1075">
        <v>0</v>
      </c>
    </row>
    <row r="1076" spans="1:5" x14ac:dyDescent="0.3">
      <c r="A1076" s="2">
        <v>37424.458333333343</v>
      </c>
      <c r="B1076">
        <v>807.51225238418726</v>
      </c>
      <c r="C1076">
        <v>0</v>
      </c>
      <c r="D1076">
        <v>0</v>
      </c>
      <c r="E1076">
        <v>0</v>
      </c>
    </row>
    <row r="1077" spans="1:5" x14ac:dyDescent="0.3">
      <c r="A1077" s="2">
        <v>37424.465277777781</v>
      </c>
      <c r="B1077">
        <v>827.37377969654881</v>
      </c>
      <c r="C1077">
        <v>0</v>
      </c>
      <c r="D1077">
        <v>0</v>
      </c>
      <c r="E1077">
        <v>0</v>
      </c>
    </row>
    <row r="1078" spans="1:5" x14ac:dyDescent="0.3">
      <c r="A1078" s="2">
        <v>37424.472222222219</v>
      </c>
      <c r="B1078">
        <v>845.80850153397296</v>
      </c>
      <c r="C1078">
        <v>0</v>
      </c>
      <c r="D1078">
        <v>0</v>
      </c>
      <c r="E1078">
        <v>0</v>
      </c>
    </row>
    <row r="1079" spans="1:5" x14ac:dyDescent="0.3">
      <c r="A1079" s="2">
        <v>37424.479166666657</v>
      </c>
      <c r="B1079">
        <v>863.97220738643705</v>
      </c>
      <c r="C1079">
        <v>0</v>
      </c>
      <c r="D1079">
        <v>0</v>
      </c>
      <c r="E1079">
        <v>0</v>
      </c>
    </row>
    <row r="1080" spans="1:5" x14ac:dyDescent="0.3">
      <c r="A1080" s="2">
        <v>37424.486111111109</v>
      </c>
      <c r="B1080">
        <v>881.53935281594931</v>
      </c>
      <c r="C1080">
        <v>0</v>
      </c>
      <c r="D1080">
        <v>0</v>
      </c>
      <c r="E1080">
        <v>0</v>
      </c>
    </row>
    <row r="1081" spans="1:5" x14ac:dyDescent="0.3">
      <c r="A1081" s="2">
        <v>37424.493055555547</v>
      </c>
      <c r="B1081">
        <v>896.34674400985045</v>
      </c>
      <c r="C1081">
        <v>0</v>
      </c>
      <c r="D1081">
        <v>0</v>
      </c>
      <c r="E1081">
        <v>0</v>
      </c>
    </row>
    <row r="1082" spans="1:5" x14ac:dyDescent="0.3">
      <c r="A1082" s="2">
        <v>37424.5</v>
      </c>
      <c r="B1082">
        <v>909.62041360441981</v>
      </c>
      <c r="C1082">
        <v>0</v>
      </c>
      <c r="D1082">
        <v>0</v>
      </c>
      <c r="E1082">
        <v>0</v>
      </c>
    </row>
    <row r="1083" spans="1:5" x14ac:dyDescent="0.3">
      <c r="A1083" s="2">
        <v>37424.506944444453</v>
      </c>
      <c r="B1083">
        <v>926.39436705496087</v>
      </c>
      <c r="C1083">
        <v>0</v>
      </c>
      <c r="D1083">
        <v>0</v>
      </c>
      <c r="E1083">
        <v>0</v>
      </c>
    </row>
    <row r="1084" spans="1:5" x14ac:dyDescent="0.3">
      <c r="A1084" s="2">
        <v>37424.513888888891</v>
      </c>
      <c r="B1084">
        <v>946.07300881242975</v>
      </c>
      <c r="C1084">
        <v>0</v>
      </c>
      <c r="D1084">
        <v>0</v>
      </c>
      <c r="E1084">
        <v>0</v>
      </c>
    </row>
    <row r="1085" spans="1:5" x14ac:dyDescent="0.3">
      <c r="A1085" s="2">
        <v>37424.520833333343</v>
      </c>
      <c r="B1085">
        <v>964.93344719782101</v>
      </c>
      <c r="C1085">
        <v>0</v>
      </c>
      <c r="D1085">
        <v>0</v>
      </c>
      <c r="E1085">
        <v>0</v>
      </c>
    </row>
    <row r="1086" spans="1:5" x14ac:dyDescent="0.3">
      <c r="A1086" s="2">
        <v>37424.527777777781</v>
      </c>
      <c r="B1086">
        <v>982.95996365113331</v>
      </c>
      <c r="C1086">
        <v>0</v>
      </c>
      <c r="D1086">
        <v>0</v>
      </c>
      <c r="E1086">
        <v>0</v>
      </c>
    </row>
    <row r="1087" spans="1:5" x14ac:dyDescent="0.3">
      <c r="A1087" s="2">
        <v>37424.534722222219</v>
      </c>
      <c r="B1087">
        <v>996.50748759215878</v>
      </c>
      <c r="C1087">
        <v>0</v>
      </c>
      <c r="D1087">
        <v>0</v>
      </c>
      <c r="E1087">
        <v>0</v>
      </c>
    </row>
    <row r="1088" spans="1:5" x14ac:dyDescent="0.3">
      <c r="A1088" s="2">
        <v>37424.541666666657</v>
      </c>
      <c r="B1088">
        <v>1008.652457544104</v>
      </c>
      <c r="C1088">
        <v>0</v>
      </c>
      <c r="D1088">
        <v>0</v>
      </c>
      <c r="E1088">
        <v>0</v>
      </c>
    </row>
    <row r="1089" spans="1:5" x14ac:dyDescent="0.3">
      <c r="A1089" s="2">
        <v>37424.548611111109</v>
      </c>
      <c r="B1089">
        <v>1022.512632631415</v>
      </c>
      <c r="C1089">
        <v>0</v>
      </c>
      <c r="D1089">
        <v>0</v>
      </c>
      <c r="E1089">
        <v>0</v>
      </c>
    </row>
    <row r="1090" spans="1:5" x14ac:dyDescent="0.3">
      <c r="A1090" s="2">
        <v>37424.555555555547</v>
      </c>
      <c r="B1090">
        <v>1035.1094933039219</v>
      </c>
      <c r="C1090">
        <v>0</v>
      </c>
      <c r="D1090">
        <v>0</v>
      </c>
      <c r="E1090">
        <v>0</v>
      </c>
    </row>
    <row r="1091" spans="1:5" x14ac:dyDescent="0.3">
      <c r="A1091" s="2">
        <v>37424.5625</v>
      </c>
      <c r="B1091">
        <v>1046.4293114340901</v>
      </c>
      <c r="C1091">
        <v>0</v>
      </c>
      <c r="D1091">
        <v>0</v>
      </c>
      <c r="E1091">
        <v>0</v>
      </c>
    </row>
    <row r="1092" spans="1:5" x14ac:dyDescent="0.3">
      <c r="A1092" s="2">
        <v>37424.569444444453</v>
      </c>
      <c r="B1092">
        <v>1055.878592301995</v>
      </c>
      <c r="C1092">
        <v>0</v>
      </c>
      <c r="D1092">
        <v>0</v>
      </c>
      <c r="E1092">
        <v>0</v>
      </c>
    </row>
    <row r="1093" spans="1:5" x14ac:dyDescent="0.3">
      <c r="A1093" s="2">
        <v>37424.576388888891</v>
      </c>
      <c r="B1093">
        <v>1062.244561102016</v>
      </c>
      <c r="C1093">
        <v>0</v>
      </c>
      <c r="D1093">
        <v>0</v>
      </c>
      <c r="E1093">
        <v>0</v>
      </c>
    </row>
    <row r="1094" spans="1:5" x14ac:dyDescent="0.3">
      <c r="A1094" s="2">
        <v>37424.583333333343</v>
      </c>
      <c r="B1094">
        <v>1068.7387042316091</v>
      </c>
      <c r="C1094">
        <v>0</v>
      </c>
      <c r="D1094">
        <v>0</v>
      </c>
      <c r="E1094">
        <v>0</v>
      </c>
    </row>
    <row r="1095" spans="1:5" x14ac:dyDescent="0.3">
      <c r="A1095" s="2">
        <v>37424.590277777781</v>
      </c>
      <c r="B1095">
        <v>1080.217709190802</v>
      </c>
      <c r="C1095">
        <v>0</v>
      </c>
      <c r="D1095">
        <v>0</v>
      </c>
      <c r="E1095">
        <v>0</v>
      </c>
    </row>
    <row r="1096" spans="1:5" x14ac:dyDescent="0.3">
      <c r="A1096" s="2">
        <v>37424.597222222219</v>
      </c>
      <c r="B1096">
        <v>1091.115137110912</v>
      </c>
      <c r="C1096">
        <v>0</v>
      </c>
      <c r="D1096">
        <v>0</v>
      </c>
      <c r="E1096">
        <v>0</v>
      </c>
    </row>
    <row r="1097" spans="1:5" x14ac:dyDescent="0.3">
      <c r="A1097" s="2">
        <v>37424.604166666657</v>
      </c>
      <c r="B1097">
        <v>1101.201350455241</v>
      </c>
      <c r="C1097">
        <v>0</v>
      </c>
      <c r="D1097">
        <v>0</v>
      </c>
      <c r="E1097">
        <v>0</v>
      </c>
    </row>
    <row r="1098" spans="1:5" x14ac:dyDescent="0.3">
      <c r="A1098" s="2">
        <v>37424.611111111109</v>
      </c>
      <c r="B1098">
        <v>1109.625975620025</v>
      </c>
      <c r="C1098">
        <v>0</v>
      </c>
      <c r="D1098">
        <v>0</v>
      </c>
      <c r="E1098">
        <v>0</v>
      </c>
    </row>
    <row r="1099" spans="1:5" x14ac:dyDescent="0.3">
      <c r="A1099" s="2">
        <v>37424.618055555547</v>
      </c>
      <c r="B1099">
        <v>1128.1277166222351</v>
      </c>
      <c r="C1099">
        <v>0</v>
      </c>
      <c r="D1099">
        <v>0</v>
      </c>
      <c r="E1099">
        <v>0</v>
      </c>
    </row>
    <row r="1100" spans="1:5" x14ac:dyDescent="0.3">
      <c r="A1100" s="2">
        <v>37424.625</v>
      </c>
      <c r="B1100">
        <v>1146.1867512275719</v>
      </c>
      <c r="C1100">
        <v>0</v>
      </c>
      <c r="D1100">
        <v>0</v>
      </c>
      <c r="E1100">
        <v>0</v>
      </c>
    </row>
    <row r="1101" spans="1:5" x14ac:dyDescent="0.3">
      <c r="A1101" s="2">
        <v>37424.631944444453</v>
      </c>
      <c r="B1101">
        <v>1151.575243624053</v>
      </c>
      <c r="C1101">
        <v>0</v>
      </c>
      <c r="D1101">
        <v>0</v>
      </c>
      <c r="E1101">
        <v>0</v>
      </c>
    </row>
    <row r="1102" spans="1:5" x14ac:dyDescent="0.3">
      <c r="A1102" s="2">
        <v>37424.638888888891</v>
      </c>
      <c r="B1102">
        <v>1157.053672691997</v>
      </c>
      <c r="C1102">
        <v>0</v>
      </c>
      <c r="D1102">
        <v>0</v>
      </c>
      <c r="E1102">
        <v>0</v>
      </c>
    </row>
    <row r="1103" spans="1:5" x14ac:dyDescent="0.3">
      <c r="A1103" s="2">
        <v>37424.645833333343</v>
      </c>
      <c r="B1103">
        <v>1161.767666238668</v>
      </c>
      <c r="C1103">
        <v>0</v>
      </c>
      <c r="D1103">
        <v>0</v>
      </c>
      <c r="E1103">
        <v>0</v>
      </c>
    </row>
    <row r="1104" spans="1:5" x14ac:dyDescent="0.3">
      <c r="A1104" s="2">
        <v>37424.652777777781</v>
      </c>
      <c r="B1104">
        <v>1166.3523644828981</v>
      </c>
      <c r="C1104">
        <v>0</v>
      </c>
      <c r="D1104">
        <v>0</v>
      </c>
      <c r="E1104">
        <v>0</v>
      </c>
    </row>
    <row r="1105" spans="1:5" x14ac:dyDescent="0.3">
      <c r="A1105" s="2">
        <v>37424.659722222219</v>
      </c>
      <c r="B1105">
        <v>1203.5124170475281</v>
      </c>
      <c r="C1105">
        <v>0</v>
      </c>
      <c r="D1105">
        <v>0</v>
      </c>
      <c r="E1105">
        <v>0</v>
      </c>
    </row>
    <row r="1106" spans="1:5" x14ac:dyDescent="0.3">
      <c r="A1106" s="2">
        <v>37424.666666666657</v>
      </c>
      <c r="B1106">
        <v>1243.044972214936</v>
      </c>
      <c r="C1106">
        <v>0</v>
      </c>
      <c r="D1106">
        <v>0</v>
      </c>
      <c r="E1106">
        <v>0</v>
      </c>
    </row>
    <row r="1107" spans="1:5" x14ac:dyDescent="0.3">
      <c r="A1107" s="2">
        <v>37424.673611111109</v>
      </c>
      <c r="B1107">
        <v>1244.63083105744</v>
      </c>
      <c r="C1107">
        <v>0</v>
      </c>
      <c r="D1107">
        <v>0</v>
      </c>
      <c r="E1107">
        <v>0</v>
      </c>
    </row>
    <row r="1108" spans="1:5" x14ac:dyDescent="0.3">
      <c r="A1108" s="2">
        <v>37424.680555555547</v>
      </c>
      <c r="B1108">
        <v>1244.6433894328129</v>
      </c>
      <c r="C1108">
        <v>0</v>
      </c>
      <c r="D1108">
        <v>0</v>
      </c>
      <c r="E1108">
        <v>0</v>
      </c>
    </row>
    <row r="1109" spans="1:5" x14ac:dyDescent="0.3">
      <c r="A1109" s="2">
        <v>37424.6875</v>
      </c>
      <c r="B1109">
        <v>1243.9130679556581</v>
      </c>
      <c r="C1109">
        <v>0</v>
      </c>
      <c r="D1109">
        <v>0</v>
      </c>
      <c r="E1109">
        <v>0</v>
      </c>
    </row>
    <row r="1110" spans="1:5" x14ac:dyDescent="0.3">
      <c r="A1110" s="2">
        <v>37424.694444444453</v>
      </c>
      <c r="B1110">
        <v>1242.422327811795</v>
      </c>
      <c r="C1110">
        <v>0</v>
      </c>
      <c r="D1110">
        <v>0</v>
      </c>
      <c r="E1110">
        <v>0</v>
      </c>
    </row>
    <row r="1111" spans="1:5" x14ac:dyDescent="0.3">
      <c r="A1111" s="2">
        <v>37424.701388888891</v>
      </c>
      <c r="B1111">
        <v>1275.2445071216571</v>
      </c>
      <c r="C1111">
        <v>0</v>
      </c>
      <c r="D1111">
        <v>0</v>
      </c>
      <c r="E1111">
        <v>0</v>
      </c>
    </row>
    <row r="1112" spans="1:5" x14ac:dyDescent="0.3">
      <c r="A1112" s="2">
        <v>37424.708333333343</v>
      </c>
      <c r="B1112">
        <v>1305.838125580955</v>
      </c>
      <c r="C1112">
        <v>0</v>
      </c>
      <c r="D1112">
        <v>0</v>
      </c>
      <c r="E1112">
        <v>0</v>
      </c>
    </row>
    <row r="1113" spans="1:5" x14ac:dyDescent="0.3">
      <c r="A1113" s="2">
        <v>37424.715277777781</v>
      </c>
      <c r="B1113">
        <v>1289.2285789807329</v>
      </c>
      <c r="C1113">
        <v>0</v>
      </c>
      <c r="D1113">
        <v>0</v>
      </c>
      <c r="E1113">
        <v>0</v>
      </c>
    </row>
    <row r="1114" spans="1:5" x14ac:dyDescent="0.3">
      <c r="A1114" s="2">
        <v>37424.722222222219</v>
      </c>
      <c r="B1114">
        <v>1269.281909227092</v>
      </c>
      <c r="C1114">
        <v>0</v>
      </c>
      <c r="D1114">
        <v>0</v>
      </c>
      <c r="E1114">
        <v>0</v>
      </c>
    </row>
    <row r="1115" spans="1:5" x14ac:dyDescent="0.3">
      <c r="A1115" s="2">
        <v>37424.729166666657</v>
      </c>
      <c r="B1115">
        <v>1247.0249625699139</v>
      </c>
      <c r="C1115">
        <v>0</v>
      </c>
      <c r="D1115">
        <v>0</v>
      </c>
      <c r="E1115">
        <v>0</v>
      </c>
    </row>
    <row r="1116" spans="1:5" x14ac:dyDescent="0.3">
      <c r="A1116" s="2">
        <v>37424.736111111109</v>
      </c>
      <c r="B1116">
        <v>1221.8563517960711</v>
      </c>
      <c r="C1116">
        <v>0</v>
      </c>
      <c r="D1116">
        <v>0</v>
      </c>
      <c r="E1116">
        <v>0</v>
      </c>
    </row>
    <row r="1117" spans="1:5" x14ac:dyDescent="0.3">
      <c r="A1117" s="2">
        <v>37424.743055555547</v>
      </c>
      <c r="B1117">
        <v>1231.419331950578</v>
      </c>
      <c r="C1117">
        <v>0</v>
      </c>
      <c r="D1117">
        <v>0</v>
      </c>
      <c r="E1117">
        <v>0</v>
      </c>
    </row>
    <row r="1118" spans="1:5" x14ac:dyDescent="0.3">
      <c r="A1118" s="2">
        <v>37424.75</v>
      </c>
      <c r="B1118">
        <v>1251.2256634356449</v>
      </c>
      <c r="C1118">
        <v>0</v>
      </c>
      <c r="D1118">
        <v>0</v>
      </c>
      <c r="E1118">
        <v>0</v>
      </c>
    </row>
    <row r="1119" spans="1:5" x14ac:dyDescent="0.3">
      <c r="A1119" s="2">
        <v>37424.756944444453</v>
      </c>
      <c r="B1119">
        <v>1231.692638146623</v>
      </c>
      <c r="C1119">
        <v>0</v>
      </c>
      <c r="D1119">
        <v>0</v>
      </c>
      <c r="E1119">
        <v>0</v>
      </c>
    </row>
    <row r="1120" spans="1:5" x14ac:dyDescent="0.3">
      <c r="A1120" s="2">
        <v>37424.763888888891</v>
      </c>
      <c r="B1120">
        <v>1211.1676902591951</v>
      </c>
      <c r="C1120">
        <v>0</v>
      </c>
      <c r="D1120">
        <v>0</v>
      </c>
      <c r="E1120">
        <v>0</v>
      </c>
    </row>
    <row r="1121" spans="1:5" x14ac:dyDescent="0.3">
      <c r="A1121" s="2">
        <v>37424.770833333343</v>
      </c>
      <c r="B1121">
        <v>1189.9684552762651</v>
      </c>
      <c r="C1121">
        <v>0</v>
      </c>
      <c r="D1121">
        <v>0</v>
      </c>
      <c r="E1121">
        <v>0</v>
      </c>
    </row>
    <row r="1122" spans="1:5" x14ac:dyDescent="0.3">
      <c r="A1122" s="2">
        <v>37424.777777777781</v>
      </c>
      <c r="B1122">
        <v>1158.6474092055751</v>
      </c>
      <c r="C1122">
        <v>0</v>
      </c>
      <c r="D1122">
        <v>0</v>
      </c>
      <c r="E1122">
        <v>0</v>
      </c>
    </row>
    <row r="1123" spans="1:5" x14ac:dyDescent="0.3">
      <c r="A1123" s="2">
        <v>37424.784722222219</v>
      </c>
      <c r="B1123">
        <v>1134.094083407854</v>
      </c>
      <c r="C1123">
        <v>0</v>
      </c>
      <c r="D1123">
        <v>0</v>
      </c>
      <c r="E1123">
        <v>0</v>
      </c>
    </row>
    <row r="1124" spans="1:5" x14ac:dyDescent="0.3">
      <c r="A1124" s="2">
        <v>37424.791666666657</v>
      </c>
      <c r="B1124">
        <v>1118.6291903118899</v>
      </c>
      <c r="C1124">
        <v>0</v>
      </c>
      <c r="D1124">
        <v>0</v>
      </c>
      <c r="E1124">
        <v>0</v>
      </c>
    </row>
    <row r="1125" spans="1:5" x14ac:dyDescent="0.3">
      <c r="A1125" s="2">
        <v>37424.798611111109</v>
      </c>
      <c r="B1125">
        <v>1094.123369428838</v>
      </c>
      <c r="C1125">
        <v>0</v>
      </c>
      <c r="D1125">
        <v>0</v>
      </c>
      <c r="E1125">
        <v>0</v>
      </c>
    </row>
    <row r="1126" spans="1:5" x14ac:dyDescent="0.3">
      <c r="A1126" s="2">
        <v>37424.805555555547</v>
      </c>
      <c r="B1126">
        <v>1069.6917649503771</v>
      </c>
      <c r="C1126">
        <v>0</v>
      </c>
      <c r="D1126">
        <v>0</v>
      </c>
      <c r="E1126">
        <v>0</v>
      </c>
    </row>
    <row r="1127" spans="1:5" x14ac:dyDescent="0.3">
      <c r="A1127" s="2">
        <v>37424.8125</v>
      </c>
      <c r="B1127">
        <v>1045.626678141288</v>
      </c>
      <c r="C1127">
        <v>0</v>
      </c>
      <c r="D1127">
        <v>0</v>
      </c>
      <c r="E1127">
        <v>0</v>
      </c>
    </row>
    <row r="1128" spans="1:5" x14ac:dyDescent="0.3">
      <c r="A1128" s="2">
        <v>37424.819444444453</v>
      </c>
      <c r="B1128">
        <v>1021.450363353499</v>
      </c>
      <c r="C1128">
        <v>0</v>
      </c>
      <c r="D1128">
        <v>0</v>
      </c>
      <c r="E1128">
        <v>0</v>
      </c>
    </row>
    <row r="1129" spans="1:5" x14ac:dyDescent="0.3">
      <c r="A1129" s="2">
        <v>37424.826388888891</v>
      </c>
      <c r="B1129">
        <v>993.90065055434275</v>
      </c>
      <c r="C1129">
        <v>0</v>
      </c>
      <c r="D1129">
        <v>0</v>
      </c>
      <c r="E1129">
        <v>0</v>
      </c>
    </row>
    <row r="1130" spans="1:5" x14ac:dyDescent="0.3">
      <c r="A1130" s="2">
        <v>37424.833333333343</v>
      </c>
      <c r="B1130">
        <v>967.19076365573324</v>
      </c>
      <c r="C1130">
        <v>0</v>
      </c>
      <c r="D1130">
        <v>0</v>
      </c>
      <c r="E1130">
        <v>0</v>
      </c>
    </row>
    <row r="1131" spans="1:5" x14ac:dyDescent="0.3">
      <c r="A1131" s="2">
        <v>37424.840277777781</v>
      </c>
      <c r="B1131">
        <v>949.15158354709808</v>
      </c>
      <c r="C1131">
        <v>0</v>
      </c>
      <c r="D1131">
        <v>0</v>
      </c>
      <c r="E1131">
        <v>0</v>
      </c>
    </row>
    <row r="1132" spans="1:5" x14ac:dyDescent="0.3">
      <c r="A1132" s="2">
        <v>37424.847222222219</v>
      </c>
      <c r="B1132">
        <v>931.31650427219188</v>
      </c>
      <c r="C1132">
        <v>0</v>
      </c>
      <c r="D1132">
        <v>0</v>
      </c>
      <c r="E1132">
        <v>0</v>
      </c>
    </row>
    <row r="1133" spans="1:5" x14ac:dyDescent="0.3">
      <c r="A1133" s="2">
        <v>37424.854166666657</v>
      </c>
      <c r="B1133">
        <v>912.90283357428166</v>
      </c>
      <c r="C1133">
        <v>0</v>
      </c>
      <c r="D1133">
        <v>0</v>
      </c>
      <c r="E1133">
        <v>0</v>
      </c>
    </row>
    <row r="1134" spans="1:5" x14ac:dyDescent="0.3">
      <c r="A1134" s="2">
        <v>37424.861111111109</v>
      </c>
      <c r="B1134">
        <v>894.61127472967314</v>
      </c>
      <c r="C1134">
        <v>0</v>
      </c>
      <c r="D1134">
        <v>0</v>
      </c>
      <c r="E1134">
        <v>0</v>
      </c>
    </row>
    <row r="1135" spans="1:5" x14ac:dyDescent="0.3">
      <c r="A1135" s="2">
        <v>37424.868055555547</v>
      </c>
      <c r="B1135">
        <v>849.02193824502001</v>
      </c>
      <c r="C1135">
        <v>0</v>
      </c>
      <c r="D1135">
        <v>0</v>
      </c>
      <c r="E1135">
        <v>0</v>
      </c>
    </row>
    <row r="1136" spans="1:5" x14ac:dyDescent="0.3">
      <c r="A1136" s="2">
        <v>37424.875</v>
      </c>
      <c r="B1136">
        <v>802.93749752795861</v>
      </c>
      <c r="C1136">
        <v>0</v>
      </c>
      <c r="D1136">
        <v>0</v>
      </c>
      <c r="E1136">
        <v>0</v>
      </c>
    </row>
    <row r="1137" spans="1:5" x14ac:dyDescent="0.3">
      <c r="A1137" s="2">
        <v>37424.881944444453</v>
      </c>
      <c r="B1137">
        <v>789.51515407457282</v>
      </c>
      <c r="C1137">
        <v>0</v>
      </c>
      <c r="D1137">
        <v>0</v>
      </c>
      <c r="E1137">
        <v>0</v>
      </c>
    </row>
    <row r="1138" spans="1:5" x14ac:dyDescent="0.3">
      <c r="A1138" s="2">
        <v>37424.888888888891</v>
      </c>
      <c r="B1138">
        <v>776.34540455845581</v>
      </c>
      <c r="C1138">
        <v>0</v>
      </c>
      <c r="D1138">
        <v>0</v>
      </c>
      <c r="E1138">
        <v>0</v>
      </c>
    </row>
    <row r="1139" spans="1:5" x14ac:dyDescent="0.3">
      <c r="A1139" s="2">
        <v>37424.895833333343</v>
      </c>
      <c r="B1139">
        <v>762.69149888638185</v>
      </c>
      <c r="C1139">
        <v>0</v>
      </c>
      <c r="D1139">
        <v>0</v>
      </c>
      <c r="E1139">
        <v>0</v>
      </c>
    </row>
    <row r="1140" spans="1:5" x14ac:dyDescent="0.3">
      <c r="A1140" s="2">
        <v>37424.902777777781</v>
      </c>
      <c r="B1140">
        <v>749.22633038100889</v>
      </c>
      <c r="C1140">
        <v>0</v>
      </c>
      <c r="D1140">
        <v>0</v>
      </c>
      <c r="E1140">
        <v>0</v>
      </c>
    </row>
    <row r="1141" spans="1:5" x14ac:dyDescent="0.3">
      <c r="A1141" s="2">
        <v>37424.909722222219</v>
      </c>
      <c r="B1141">
        <v>697.22668905620537</v>
      </c>
      <c r="C1141">
        <v>0</v>
      </c>
      <c r="D1141">
        <v>0</v>
      </c>
      <c r="E1141">
        <v>0</v>
      </c>
    </row>
    <row r="1142" spans="1:5" x14ac:dyDescent="0.3">
      <c r="A1142" s="2">
        <v>37424.916666666657</v>
      </c>
      <c r="B1142">
        <v>644.41570661028391</v>
      </c>
      <c r="C1142">
        <v>0</v>
      </c>
      <c r="D1142">
        <v>0</v>
      </c>
      <c r="E1142">
        <v>0</v>
      </c>
    </row>
    <row r="1143" spans="1:5" x14ac:dyDescent="0.3">
      <c r="A1143" s="2">
        <v>37424.923611111109</v>
      </c>
      <c r="B1143">
        <v>637.00680347839136</v>
      </c>
      <c r="C1143">
        <v>0</v>
      </c>
      <c r="D1143">
        <v>0</v>
      </c>
      <c r="E1143">
        <v>0</v>
      </c>
    </row>
    <row r="1144" spans="1:5" x14ac:dyDescent="0.3">
      <c r="A1144" s="2">
        <v>37424.930555555547</v>
      </c>
      <c r="B1144">
        <v>630.35492865728997</v>
      </c>
      <c r="C1144">
        <v>0</v>
      </c>
      <c r="D1144">
        <v>0</v>
      </c>
      <c r="E1144">
        <v>0</v>
      </c>
    </row>
    <row r="1145" spans="1:5" x14ac:dyDescent="0.3">
      <c r="A1145" s="2">
        <v>37424.9375</v>
      </c>
      <c r="B1145">
        <v>623.30794760262188</v>
      </c>
      <c r="C1145">
        <v>0</v>
      </c>
      <c r="D1145">
        <v>0</v>
      </c>
      <c r="E1145">
        <v>0</v>
      </c>
    </row>
    <row r="1146" spans="1:5" x14ac:dyDescent="0.3">
      <c r="A1146" s="2">
        <v>37424.944444444453</v>
      </c>
      <c r="B1146">
        <v>616.59310003937424</v>
      </c>
      <c r="C1146">
        <v>0</v>
      </c>
      <c r="D1146">
        <v>0</v>
      </c>
      <c r="E1146">
        <v>0</v>
      </c>
    </row>
    <row r="1147" spans="1:5" x14ac:dyDescent="0.3">
      <c r="A1147" s="2">
        <v>37424.951388888891</v>
      </c>
      <c r="B1147">
        <v>576.72218878716126</v>
      </c>
      <c r="C1147">
        <v>0</v>
      </c>
      <c r="D1147">
        <v>0</v>
      </c>
      <c r="E1147">
        <v>0</v>
      </c>
    </row>
    <row r="1148" spans="1:5" x14ac:dyDescent="0.3">
      <c r="A1148" s="2">
        <v>37424.958333333343</v>
      </c>
      <c r="B1148">
        <v>534.66006147946246</v>
      </c>
      <c r="C1148">
        <v>0</v>
      </c>
      <c r="D1148">
        <v>0</v>
      </c>
      <c r="E1148">
        <v>0</v>
      </c>
    </row>
    <row r="1149" spans="1:5" x14ac:dyDescent="0.3">
      <c r="A1149" s="2">
        <v>37424.965277777781</v>
      </c>
      <c r="B1149">
        <v>524.61523008852078</v>
      </c>
      <c r="C1149">
        <v>0</v>
      </c>
      <c r="D1149">
        <v>0</v>
      </c>
      <c r="E1149">
        <v>0</v>
      </c>
    </row>
    <row r="1150" spans="1:5" x14ac:dyDescent="0.3">
      <c r="A1150" s="2">
        <v>37424.972222222219</v>
      </c>
      <c r="B1150">
        <v>514.24336277161058</v>
      </c>
      <c r="C1150">
        <v>0</v>
      </c>
      <c r="D1150">
        <v>0</v>
      </c>
      <c r="E1150">
        <v>0</v>
      </c>
    </row>
    <row r="1151" spans="1:5" x14ac:dyDescent="0.3">
      <c r="A1151" s="2">
        <v>37424.979166666657</v>
      </c>
      <c r="B1151">
        <v>504.07088692494273</v>
      </c>
      <c r="C1151">
        <v>0</v>
      </c>
      <c r="D1151">
        <v>0</v>
      </c>
      <c r="E1151">
        <v>0</v>
      </c>
    </row>
    <row r="1152" spans="1:5" x14ac:dyDescent="0.3">
      <c r="A1152" s="2">
        <v>37424.986111111109</v>
      </c>
      <c r="B1152">
        <v>493.9372255682465</v>
      </c>
      <c r="C1152">
        <v>0</v>
      </c>
      <c r="D1152">
        <v>0</v>
      </c>
      <c r="E1152">
        <v>0</v>
      </c>
    </row>
    <row r="1153" spans="1:5" x14ac:dyDescent="0.3">
      <c r="A1153" s="2">
        <v>37424.993055555547</v>
      </c>
      <c r="B1153">
        <v>461.85847724647158</v>
      </c>
      <c r="C1153">
        <v>0</v>
      </c>
      <c r="D1153">
        <v>0</v>
      </c>
      <c r="E1153">
        <v>0</v>
      </c>
    </row>
    <row r="1154" spans="1:5" x14ac:dyDescent="0.3">
      <c r="A1154" s="2">
        <v>37425</v>
      </c>
      <c r="B1154">
        <v>429.03801674594791</v>
      </c>
      <c r="C1154">
        <v>0</v>
      </c>
      <c r="D1154">
        <v>0</v>
      </c>
      <c r="E1154">
        <v>0</v>
      </c>
    </row>
    <row r="1155" spans="1:5" x14ac:dyDescent="0.3">
      <c r="A1155" s="2">
        <v>37425.006944444453</v>
      </c>
      <c r="B1155">
        <v>421.09743361275599</v>
      </c>
      <c r="C1155">
        <v>0</v>
      </c>
      <c r="D1155">
        <v>0</v>
      </c>
      <c r="E1155">
        <v>0</v>
      </c>
    </row>
    <row r="1156" spans="1:5" x14ac:dyDescent="0.3">
      <c r="A1156" s="2">
        <v>37425.013888888891</v>
      </c>
      <c r="B1156">
        <v>446.96146265311501</v>
      </c>
      <c r="C1156">
        <v>0</v>
      </c>
      <c r="D1156">
        <v>0</v>
      </c>
      <c r="E1156">
        <v>0</v>
      </c>
    </row>
    <row r="1157" spans="1:5" x14ac:dyDescent="0.3">
      <c r="A1157" s="2">
        <v>37425.020833333343</v>
      </c>
      <c r="B1157">
        <v>456.43032833175732</v>
      </c>
      <c r="C1157">
        <v>0</v>
      </c>
      <c r="D1157">
        <v>0</v>
      </c>
      <c r="E1157">
        <v>0</v>
      </c>
    </row>
    <row r="1158" spans="1:5" x14ac:dyDescent="0.3">
      <c r="A1158" s="2">
        <v>37425.027777777781</v>
      </c>
      <c r="B1158">
        <v>440.65767370280781</v>
      </c>
      <c r="C1158">
        <v>0</v>
      </c>
      <c r="D1158">
        <v>0</v>
      </c>
      <c r="E1158">
        <v>0</v>
      </c>
    </row>
    <row r="1159" spans="1:5" x14ac:dyDescent="0.3">
      <c r="A1159" s="2">
        <v>37425.034722222219</v>
      </c>
      <c r="B1159">
        <v>422.75784181586812</v>
      </c>
      <c r="C1159">
        <v>0</v>
      </c>
      <c r="D1159">
        <v>0</v>
      </c>
      <c r="E1159">
        <v>0</v>
      </c>
    </row>
    <row r="1160" spans="1:5" x14ac:dyDescent="0.3">
      <c r="A1160" s="2">
        <v>37425.041666666657</v>
      </c>
      <c r="B1160">
        <v>407.57673353078661</v>
      </c>
      <c r="C1160">
        <v>0</v>
      </c>
      <c r="D1160">
        <v>0</v>
      </c>
      <c r="E1160">
        <v>0</v>
      </c>
    </row>
    <row r="1161" spans="1:5" x14ac:dyDescent="0.3">
      <c r="A1161" s="2">
        <v>37425.048611111109</v>
      </c>
      <c r="B1161">
        <v>396.10621638627782</v>
      </c>
      <c r="C1161">
        <v>0</v>
      </c>
      <c r="D1161">
        <v>0</v>
      </c>
      <c r="E1161">
        <v>0</v>
      </c>
    </row>
    <row r="1162" spans="1:5" x14ac:dyDescent="0.3">
      <c r="A1162" s="2">
        <v>37425.055555555547</v>
      </c>
      <c r="B1162">
        <v>387.15951624697868</v>
      </c>
      <c r="C1162">
        <v>0</v>
      </c>
      <c r="D1162">
        <v>0</v>
      </c>
      <c r="E1162">
        <v>0</v>
      </c>
    </row>
    <row r="1163" spans="1:5" x14ac:dyDescent="0.3">
      <c r="A1163" s="2">
        <v>37425.0625</v>
      </c>
      <c r="B1163">
        <v>380.6854674714736</v>
      </c>
      <c r="C1163">
        <v>0</v>
      </c>
      <c r="D1163">
        <v>0</v>
      </c>
      <c r="E1163">
        <v>0</v>
      </c>
    </row>
    <row r="1164" spans="1:5" x14ac:dyDescent="0.3">
      <c r="A1164" s="2">
        <v>37425.069444444453</v>
      </c>
      <c r="B1164">
        <v>375.65227710089101</v>
      </c>
      <c r="C1164">
        <v>0</v>
      </c>
      <c r="D1164">
        <v>0</v>
      </c>
      <c r="E1164">
        <v>0</v>
      </c>
    </row>
    <row r="1165" spans="1:5" x14ac:dyDescent="0.3">
      <c r="A1165" s="2">
        <v>37425.076388888891</v>
      </c>
      <c r="B1165">
        <v>370.21726672241982</v>
      </c>
      <c r="C1165">
        <v>0</v>
      </c>
      <c r="D1165">
        <v>0</v>
      </c>
      <c r="E1165">
        <v>0</v>
      </c>
    </row>
    <row r="1166" spans="1:5" x14ac:dyDescent="0.3">
      <c r="A1166" s="2">
        <v>37425.083333333343</v>
      </c>
      <c r="B1166">
        <v>366.78138322226692</v>
      </c>
      <c r="C1166">
        <v>0</v>
      </c>
      <c r="D1166">
        <v>0</v>
      </c>
      <c r="E1166">
        <v>0</v>
      </c>
    </row>
    <row r="1167" spans="1:5" x14ac:dyDescent="0.3">
      <c r="A1167" s="2">
        <v>37425.090277777781</v>
      </c>
      <c r="B1167">
        <v>361.77412289764823</v>
      </c>
      <c r="C1167">
        <v>0</v>
      </c>
      <c r="D1167">
        <v>0</v>
      </c>
      <c r="E1167">
        <v>0</v>
      </c>
    </row>
    <row r="1168" spans="1:5" x14ac:dyDescent="0.3">
      <c r="A1168" s="2">
        <v>37425.097222222219</v>
      </c>
      <c r="B1168">
        <v>350.81442880222698</v>
      </c>
      <c r="C1168">
        <v>0</v>
      </c>
      <c r="D1168">
        <v>0</v>
      </c>
      <c r="E1168">
        <v>0</v>
      </c>
    </row>
    <row r="1169" spans="1:5" x14ac:dyDescent="0.3">
      <c r="A1169" s="2">
        <v>37425.104166666657</v>
      </c>
      <c r="B1169">
        <v>338.68037137847853</v>
      </c>
      <c r="C1169">
        <v>0</v>
      </c>
      <c r="D1169">
        <v>0</v>
      </c>
      <c r="E1169">
        <v>0</v>
      </c>
    </row>
    <row r="1170" spans="1:5" x14ac:dyDescent="0.3">
      <c r="A1170" s="2">
        <v>37425.111111111109</v>
      </c>
      <c r="B1170">
        <v>327.44501980845479</v>
      </c>
      <c r="C1170">
        <v>0</v>
      </c>
      <c r="D1170">
        <v>0</v>
      </c>
      <c r="E1170">
        <v>0</v>
      </c>
    </row>
    <row r="1171" spans="1:5" x14ac:dyDescent="0.3">
      <c r="A1171" s="2">
        <v>37425.118055555547</v>
      </c>
      <c r="B1171">
        <v>316.38351093204511</v>
      </c>
      <c r="C1171">
        <v>0</v>
      </c>
      <c r="D1171">
        <v>0</v>
      </c>
      <c r="E1171">
        <v>0</v>
      </c>
    </row>
    <row r="1172" spans="1:5" x14ac:dyDescent="0.3">
      <c r="A1172" s="2">
        <v>37425.125</v>
      </c>
      <c r="B1172">
        <v>305.74947184407472</v>
      </c>
      <c r="C1172">
        <v>0</v>
      </c>
      <c r="D1172">
        <v>0</v>
      </c>
      <c r="E1172">
        <v>0</v>
      </c>
    </row>
    <row r="1173" spans="1:5" x14ac:dyDescent="0.3">
      <c r="A1173" s="2">
        <v>37425.131944444453</v>
      </c>
      <c r="B1173">
        <v>292.38582475284238</v>
      </c>
      <c r="C1173">
        <v>0</v>
      </c>
      <c r="D1173">
        <v>0</v>
      </c>
      <c r="E1173">
        <v>0</v>
      </c>
    </row>
    <row r="1174" spans="1:5" x14ac:dyDescent="0.3">
      <c r="A1174" s="2">
        <v>37425.138888888891</v>
      </c>
      <c r="B1174">
        <v>276.69632389124041</v>
      </c>
      <c r="C1174">
        <v>0</v>
      </c>
      <c r="D1174">
        <v>0</v>
      </c>
      <c r="E1174">
        <v>0</v>
      </c>
    </row>
    <row r="1175" spans="1:5" x14ac:dyDescent="0.3">
      <c r="A1175" s="2">
        <v>37425.145833333343</v>
      </c>
      <c r="B1175">
        <v>262.93983824907718</v>
      </c>
      <c r="C1175">
        <v>0</v>
      </c>
      <c r="D1175">
        <v>0</v>
      </c>
      <c r="E1175">
        <v>0</v>
      </c>
    </row>
    <row r="1176" spans="1:5" x14ac:dyDescent="0.3">
      <c r="A1176" s="2">
        <v>37425.152777777781</v>
      </c>
      <c r="B1176">
        <v>250.6156510538944</v>
      </c>
      <c r="C1176">
        <v>0</v>
      </c>
      <c r="D1176">
        <v>0</v>
      </c>
      <c r="E1176">
        <v>0</v>
      </c>
    </row>
    <row r="1177" spans="1:5" x14ac:dyDescent="0.3">
      <c r="A1177" s="2">
        <v>37425.159722222219</v>
      </c>
      <c r="B1177">
        <v>249.39636781841841</v>
      </c>
      <c r="C1177">
        <v>0</v>
      </c>
      <c r="D1177">
        <v>0</v>
      </c>
      <c r="E1177">
        <v>0</v>
      </c>
    </row>
    <row r="1178" spans="1:5" x14ac:dyDescent="0.3">
      <c r="A1178" s="2">
        <v>37425.166666666657</v>
      </c>
      <c r="B1178">
        <v>250.30805283800419</v>
      </c>
      <c r="C1178">
        <v>0</v>
      </c>
      <c r="D1178">
        <v>0</v>
      </c>
      <c r="E1178">
        <v>0</v>
      </c>
    </row>
    <row r="1179" spans="1:5" x14ac:dyDescent="0.3">
      <c r="A1179" s="2">
        <v>37425.173611111109</v>
      </c>
      <c r="B1179">
        <v>243.17907958316951</v>
      </c>
      <c r="C1179">
        <v>0</v>
      </c>
      <c r="D1179">
        <v>0</v>
      </c>
      <c r="E1179">
        <v>0</v>
      </c>
    </row>
    <row r="1180" spans="1:5" x14ac:dyDescent="0.3">
      <c r="A1180" s="2">
        <v>37425.180555555547</v>
      </c>
      <c r="B1180">
        <v>240.3283696262711</v>
      </c>
      <c r="C1180">
        <v>0</v>
      </c>
      <c r="D1180">
        <v>0</v>
      </c>
      <c r="E1180">
        <v>0</v>
      </c>
    </row>
    <row r="1181" spans="1:5" x14ac:dyDescent="0.3">
      <c r="A1181" s="2">
        <v>37425.1875</v>
      </c>
      <c r="B1181">
        <v>238.23473265151301</v>
      </c>
      <c r="C1181">
        <v>0</v>
      </c>
      <c r="D1181">
        <v>0</v>
      </c>
      <c r="E1181">
        <v>0</v>
      </c>
    </row>
    <row r="1182" spans="1:5" x14ac:dyDescent="0.3">
      <c r="A1182" s="2">
        <v>37425.194444444453</v>
      </c>
      <c r="B1182">
        <v>237.6020294601966</v>
      </c>
      <c r="C1182">
        <v>0</v>
      </c>
      <c r="D1182">
        <v>0</v>
      </c>
      <c r="E1182">
        <v>0</v>
      </c>
    </row>
    <row r="1183" spans="1:5" x14ac:dyDescent="0.3">
      <c r="A1183" s="2">
        <v>37425.201388888891</v>
      </c>
      <c r="B1183">
        <v>263.53227539622901</v>
      </c>
      <c r="C1183">
        <v>0</v>
      </c>
      <c r="D1183">
        <v>0</v>
      </c>
      <c r="E1183">
        <v>0</v>
      </c>
    </row>
    <row r="1184" spans="1:5" x14ac:dyDescent="0.3">
      <c r="A1184" s="2">
        <v>37425.208333333343</v>
      </c>
      <c r="B1184">
        <v>292.61584826547261</v>
      </c>
      <c r="C1184">
        <v>0</v>
      </c>
      <c r="D1184">
        <v>0</v>
      </c>
      <c r="E1184">
        <v>0</v>
      </c>
    </row>
    <row r="1185" spans="1:5" x14ac:dyDescent="0.3">
      <c r="A1185" s="2">
        <v>37425.215277777781</v>
      </c>
      <c r="B1185">
        <v>296.8691861612694</v>
      </c>
      <c r="C1185">
        <v>0</v>
      </c>
      <c r="D1185">
        <v>0</v>
      </c>
      <c r="E1185">
        <v>0</v>
      </c>
    </row>
    <row r="1186" spans="1:5" x14ac:dyDescent="0.3">
      <c r="A1186" s="2">
        <v>37425.222222222219</v>
      </c>
      <c r="B1186">
        <v>301.92985958567238</v>
      </c>
      <c r="C1186">
        <v>0</v>
      </c>
      <c r="D1186">
        <v>0</v>
      </c>
      <c r="E1186">
        <v>0</v>
      </c>
    </row>
    <row r="1187" spans="1:5" x14ac:dyDescent="0.3">
      <c r="A1187" s="2">
        <v>37425.229166666657</v>
      </c>
      <c r="B1187">
        <v>271.95703329693168</v>
      </c>
      <c r="C1187">
        <v>0</v>
      </c>
      <c r="D1187">
        <v>0</v>
      </c>
      <c r="E1187">
        <v>0</v>
      </c>
    </row>
    <row r="1188" spans="1:5" x14ac:dyDescent="0.3">
      <c r="A1188" s="2">
        <v>37425.236111111109</v>
      </c>
      <c r="B1188">
        <v>268.44501357977089</v>
      </c>
      <c r="C1188">
        <v>0</v>
      </c>
      <c r="D1188">
        <v>0</v>
      </c>
      <c r="E1188">
        <v>0</v>
      </c>
    </row>
    <row r="1189" spans="1:5" x14ac:dyDescent="0.3">
      <c r="A1189" s="2">
        <v>37425.243055555547</v>
      </c>
      <c r="B1189">
        <v>302.18035062676051</v>
      </c>
      <c r="C1189">
        <v>0</v>
      </c>
      <c r="D1189">
        <v>0</v>
      </c>
      <c r="E1189">
        <v>0</v>
      </c>
    </row>
    <row r="1190" spans="1:5" x14ac:dyDescent="0.3">
      <c r="A1190" s="2">
        <v>37425.25</v>
      </c>
      <c r="B1190">
        <v>327.45495062702258</v>
      </c>
      <c r="C1190">
        <v>0</v>
      </c>
      <c r="D1190">
        <v>0</v>
      </c>
      <c r="E1190">
        <v>0</v>
      </c>
    </row>
    <row r="1191" spans="1:5" x14ac:dyDescent="0.3">
      <c r="A1191" s="2">
        <v>37425.256944444453</v>
      </c>
      <c r="B1191">
        <v>338.77271209051531</v>
      </c>
      <c r="C1191">
        <v>0</v>
      </c>
      <c r="D1191">
        <v>0</v>
      </c>
      <c r="E1191">
        <v>0</v>
      </c>
    </row>
    <row r="1192" spans="1:5" x14ac:dyDescent="0.3">
      <c r="A1192" s="2">
        <v>37425.263888888891</v>
      </c>
      <c r="B1192">
        <v>353.66134571347209</v>
      </c>
      <c r="C1192">
        <v>0</v>
      </c>
      <c r="D1192">
        <v>0</v>
      </c>
      <c r="E1192">
        <v>0</v>
      </c>
    </row>
    <row r="1193" spans="1:5" x14ac:dyDescent="0.3">
      <c r="A1193" s="2">
        <v>37425.270833333343</v>
      </c>
      <c r="B1193">
        <v>369.86519296449728</v>
      </c>
      <c r="C1193">
        <v>0</v>
      </c>
      <c r="D1193">
        <v>0</v>
      </c>
      <c r="E1193">
        <v>0</v>
      </c>
    </row>
    <row r="1194" spans="1:5" x14ac:dyDescent="0.3">
      <c r="A1194" s="2">
        <v>37425.277777777781</v>
      </c>
      <c r="B1194">
        <v>386.96680154208042</v>
      </c>
      <c r="C1194">
        <v>0</v>
      </c>
      <c r="D1194">
        <v>0</v>
      </c>
      <c r="E1194">
        <v>0</v>
      </c>
    </row>
    <row r="1195" spans="1:5" x14ac:dyDescent="0.3">
      <c r="A1195" s="2">
        <v>37425.284722222219</v>
      </c>
      <c r="B1195">
        <v>406.59979411644161</v>
      </c>
      <c r="C1195">
        <v>0</v>
      </c>
      <c r="D1195">
        <v>0</v>
      </c>
      <c r="E1195">
        <v>0</v>
      </c>
    </row>
    <row r="1196" spans="1:5" x14ac:dyDescent="0.3">
      <c r="A1196" s="2">
        <v>37425.291666666657</v>
      </c>
      <c r="B1196">
        <v>427.3983020223817</v>
      </c>
      <c r="C1196">
        <v>0</v>
      </c>
      <c r="D1196">
        <v>0</v>
      </c>
      <c r="E1196">
        <v>0</v>
      </c>
    </row>
    <row r="1197" spans="1:5" x14ac:dyDescent="0.3">
      <c r="A1197" s="2">
        <v>37425.298611111109</v>
      </c>
      <c r="B1197">
        <v>447.69912814605482</v>
      </c>
      <c r="C1197">
        <v>0</v>
      </c>
      <c r="D1197">
        <v>0</v>
      </c>
      <c r="E1197">
        <v>0</v>
      </c>
    </row>
    <row r="1198" spans="1:5" x14ac:dyDescent="0.3">
      <c r="A1198" s="2">
        <v>37425.305555555547</v>
      </c>
      <c r="B1198">
        <v>468.44304500370652</v>
      </c>
      <c r="C1198">
        <v>0</v>
      </c>
      <c r="D1198">
        <v>0</v>
      </c>
      <c r="E1198">
        <v>0</v>
      </c>
    </row>
    <row r="1199" spans="1:5" x14ac:dyDescent="0.3">
      <c r="A1199" s="2">
        <v>37425.3125</v>
      </c>
      <c r="B1199">
        <v>490.06850355250492</v>
      </c>
      <c r="C1199">
        <v>0</v>
      </c>
      <c r="D1199">
        <v>0</v>
      </c>
      <c r="E1199">
        <v>0</v>
      </c>
    </row>
    <row r="1200" spans="1:5" x14ac:dyDescent="0.3">
      <c r="A1200" s="2">
        <v>37425.319444444453</v>
      </c>
      <c r="B1200">
        <v>512.20068155082174</v>
      </c>
      <c r="C1200">
        <v>0</v>
      </c>
      <c r="D1200">
        <v>0</v>
      </c>
      <c r="E1200">
        <v>0</v>
      </c>
    </row>
    <row r="1201" spans="1:5" x14ac:dyDescent="0.3">
      <c r="A1201" s="2">
        <v>37425.326388888891</v>
      </c>
      <c r="B1201">
        <v>503.11592296555739</v>
      </c>
      <c r="C1201">
        <v>0</v>
      </c>
      <c r="D1201">
        <v>0</v>
      </c>
      <c r="E1201">
        <v>0</v>
      </c>
    </row>
    <row r="1202" spans="1:5" x14ac:dyDescent="0.3">
      <c r="A1202" s="2">
        <v>37425.333333333343</v>
      </c>
      <c r="B1202">
        <v>492.4678031767117</v>
      </c>
      <c r="C1202">
        <v>0</v>
      </c>
      <c r="D1202">
        <v>0</v>
      </c>
      <c r="E1202">
        <v>0</v>
      </c>
    </row>
    <row r="1203" spans="1:5" x14ac:dyDescent="0.3">
      <c r="A1203" s="2">
        <v>37425.340277777781</v>
      </c>
      <c r="B1203">
        <v>516.46327767605567</v>
      </c>
      <c r="C1203">
        <v>0</v>
      </c>
      <c r="D1203">
        <v>0</v>
      </c>
      <c r="E1203">
        <v>0</v>
      </c>
    </row>
    <row r="1204" spans="1:5" x14ac:dyDescent="0.3">
      <c r="A1204" s="2">
        <v>37425.347222222219</v>
      </c>
      <c r="B1204">
        <v>541.06788646840937</v>
      </c>
      <c r="C1204">
        <v>0</v>
      </c>
      <c r="D1204">
        <v>0</v>
      </c>
      <c r="E1204">
        <v>0</v>
      </c>
    </row>
    <row r="1205" spans="1:5" x14ac:dyDescent="0.3">
      <c r="A1205" s="2">
        <v>37425.354166666657</v>
      </c>
      <c r="B1205">
        <v>566.00273874921027</v>
      </c>
      <c r="C1205">
        <v>0</v>
      </c>
      <c r="D1205">
        <v>0</v>
      </c>
      <c r="E1205">
        <v>0</v>
      </c>
    </row>
    <row r="1206" spans="1:5" x14ac:dyDescent="0.3">
      <c r="A1206" s="2">
        <v>37425.361111111109</v>
      </c>
      <c r="B1206">
        <v>591.36180517074774</v>
      </c>
      <c r="C1206">
        <v>0</v>
      </c>
      <c r="D1206">
        <v>0</v>
      </c>
      <c r="E1206">
        <v>0</v>
      </c>
    </row>
    <row r="1207" spans="1:5" x14ac:dyDescent="0.3">
      <c r="A1207" s="2">
        <v>37425.368055555547</v>
      </c>
      <c r="B1207">
        <v>607.53197424846167</v>
      </c>
      <c r="C1207">
        <v>0</v>
      </c>
      <c r="D1207">
        <v>0</v>
      </c>
      <c r="E1207">
        <v>0</v>
      </c>
    </row>
    <row r="1208" spans="1:5" x14ac:dyDescent="0.3">
      <c r="A1208" s="2">
        <v>37425.375</v>
      </c>
      <c r="B1208">
        <v>623.40537517197379</v>
      </c>
      <c r="C1208">
        <v>0</v>
      </c>
      <c r="D1208">
        <v>0</v>
      </c>
      <c r="E1208">
        <v>0</v>
      </c>
    </row>
    <row r="1209" spans="1:5" x14ac:dyDescent="0.3">
      <c r="A1209" s="2">
        <v>37425.381944444453</v>
      </c>
      <c r="B1209">
        <v>648.26258583343133</v>
      </c>
      <c r="C1209">
        <v>0</v>
      </c>
      <c r="D1209">
        <v>0</v>
      </c>
      <c r="E1209">
        <v>0</v>
      </c>
    </row>
    <row r="1210" spans="1:5" x14ac:dyDescent="0.3">
      <c r="A1210" s="2">
        <v>37425.388888888891</v>
      </c>
      <c r="B1210">
        <v>672.74381670737375</v>
      </c>
      <c r="C1210">
        <v>0</v>
      </c>
      <c r="D1210">
        <v>0</v>
      </c>
      <c r="E1210">
        <v>0</v>
      </c>
    </row>
    <row r="1211" spans="1:5" x14ac:dyDescent="0.3">
      <c r="A1211" s="2">
        <v>37425.395833333343</v>
      </c>
      <c r="B1211">
        <v>697.33319253827358</v>
      </c>
      <c r="C1211">
        <v>0</v>
      </c>
      <c r="D1211">
        <v>0</v>
      </c>
      <c r="E1211">
        <v>0</v>
      </c>
    </row>
    <row r="1212" spans="1:5" x14ac:dyDescent="0.3">
      <c r="A1212" s="2">
        <v>37425.402777777781</v>
      </c>
      <c r="B1212">
        <v>721.95417185675512</v>
      </c>
      <c r="C1212">
        <v>0</v>
      </c>
      <c r="D1212">
        <v>0</v>
      </c>
      <c r="E1212">
        <v>0</v>
      </c>
    </row>
    <row r="1213" spans="1:5" x14ac:dyDescent="0.3">
      <c r="A1213" s="2">
        <v>37425.409722222219</v>
      </c>
      <c r="B1213">
        <v>747.0100037536497</v>
      </c>
      <c r="C1213">
        <v>0</v>
      </c>
      <c r="D1213">
        <v>0</v>
      </c>
      <c r="E1213">
        <v>0</v>
      </c>
    </row>
    <row r="1214" spans="1:5" x14ac:dyDescent="0.3">
      <c r="A1214" s="2">
        <v>37425.416666666657</v>
      </c>
      <c r="B1214">
        <v>772.19148916757331</v>
      </c>
      <c r="C1214">
        <v>0</v>
      </c>
      <c r="D1214">
        <v>0</v>
      </c>
      <c r="E1214">
        <v>0</v>
      </c>
    </row>
    <row r="1215" spans="1:5" x14ac:dyDescent="0.3">
      <c r="A1215" s="2">
        <v>37425.423611111109</v>
      </c>
      <c r="B1215">
        <v>795.7772540965741</v>
      </c>
      <c r="C1215">
        <v>0</v>
      </c>
      <c r="D1215">
        <v>0</v>
      </c>
      <c r="E1215">
        <v>0</v>
      </c>
    </row>
    <row r="1216" spans="1:5" x14ac:dyDescent="0.3">
      <c r="A1216" s="2">
        <v>37425.430555555547</v>
      </c>
      <c r="B1216">
        <v>817.72478494034738</v>
      </c>
      <c r="C1216">
        <v>0</v>
      </c>
      <c r="D1216">
        <v>0</v>
      </c>
      <c r="E1216">
        <v>0</v>
      </c>
    </row>
    <row r="1217" spans="1:5" x14ac:dyDescent="0.3">
      <c r="A1217" s="2">
        <v>37425.4375</v>
      </c>
      <c r="B1217">
        <v>838.59502811030711</v>
      </c>
      <c r="C1217">
        <v>0</v>
      </c>
      <c r="D1217">
        <v>0</v>
      </c>
      <c r="E1217">
        <v>0</v>
      </c>
    </row>
    <row r="1218" spans="1:5" x14ac:dyDescent="0.3">
      <c r="A1218" s="2">
        <v>37425.444444444453</v>
      </c>
      <c r="B1218">
        <v>858.0704982706593</v>
      </c>
      <c r="C1218">
        <v>0</v>
      </c>
      <c r="D1218">
        <v>0</v>
      </c>
      <c r="E1218">
        <v>0</v>
      </c>
    </row>
    <row r="1219" spans="1:5" x14ac:dyDescent="0.3">
      <c r="A1219" s="2">
        <v>37425.451388888891</v>
      </c>
      <c r="B1219">
        <v>874.30322557131103</v>
      </c>
      <c r="C1219">
        <v>0</v>
      </c>
      <c r="D1219">
        <v>0</v>
      </c>
      <c r="E1219">
        <v>0</v>
      </c>
    </row>
    <row r="1220" spans="1:5" x14ac:dyDescent="0.3">
      <c r="A1220" s="2">
        <v>37425.458333333343</v>
      </c>
      <c r="B1220">
        <v>887.45465110980945</v>
      </c>
      <c r="C1220">
        <v>0</v>
      </c>
      <c r="D1220">
        <v>0</v>
      </c>
      <c r="E1220">
        <v>0</v>
      </c>
    </row>
    <row r="1221" spans="1:5" x14ac:dyDescent="0.3">
      <c r="A1221" s="2">
        <v>37425.465277777781</v>
      </c>
      <c r="B1221">
        <v>894.04554095781509</v>
      </c>
      <c r="C1221">
        <v>0</v>
      </c>
      <c r="D1221">
        <v>0</v>
      </c>
      <c r="E1221">
        <v>0</v>
      </c>
    </row>
    <row r="1222" spans="1:5" x14ac:dyDescent="0.3">
      <c r="A1222" s="2">
        <v>37425.472222222219</v>
      </c>
      <c r="B1222">
        <v>895.8124129763263</v>
      </c>
      <c r="C1222">
        <v>0</v>
      </c>
      <c r="D1222">
        <v>0</v>
      </c>
      <c r="E1222">
        <v>0</v>
      </c>
    </row>
    <row r="1223" spans="1:5" x14ac:dyDescent="0.3">
      <c r="A1223" s="2">
        <v>37425.479166666657</v>
      </c>
      <c r="B1223">
        <v>896.91130735019044</v>
      </c>
      <c r="C1223">
        <v>0</v>
      </c>
      <c r="D1223">
        <v>0</v>
      </c>
      <c r="E1223">
        <v>0</v>
      </c>
    </row>
    <row r="1224" spans="1:5" x14ac:dyDescent="0.3">
      <c r="A1224" s="2">
        <v>37425.486111111109</v>
      </c>
      <c r="B1224">
        <v>917.64011378271016</v>
      </c>
      <c r="C1224">
        <v>0</v>
      </c>
      <c r="D1224">
        <v>0</v>
      </c>
      <c r="E1224">
        <v>0</v>
      </c>
    </row>
    <row r="1225" spans="1:5" x14ac:dyDescent="0.3">
      <c r="A1225" s="2">
        <v>37425.493055555547</v>
      </c>
      <c r="B1225">
        <v>937.64689916452346</v>
      </c>
      <c r="C1225">
        <v>0</v>
      </c>
      <c r="D1225">
        <v>0</v>
      </c>
      <c r="E1225">
        <v>0</v>
      </c>
    </row>
    <row r="1226" spans="1:5" x14ac:dyDescent="0.3">
      <c r="A1226" s="2">
        <v>37425.5</v>
      </c>
      <c r="B1226">
        <v>955.68067107557567</v>
      </c>
      <c r="C1226">
        <v>0</v>
      </c>
      <c r="D1226">
        <v>0</v>
      </c>
      <c r="E1226">
        <v>0</v>
      </c>
    </row>
    <row r="1227" spans="1:5" x14ac:dyDescent="0.3">
      <c r="A1227" s="2">
        <v>37425.506944444453</v>
      </c>
      <c r="B1227">
        <v>968.27856178212483</v>
      </c>
      <c r="C1227">
        <v>0</v>
      </c>
      <c r="D1227">
        <v>0</v>
      </c>
      <c r="E1227">
        <v>0</v>
      </c>
    </row>
    <row r="1228" spans="1:5" x14ac:dyDescent="0.3">
      <c r="A1228" s="2">
        <v>37425.513888888891</v>
      </c>
      <c r="B1228">
        <v>980.94000066674312</v>
      </c>
      <c r="C1228">
        <v>0</v>
      </c>
      <c r="D1228">
        <v>0</v>
      </c>
      <c r="E1228">
        <v>0</v>
      </c>
    </row>
    <row r="1229" spans="1:5" x14ac:dyDescent="0.3">
      <c r="A1229" s="2">
        <v>37425.520833333343</v>
      </c>
      <c r="B1229">
        <v>994.0816973546448</v>
      </c>
      <c r="C1229">
        <v>0</v>
      </c>
      <c r="D1229">
        <v>0</v>
      </c>
      <c r="E1229">
        <v>0</v>
      </c>
    </row>
    <row r="1230" spans="1:5" x14ac:dyDescent="0.3">
      <c r="A1230" s="2">
        <v>37425.527777777781</v>
      </c>
      <c r="B1230">
        <v>1006.571900288137</v>
      </c>
      <c r="C1230">
        <v>0</v>
      </c>
      <c r="D1230">
        <v>0</v>
      </c>
      <c r="E1230">
        <v>0</v>
      </c>
    </row>
    <row r="1231" spans="1:5" x14ac:dyDescent="0.3">
      <c r="A1231" s="2">
        <v>37425.534722222219</v>
      </c>
      <c r="B1231">
        <v>1015.442755982628</v>
      </c>
      <c r="C1231">
        <v>0</v>
      </c>
      <c r="D1231">
        <v>0</v>
      </c>
      <c r="E1231">
        <v>0</v>
      </c>
    </row>
    <row r="1232" spans="1:5" x14ac:dyDescent="0.3">
      <c r="A1232" s="2">
        <v>37425.541666666657</v>
      </c>
      <c r="B1232">
        <v>1023.284210173972</v>
      </c>
      <c r="C1232">
        <v>0</v>
      </c>
      <c r="D1232">
        <v>0</v>
      </c>
      <c r="E1232">
        <v>0</v>
      </c>
    </row>
    <row r="1233" spans="1:5" x14ac:dyDescent="0.3">
      <c r="A1233" s="2">
        <v>37425.548611111109</v>
      </c>
      <c r="B1233">
        <v>1031.047980478585</v>
      </c>
      <c r="C1233">
        <v>0</v>
      </c>
      <c r="D1233">
        <v>0</v>
      </c>
      <c r="E1233">
        <v>0</v>
      </c>
    </row>
    <row r="1234" spans="1:5" x14ac:dyDescent="0.3">
      <c r="A1234" s="2">
        <v>37425.555555555547</v>
      </c>
      <c r="B1234">
        <v>1038.53937541133</v>
      </c>
      <c r="C1234">
        <v>0</v>
      </c>
      <c r="D1234">
        <v>0</v>
      </c>
      <c r="E1234">
        <v>0</v>
      </c>
    </row>
    <row r="1235" spans="1:5" x14ac:dyDescent="0.3">
      <c r="A1235" s="2">
        <v>37425.5625</v>
      </c>
      <c r="B1235">
        <v>1045.715784928221</v>
      </c>
      <c r="C1235">
        <v>0</v>
      </c>
      <c r="D1235">
        <v>0</v>
      </c>
      <c r="E1235">
        <v>0</v>
      </c>
    </row>
    <row r="1236" spans="1:5" x14ac:dyDescent="0.3">
      <c r="A1236" s="2">
        <v>37425.569444444453</v>
      </c>
      <c r="B1236">
        <v>1051.5099084503399</v>
      </c>
      <c r="C1236">
        <v>0</v>
      </c>
      <c r="D1236">
        <v>0</v>
      </c>
      <c r="E1236">
        <v>0</v>
      </c>
    </row>
    <row r="1237" spans="1:5" x14ac:dyDescent="0.3">
      <c r="A1237" s="2">
        <v>37425.576388888891</v>
      </c>
      <c r="B1237">
        <v>1055.0188508465881</v>
      </c>
      <c r="C1237">
        <v>0</v>
      </c>
      <c r="D1237">
        <v>0</v>
      </c>
      <c r="E1237">
        <v>0</v>
      </c>
    </row>
    <row r="1238" spans="1:5" x14ac:dyDescent="0.3">
      <c r="A1238" s="2">
        <v>37425.583333333343</v>
      </c>
      <c r="B1238">
        <v>1057.594088125421</v>
      </c>
      <c r="C1238">
        <v>0</v>
      </c>
      <c r="D1238">
        <v>0</v>
      </c>
      <c r="E1238">
        <v>0</v>
      </c>
    </row>
    <row r="1239" spans="1:5" x14ac:dyDescent="0.3">
      <c r="A1239" s="2">
        <v>37425.590277777781</v>
      </c>
      <c r="B1239">
        <v>1072.7309255319051</v>
      </c>
      <c r="C1239">
        <v>0</v>
      </c>
      <c r="D1239">
        <v>0</v>
      </c>
      <c r="E1239">
        <v>0</v>
      </c>
    </row>
    <row r="1240" spans="1:5" x14ac:dyDescent="0.3">
      <c r="A1240" s="2">
        <v>37425.597222222219</v>
      </c>
      <c r="B1240">
        <v>1136.2108231392449</v>
      </c>
      <c r="C1240">
        <v>0</v>
      </c>
      <c r="D1240">
        <v>0</v>
      </c>
      <c r="E1240">
        <v>0</v>
      </c>
    </row>
    <row r="1241" spans="1:5" x14ac:dyDescent="0.3">
      <c r="A1241" s="2">
        <v>37425.604166666657</v>
      </c>
      <c r="B1241">
        <v>1180.5035421671</v>
      </c>
      <c r="C1241">
        <v>0</v>
      </c>
      <c r="D1241">
        <v>0</v>
      </c>
      <c r="E1241">
        <v>0</v>
      </c>
    </row>
    <row r="1242" spans="1:5" x14ac:dyDescent="0.3">
      <c r="A1242" s="2">
        <v>37425.611111111109</v>
      </c>
      <c r="B1242">
        <v>1212.989951544293</v>
      </c>
      <c r="C1242">
        <v>0</v>
      </c>
      <c r="D1242">
        <v>0</v>
      </c>
      <c r="E1242">
        <v>0</v>
      </c>
    </row>
    <row r="1243" spans="1:5" x14ac:dyDescent="0.3">
      <c r="A1243" s="2">
        <v>37425.618055555547</v>
      </c>
      <c r="B1243">
        <v>1243.740111749991</v>
      </c>
      <c r="C1243">
        <v>0</v>
      </c>
      <c r="D1243">
        <v>0</v>
      </c>
      <c r="E1243">
        <v>0</v>
      </c>
    </row>
    <row r="1244" spans="1:5" x14ac:dyDescent="0.3">
      <c r="A1244" s="2">
        <v>37425.625</v>
      </c>
      <c r="B1244">
        <v>1265.5974486022089</v>
      </c>
      <c r="C1244">
        <v>0</v>
      </c>
      <c r="D1244">
        <v>0</v>
      </c>
      <c r="E1244">
        <v>0</v>
      </c>
    </row>
    <row r="1245" spans="1:5" x14ac:dyDescent="0.3">
      <c r="A1245" s="2">
        <v>37425.631944444453</v>
      </c>
      <c r="B1245">
        <v>1264.598132854921</v>
      </c>
      <c r="C1245">
        <v>0</v>
      </c>
      <c r="D1245">
        <v>0</v>
      </c>
      <c r="E1245">
        <v>0</v>
      </c>
    </row>
    <row r="1246" spans="1:5" x14ac:dyDescent="0.3">
      <c r="A1246" s="2">
        <v>37425.638888888891</v>
      </c>
      <c r="B1246">
        <v>1262.90039231932</v>
      </c>
      <c r="C1246">
        <v>0</v>
      </c>
      <c r="D1246">
        <v>0</v>
      </c>
      <c r="E1246">
        <v>0</v>
      </c>
    </row>
    <row r="1247" spans="1:5" x14ac:dyDescent="0.3">
      <c r="A1247" s="2">
        <v>37425.645833333343</v>
      </c>
      <c r="B1247">
        <v>1263.4940155215049</v>
      </c>
      <c r="C1247">
        <v>0</v>
      </c>
      <c r="D1247">
        <v>0</v>
      </c>
      <c r="E1247">
        <v>0</v>
      </c>
    </row>
    <row r="1248" spans="1:5" x14ac:dyDescent="0.3">
      <c r="A1248" s="2">
        <v>37425.652777777781</v>
      </c>
      <c r="B1248">
        <v>1264.496334544215</v>
      </c>
      <c r="C1248">
        <v>0</v>
      </c>
      <c r="D1248">
        <v>0</v>
      </c>
      <c r="E1248">
        <v>0</v>
      </c>
    </row>
    <row r="1249" spans="1:5" x14ac:dyDescent="0.3">
      <c r="A1249" s="2">
        <v>37425.659722222219</v>
      </c>
      <c r="B1249">
        <v>1298.4502595736701</v>
      </c>
      <c r="C1249">
        <v>0</v>
      </c>
      <c r="D1249">
        <v>0</v>
      </c>
      <c r="E1249">
        <v>0</v>
      </c>
    </row>
    <row r="1250" spans="1:5" x14ac:dyDescent="0.3">
      <c r="A1250" s="2">
        <v>37425.666666666657</v>
      </c>
      <c r="B1250">
        <v>1334.2528877549421</v>
      </c>
      <c r="C1250">
        <v>0</v>
      </c>
      <c r="D1250">
        <v>0</v>
      </c>
      <c r="E1250">
        <v>0</v>
      </c>
    </row>
    <row r="1251" spans="1:5" x14ac:dyDescent="0.3">
      <c r="A1251" s="2">
        <v>37425.673611111109</v>
      </c>
      <c r="B1251">
        <v>1330.886828969745</v>
      </c>
      <c r="C1251">
        <v>0</v>
      </c>
      <c r="D1251">
        <v>0</v>
      </c>
      <c r="E1251">
        <v>0</v>
      </c>
    </row>
    <row r="1252" spans="1:5" x14ac:dyDescent="0.3">
      <c r="A1252" s="2">
        <v>37425.680555555547</v>
      </c>
      <c r="B1252">
        <v>1326.316144403942</v>
      </c>
      <c r="C1252">
        <v>0</v>
      </c>
      <c r="D1252">
        <v>0</v>
      </c>
      <c r="E1252">
        <v>0</v>
      </c>
    </row>
    <row r="1253" spans="1:5" x14ac:dyDescent="0.3">
      <c r="A1253" s="2">
        <v>37425.6875</v>
      </c>
      <c r="B1253">
        <v>1319.882792473147</v>
      </c>
      <c r="C1253">
        <v>0</v>
      </c>
      <c r="D1253">
        <v>0</v>
      </c>
      <c r="E1253">
        <v>0</v>
      </c>
    </row>
    <row r="1254" spans="1:5" x14ac:dyDescent="0.3">
      <c r="A1254" s="2">
        <v>37425.694444444453</v>
      </c>
      <c r="B1254">
        <v>1311.897242937378</v>
      </c>
      <c r="C1254">
        <v>0</v>
      </c>
      <c r="D1254">
        <v>0</v>
      </c>
      <c r="E1254">
        <v>0</v>
      </c>
    </row>
    <row r="1255" spans="1:5" x14ac:dyDescent="0.3">
      <c r="A1255" s="2">
        <v>37425.701388888891</v>
      </c>
      <c r="B1255">
        <v>1337.573416009694</v>
      </c>
      <c r="C1255">
        <v>0</v>
      </c>
      <c r="D1255">
        <v>0</v>
      </c>
      <c r="E1255">
        <v>0</v>
      </c>
    </row>
    <row r="1256" spans="1:5" x14ac:dyDescent="0.3">
      <c r="A1256" s="2">
        <v>37425.708333333343</v>
      </c>
      <c r="B1256">
        <v>1362.3324830325159</v>
      </c>
      <c r="C1256">
        <v>0</v>
      </c>
      <c r="D1256">
        <v>0</v>
      </c>
      <c r="E1256">
        <v>0</v>
      </c>
    </row>
    <row r="1257" spans="1:5" x14ac:dyDescent="0.3">
      <c r="A1257" s="2">
        <v>37425.715277777781</v>
      </c>
      <c r="B1257">
        <v>1346.820885750082</v>
      </c>
      <c r="C1257">
        <v>0</v>
      </c>
      <c r="D1257">
        <v>0</v>
      </c>
      <c r="E1257">
        <v>0</v>
      </c>
    </row>
    <row r="1258" spans="1:5" x14ac:dyDescent="0.3">
      <c r="A1258" s="2">
        <v>37425.722222222219</v>
      </c>
      <c r="B1258">
        <v>1331.9957055737559</v>
      </c>
      <c r="C1258">
        <v>0</v>
      </c>
      <c r="D1258">
        <v>0</v>
      </c>
      <c r="E1258">
        <v>0</v>
      </c>
    </row>
    <row r="1259" spans="1:5" x14ac:dyDescent="0.3">
      <c r="A1259" s="2">
        <v>37425.729166666657</v>
      </c>
      <c r="B1259">
        <v>1316.911071416285</v>
      </c>
      <c r="C1259">
        <v>0</v>
      </c>
      <c r="D1259">
        <v>0</v>
      </c>
      <c r="E1259">
        <v>0</v>
      </c>
    </row>
    <row r="1260" spans="1:5" x14ac:dyDescent="0.3">
      <c r="A1260" s="2">
        <v>37425.736111111109</v>
      </c>
      <c r="B1260">
        <v>1299.6788322626221</v>
      </c>
      <c r="C1260">
        <v>0</v>
      </c>
      <c r="D1260">
        <v>0</v>
      </c>
      <c r="E1260">
        <v>0</v>
      </c>
    </row>
    <row r="1261" spans="1:5" x14ac:dyDescent="0.3">
      <c r="A1261" s="2">
        <v>37425.743055555547</v>
      </c>
      <c r="B1261">
        <v>1311.63667105071</v>
      </c>
      <c r="C1261">
        <v>0</v>
      </c>
      <c r="D1261">
        <v>0</v>
      </c>
      <c r="E1261">
        <v>0</v>
      </c>
    </row>
    <row r="1262" spans="1:5" x14ac:dyDescent="0.3">
      <c r="A1262" s="2">
        <v>37425.75</v>
      </c>
      <c r="B1262">
        <v>1325.4847979283929</v>
      </c>
      <c r="C1262">
        <v>0</v>
      </c>
      <c r="D1262">
        <v>0</v>
      </c>
      <c r="E1262">
        <v>0</v>
      </c>
    </row>
    <row r="1263" spans="1:5" x14ac:dyDescent="0.3">
      <c r="A1263" s="2">
        <v>37425.756944444453</v>
      </c>
      <c r="B1263">
        <v>1306.662141492292</v>
      </c>
      <c r="C1263">
        <v>0</v>
      </c>
      <c r="D1263">
        <v>0</v>
      </c>
      <c r="E1263">
        <v>0</v>
      </c>
    </row>
    <row r="1264" spans="1:5" x14ac:dyDescent="0.3">
      <c r="A1264" s="2">
        <v>37425.763888888891</v>
      </c>
      <c r="B1264">
        <v>1287.839938949923</v>
      </c>
      <c r="C1264">
        <v>0</v>
      </c>
      <c r="D1264">
        <v>0</v>
      </c>
      <c r="E1264">
        <v>0</v>
      </c>
    </row>
    <row r="1265" spans="1:5" x14ac:dyDescent="0.3">
      <c r="A1265" s="2">
        <v>37425.770833333343</v>
      </c>
      <c r="B1265">
        <v>1268.1564516137059</v>
      </c>
      <c r="C1265">
        <v>0</v>
      </c>
      <c r="D1265">
        <v>0</v>
      </c>
      <c r="E1265">
        <v>0</v>
      </c>
    </row>
    <row r="1266" spans="1:5" x14ac:dyDescent="0.3">
      <c r="A1266" s="2">
        <v>37425.777777777781</v>
      </c>
      <c r="B1266">
        <v>1222.798961797811</v>
      </c>
      <c r="C1266">
        <v>0</v>
      </c>
      <c r="D1266">
        <v>0</v>
      </c>
      <c r="E1266">
        <v>0</v>
      </c>
    </row>
    <row r="1267" spans="1:5" x14ac:dyDescent="0.3">
      <c r="A1267" s="2">
        <v>37425.784722222219</v>
      </c>
      <c r="B1267">
        <v>1176.259913590811</v>
      </c>
      <c r="C1267">
        <v>0</v>
      </c>
      <c r="D1267">
        <v>0</v>
      </c>
      <c r="E1267">
        <v>0</v>
      </c>
    </row>
    <row r="1268" spans="1:5" x14ac:dyDescent="0.3">
      <c r="A1268" s="2">
        <v>37425.791666666657</v>
      </c>
      <c r="B1268">
        <v>1175.3107631045029</v>
      </c>
      <c r="C1268">
        <v>0</v>
      </c>
      <c r="D1268">
        <v>0</v>
      </c>
      <c r="E1268">
        <v>0</v>
      </c>
    </row>
    <row r="1269" spans="1:5" x14ac:dyDescent="0.3">
      <c r="A1269" s="2">
        <v>37425.798611111109</v>
      </c>
      <c r="B1269">
        <v>1154.030311732452</v>
      </c>
      <c r="C1269">
        <v>0</v>
      </c>
      <c r="D1269">
        <v>0</v>
      </c>
      <c r="E1269">
        <v>0</v>
      </c>
    </row>
    <row r="1270" spans="1:5" x14ac:dyDescent="0.3">
      <c r="A1270" s="2">
        <v>37425.805555555547</v>
      </c>
      <c r="B1270">
        <v>1131.482174876016</v>
      </c>
      <c r="C1270">
        <v>0</v>
      </c>
      <c r="D1270">
        <v>0</v>
      </c>
      <c r="E1270">
        <v>0</v>
      </c>
    </row>
    <row r="1271" spans="1:5" x14ac:dyDescent="0.3">
      <c r="A1271" s="2">
        <v>37425.8125</v>
      </c>
      <c r="B1271">
        <v>1110.631754903995</v>
      </c>
      <c r="C1271">
        <v>0</v>
      </c>
      <c r="D1271">
        <v>0</v>
      </c>
      <c r="E1271">
        <v>0</v>
      </c>
    </row>
    <row r="1272" spans="1:5" x14ac:dyDescent="0.3">
      <c r="A1272" s="2">
        <v>37425.819444444453</v>
      </c>
      <c r="B1272">
        <v>1089.585689420134</v>
      </c>
      <c r="C1272">
        <v>0</v>
      </c>
      <c r="D1272">
        <v>0</v>
      </c>
      <c r="E1272">
        <v>0</v>
      </c>
    </row>
    <row r="1273" spans="1:5" x14ac:dyDescent="0.3">
      <c r="A1273" s="2">
        <v>37425.826388888891</v>
      </c>
      <c r="B1273">
        <v>1065.329192864986</v>
      </c>
      <c r="C1273">
        <v>0</v>
      </c>
      <c r="D1273">
        <v>0</v>
      </c>
      <c r="E1273">
        <v>0</v>
      </c>
    </row>
    <row r="1274" spans="1:5" x14ac:dyDescent="0.3">
      <c r="A1274" s="2">
        <v>37425.833333333343</v>
      </c>
      <c r="B1274">
        <v>1040.68078420661</v>
      </c>
      <c r="C1274">
        <v>0</v>
      </c>
      <c r="D1274">
        <v>0</v>
      </c>
      <c r="E1274">
        <v>0</v>
      </c>
    </row>
    <row r="1275" spans="1:5" x14ac:dyDescent="0.3">
      <c r="A1275" s="2">
        <v>37425.840277777781</v>
      </c>
      <c r="B1275">
        <v>1017.5308027959981</v>
      </c>
      <c r="C1275">
        <v>0</v>
      </c>
      <c r="D1275">
        <v>0</v>
      </c>
      <c r="E1275">
        <v>0</v>
      </c>
    </row>
    <row r="1276" spans="1:5" x14ac:dyDescent="0.3">
      <c r="A1276" s="2">
        <v>37425.847222222219</v>
      </c>
      <c r="B1276">
        <v>994.73290738712569</v>
      </c>
      <c r="C1276">
        <v>0</v>
      </c>
      <c r="D1276">
        <v>0</v>
      </c>
      <c r="E1276">
        <v>0</v>
      </c>
    </row>
    <row r="1277" spans="1:5" x14ac:dyDescent="0.3">
      <c r="A1277" s="2">
        <v>37425.854166666657</v>
      </c>
      <c r="B1277">
        <v>972.65142062154416</v>
      </c>
      <c r="C1277">
        <v>0</v>
      </c>
      <c r="D1277">
        <v>0</v>
      </c>
      <c r="E1277">
        <v>0</v>
      </c>
    </row>
    <row r="1278" spans="1:5" x14ac:dyDescent="0.3">
      <c r="A1278" s="2">
        <v>37425.861111111109</v>
      </c>
      <c r="B1278">
        <v>951.16854440861675</v>
      </c>
      <c r="C1278">
        <v>0</v>
      </c>
      <c r="D1278">
        <v>0</v>
      </c>
      <c r="E1278">
        <v>0</v>
      </c>
    </row>
    <row r="1279" spans="1:5" x14ac:dyDescent="0.3">
      <c r="A1279" s="2">
        <v>37425.868055555547</v>
      </c>
      <c r="B1279">
        <v>903.45490106338571</v>
      </c>
      <c r="C1279">
        <v>0</v>
      </c>
      <c r="D1279">
        <v>0</v>
      </c>
      <c r="E1279">
        <v>0</v>
      </c>
    </row>
    <row r="1280" spans="1:5" x14ac:dyDescent="0.3">
      <c r="A1280" s="2">
        <v>37425.875</v>
      </c>
      <c r="B1280">
        <v>856.69174397448455</v>
      </c>
      <c r="C1280">
        <v>0</v>
      </c>
      <c r="D1280">
        <v>0</v>
      </c>
      <c r="E1280">
        <v>0</v>
      </c>
    </row>
    <row r="1281" spans="1:5" x14ac:dyDescent="0.3">
      <c r="A1281" s="2">
        <v>37425.881944444453</v>
      </c>
      <c r="B1281">
        <v>843.64100660700012</v>
      </c>
      <c r="C1281">
        <v>0</v>
      </c>
      <c r="D1281">
        <v>0</v>
      </c>
      <c r="E1281">
        <v>0</v>
      </c>
    </row>
    <row r="1282" spans="1:5" x14ac:dyDescent="0.3">
      <c r="A1282" s="2">
        <v>37425.888888888891</v>
      </c>
      <c r="B1282">
        <v>831.88127047800833</v>
      </c>
      <c r="C1282">
        <v>0</v>
      </c>
      <c r="D1282">
        <v>0</v>
      </c>
      <c r="E1282">
        <v>0</v>
      </c>
    </row>
    <row r="1283" spans="1:5" x14ac:dyDescent="0.3">
      <c r="A1283" s="2">
        <v>37425.895833333343</v>
      </c>
      <c r="B1283">
        <v>820.22409518280665</v>
      </c>
      <c r="C1283">
        <v>0</v>
      </c>
      <c r="D1283">
        <v>0</v>
      </c>
      <c r="E1283">
        <v>0</v>
      </c>
    </row>
    <row r="1284" spans="1:5" x14ac:dyDescent="0.3">
      <c r="A1284" s="2">
        <v>37425.902777777781</v>
      </c>
      <c r="B1284">
        <v>809.14662081096571</v>
      </c>
      <c r="C1284">
        <v>0</v>
      </c>
      <c r="D1284">
        <v>0</v>
      </c>
      <c r="E1284">
        <v>0</v>
      </c>
    </row>
    <row r="1285" spans="1:5" x14ac:dyDescent="0.3">
      <c r="A1285" s="2">
        <v>37425.909722222219</v>
      </c>
      <c r="B1285">
        <v>759.79775489078213</v>
      </c>
      <c r="C1285">
        <v>0</v>
      </c>
      <c r="D1285">
        <v>0</v>
      </c>
      <c r="E1285">
        <v>0</v>
      </c>
    </row>
    <row r="1286" spans="1:5" x14ac:dyDescent="0.3">
      <c r="A1286" s="2">
        <v>37425.916666666657</v>
      </c>
      <c r="B1286">
        <v>708.36139342632168</v>
      </c>
      <c r="C1286">
        <v>0</v>
      </c>
      <c r="D1286">
        <v>0</v>
      </c>
      <c r="E1286">
        <v>0</v>
      </c>
    </row>
    <row r="1287" spans="1:5" x14ac:dyDescent="0.3">
      <c r="A1287" s="2">
        <v>37425.923611111109</v>
      </c>
      <c r="B1287">
        <v>695.95481169215361</v>
      </c>
      <c r="C1287">
        <v>0</v>
      </c>
      <c r="D1287">
        <v>0</v>
      </c>
      <c r="E1287">
        <v>0</v>
      </c>
    </row>
    <row r="1288" spans="1:5" x14ac:dyDescent="0.3">
      <c r="A1288" s="2">
        <v>37425.930555555547</v>
      </c>
      <c r="B1288">
        <v>684.60020121933564</v>
      </c>
      <c r="C1288">
        <v>0</v>
      </c>
      <c r="D1288">
        <v>0</v>
      </c>
      <c r="E1288">
        <v>0</v>
      </c>
    </row>
    <row r="1289" spans="1:5" x14ac:dyDescent="0.3">
      <c r="A1289" s="2">
        <v>37425.9375</v>
      </c>
      <c r="B1289">
        <v>675.25194003051843</v>
      </c>
      <c r="C1289">
        <v>0</v>
      </c>
      <c r="D1289">
        <v>0</v>
      </c>
      <c r="E1289">
        <v>0</v>
      </c>
    </row>
    <row r="1290" spans="1:5" x14ac:dyDescent="0.3">
      <c r="A1290" s="2">
        <v>37425.944444444453</v>
      </c>
      <c r="B1290">
        <v>668.82653066394255</v>
      </c>
      <c r="C1290">
        <v>0</v>
      </c>
      <c r="D1290">
        <v>0</v>
      </c>
      <c r="E1290">
        <v>0</v>
      </c>
    </row>
    <row r="1291" spans="1:5" x14ac:dyDescent="0.3">
      <c r="A1291" s="2">
        <v>37425.951388888891</v>
      </c>
      <c r="B1291">
        <v>634.22558610312876</v>
      </c>
      <c r="C1291">
        <v>0</v>
      </c>
      <c r="D1291">
        <v>0</v>
      </c>
      <c r="E1291">
        <v>0</v>
      </c>
    </row>
    <row r="1292" spans="1:5" x14ac:dyDescent="0.3">
      <c r="A1292" s="2">
        <v>37425.958333333343</v>
      </c>
      <c r="B1292">
        <v>602.5336650741051</v>
      </c>
      <c r="C1292">
        <v>0</v>
      </c>
      <c r="D1292">
        <v>0</v>
      </c>
      <c r="E1292">
        <v>0</v>
      </c>
    </row>
    <row r="1293" spans="1:5" x14ac:dyDescent="0.3">
      <c r="A1293" s="2">
        <v>37425.965277777781</v>
      </c>
      <c r="B1293">
        <v>584.87245420637669</v>
      </c>
      <c r="C1293">
        <v>0</v>
      </c>
      <c r="D1293">
        <v>0</v>
      </c>
      <c r="E1293">
        <v>0</v>
      </c>
    </row>
    <row r="1294" spans="1:5" x14ac:dyDescent="0.3">
      <c r="A1294" s="2">
        <v>37425.972222222219</v>
      </c>
      <c r="B1294">
        <v>561.74286858577557</v>
      </c>
      <c r="C1294">
        <v>0</v>
      </c>
      <c r="D1294">
        <v>0</v>
      </c>
      <c r="E1294">
        <v>0</v>
      </c>
    </row>
    <row r="1295" spans="1:5" x14ac:dyDescent="0.3">
      <c r="A1295" s="2">
        <v>37425.979166666657</v>
      </c>
      <c r="B1295">
        <v>542.78954559805061</v>
      </c>
      <c r="C1295">
        <v>0</v>
      </c>
      <c r="D1295">
        <v>0</v>
      </c>
      <c r="E1295">
        <v>0</v>
      </c>
    </row>
    <row r="1296" spans="1:5" x14ac:dyDescent="0.3">
      <c r="A1296" s="2">
        <v>37425.986111111109</v>
      </c>
      <c r="B1296">
        <v>523.46128036030336</v>
      </c>
      <c r="C1296">
        <v>0</v>
      </c>
      <c r="D1296">
        <v>0</v>
      </c>
      <c r="E1296">
        <v>0</v>
      </c>
    </row>
    <row r="1297" spans="1:5" x14ac:dyDescent="0.3">
      <c r="A1297" s="2">
        <v>37425.993055555547</v>
      </c>
      <c r="B1297">
        <v>481.91304745024001</v>
      </c>
      <c r="C1297">
        <v>0</v>
      </c>
      <c r="D1297">
        <v>0</v>
      </c>
      <c r="E1297">
        <v>0</v>
      </c>
    </row>
    <row r="1298" spans="1:5" x14ac:dyDescent="0.3">
      <c r="A1298" s="2">
        <v>37426</v>
      </c>
      <c r="B1298">
        <v>440.67118668079729</v>
      </c>
      <c r="C1298">
        <v>0</v>
      </c>
      <c r="D1298">
        <v>0</v>
      </c>
      <c r="E1298">
        <v>0</v>
      </c>
    </row>
    <row r="1299" spans="1:5" x14ac:dyDescent="0.3">
      <c r="A1299" s="2">
        <v>37426.006944444453</v>
      </c>
      <c r="B1299">
        <v>430.23890699603658</v>
      </c>
      <c r="C1299">
        <v>0</v>
      </c>
      <c r="D1299">
        <v>0</v>
      </c>
      <c r="E1299">
        <v>0</v>
      </c>
    </row>
    <row r="1300" spans="1:5" x14ac:dyDescent="0.3">
      <c r="A1300" s="2">
        <v>37426.013888888891</v>
      </c>
      <c r="B1300">
        <v>421.19761720914852</v>
      </c>
      <c r="C1300">
        <v>0</v>
      </c>
      <c r="D1300">
        <v>0</v>
      </c>
      <c r="E1300">
        <v>0</v>
      </c>
    </row>
    <row r="1301" spans="1:5" x14ac:dyDescent="0.3">
      <c r="A1301" s="2">
        <v>37426.020833333343</v>
      </c>
      <c r="B1301">
        <v>411.24779636416838</v>
      </c>
      <c r="C1301">
        <v>0</v>
      </c>
      <c r="D1301">
        <v>0</v>
      </c>
      <c r="E1301">
        <v>0</v>
      </c>
    </row>
    <row r="1302" spans="1:5" x14ac:dyDescent="0.3">
      <c r="A1302" s="2">
        <v>37426.027777777781</v>
      </c>
      <c r="B1302">
        <v>401.80604592338011</v>
      </c>
      <c r="C1302">
        <v>0</v>
      </c>
      <c r="D1302">
        <v>0</v>
      </c>
      <c r="E1302">
        <v>0</v>
      </c>
    </row>
    <row r="1303" spans="1:5" x14ac:dyDescent="0.3">
      <c r="A1303" s="2">
        <v>37426.034722222219</v>
      </c>
      <c r="B1303">
        <v>388.78063963563068</v>
      </c>
      <c r="C1303">
        <v>0</v>
      </c>
      <c r="D1303">
        <v>0</v>
      </c>
      <c r="E1303">
        <v>0</v>
      </c>
    </row>
    <row r="1304" spans="1:5" x14ac:dyDescent="0.3">
      <c r="A1304" s="2">
        <v>37426.041666666657</v>
      </c>
      <c r="B1304">
        <v>375.9522715152678</v>
      </c>
      <c r="C1304">
        <v>0</v>
      </c>
      <c r="D1304">
        <v>0</v>
      </c>
      <c r="E1304">
        <v>0</v>
      </c>
    </row>
    <row r="1305" spans="1:5" x14ac:dyDescent="0.3">
      <c r="A1305" s="2">
        <v>37426.048611111109</v>
      </c>
      <c r="B1305">
        <v>368.56147759405502</v>
      </c>
      <c r="C1305">
        <v>0</v>
      </c>
      <c r="D1305">
        <v>0</v>
      </c>
      <c r="E1305">
        <v>0</v>
      </c>
    </row>
    <row r="1306" spans="1:5" x14ac:dyDescent="0.3">
      <c r="A1306" s="2">
        <v>37426.055555555547</v>
      </c>
      <c r="B1306">
        <v>361.60160178154968</v>
      </c>
      <c r="C1306">
        <v>0</v>
      </c>
      <c r="D1306">
        <v>0</v>
      </c>
      <c r="E1306">
        <v>0</v>
      </c>
    </row>
    <row r="1307" spans="1:5" x14ac:dyDescent="0.3">
      <c r="A1307" s="2">
        <v>37426.0625</v>
      </c>
      <c r="B1307">
        <v>354.65773324595068</v>
      </c>
      <c r="C1307">
        <v>0</v>
      </c>
      <c r="D1307">
        <v>0</v>
      </c>
      <c r="E1307">
        <v>0</v>
      </c>
    </row>
    <row r="1308" spans="1:5" x14ac:dyDescent="0.3">
      <c r="A1308" s="2">
        <v>37426.069444444453</v>
      </c>
      <c r="B1308">
        <v>347.92081051430421</v>
      </c>
      <c r="C1308">
        <v>0</v>
      </c>
      <c r="D1308">
        <v>0</v>
      </c>
      <c r="E1308">
        <v>0</v>
      </c>
    </row>
    <row r="1309" spans="1:5" x14ac:dyDescent="0.3">
      <c r="A1309" s="2">
        <v>37426.076388888891</v>
      </c>
      <c r="B1309">
        <v>339.20867274074288</v>
      </c>
      <c r="C1309">
        <v>0</v>
      </c>
      <c r="D1309">
        <v>0</v>
      </c>
      <c r="E1309">
        <v>0</v>
      </c>
    </row>
    <row r="1310" spans="1:5" x14ac:dyDescent="0.3">
      <c r="A1310" s="2">
        <v>37426.083333333343</v>
      </c>
      <c r="B1310">
        <v>330.36123829502532</v>
      </c>
      <c r="C1310">
        <v>0</v>
      </c>
      <c r="D1310">
        <v>0</v>
      </c>
      <c r="E1310">
        <v>0</v>
      </c>
    </row>
    <row r="1311" spans="1:5" x14ac:dyDescent="0.3">
      <c r="A1311" s="2">
        <v>37426.090277777781</v>
      </c>
      <c r="B1311">
        <v>324.20935223897033</v>
      </c>
      <c r="C1311">
        <v>0</v>
      </c>
      <c r="D1311">
        <v>0</v>
      </c>
      <c r="E1311">
        <v>0</v>
      </c>
    </row>
    <row r="1312" spans="1:5" x14ac:dyDescent="0.3">
      <c r="A1312" s="2">
        <v>37426.097222222219</v>
      </c>
      <c r="B1312">
        <v>323.35937230475798</v>
      </c>
      <c r="C1312">
        <v>0</v>
      </c>
      <c r="D1312">
        <v>0</v>
      </c>
      <c r="E1312">
        <v>0</v>
      </c>
    </row>
    <row r="1313" spans="1:5" x14ac:dyDescent="0.3">
      <c r="A1313" s="2">
        <v>37426.104166666657</v>
      </c>
      <c r="B1313">
        <v>331.93748339676898</v>
      </c>
      <c r="C1313">
        <v>0</v>
      </c>
      <c r="D1313">
        <v>0</v>
      </c>
      <c r="E1313">
        <v>0</v>
      </c>
    </row>
    <row r="1314" spans="1:5" x14ac:dyDescent="0.3">
      <c r="A1314" s="2">
        <v>37426.111111111109</v>
      </c>
      <c r="B1314">
        <v>362.41514027206409</v>
      </c>
      <c r="C1314">
        <v>0</v>
      </c>
      <c r="D1314">
        <v>0</v>
      </c>
      <c r="E1314">
        <v>0</v>
      </c>
    </row>
    <row r="1315" spans="1:5" x14ac:dyDescent="0.3">
      <c r="A1315" s="2">
        <v>37426.118055555547</v>
      </c>
      <c r="B1315">
        <v>411.60141942918352</v>
      </c>
      <c r="C1315">
        <v>0</v>
      </c>
      <c r="D1315">
        <v>0</v>
      </c>
      <c r="E1315">
        <v>0</v>
      </c>
    </row>
    <row r="1316" spans="1:5" x14ac:dyDescent="0.3">
      <c r="A1316" s="2">
        <v>37426.125</v>
      </c>
      <c r="B1316">
        <v>433.7882184579521</v>
      </c>
      <c r="C1316">
        <v>0</v>
      </c>
      <c r="D1316">
        <v>0</v>
      </c>
      <c r="E1316">
        <v>0</v>
      </c>
    </row>
    <row r="1317" spans="1:5" x14ac:dyDescent="0.3">
      <c r="A1317" s="2">
        <v>37426.131944444453</v>
      </c>
      <c r="B1317">
        <v>433.33190761746022</v>
      </c>
      <c r="C1317">
        <v>0</v>
      </c>
      <c r="D1317">
        <v>0</v>
      </c>
      <c r="E1317">
        <v>0</v>
      </c>
    </row>
    <row r="1318" spans="1:5" x14ac:dyDescent="0.3">
      <c r="A1318" s="2">
        <v>37426.138888888891</v>
      </c>
      <c r="B1318">
        <v>419.44556093057918</v>
      </c>
      <c r="C1318">
        <v>0</v>
      </c>
      <c r="D1318">
        <v>0</v>
      </c>
      <c r="E1318">
        <v>0</v>
      </c>
    </row>
    <row r="1319" spans="1:5" x14ac:dyDescent="0.3">
      <c r="A1319" s="2">
        <v>37426.145833333343</v>
      </c>
      <c r="B1319">
        <v>408.81229549501518</v>
      </c>
      <c r="C1319">
        <v>0</v>
      </c>
      <c r="D1319">
        <v>0</v>
      </c>
      <c r="E1319">
        <v>0</v>
      </c>
    </row>
    <row r="1320" spans="1:5" x14ac:dyDescent="0.3">
      <c r="A1320" s="2">
        <v>37426.152777777781</v>
      </c>
      <c r="B1320">
        <v>400.03304457531272</v>
      </c>
      <c r="C1320">
        <v>0</v>
      </c>
      <c r="D1320">
        <v>0</v>
      </c>
      <c r="E1320">
        <v>0</v>
      </c>
    </row>
    <row r="1321" spans="1:5" x14ac:dyDescent="0.3">
      <c r="A1321" s="2">
        <v>37426.159722222219</v>
      </c>
      <c r="B1321">
        <v>401.398950171504</v>
      </c>
      <c r="C1321">
        <v>0</v>
      </c>
      <c r="D1321">
        <v>0</v>
      </c>
      <c r="E1321">
        <v>0</v>
      </c>
    </row>
    <row r="1322" spans="1:5" x14ac:dyDescent="0.3">
      <c r="A1322" s="2">
        <v>37426.166666666657</v>
      </c>
      <c r="B1322">
        <v>404.08917192435962</v>
      </c>
      <c r="C1322">
        <v>0</v>
      </c>
      <c r="D1322">
        <v>0</v>
      </c>
      <c r="E1322">
        <v>0</v>
      </c>
    </row>
    <row r="1323" spans="1:5" x14ac:dyDescent="0.3">
      <c r="A1323" s="2">
        <v>37426.173611111109</v>
      </c>
      <c r="B1323">
        <v>398.77084581928932</v>
      </c>
      <c r="C1323">
        <v>0</v>
      </c>
      <c r="D1323">
        <v>0</v>
      </c>
      <c r="E1323">
        <v>0</v>
      </c>
    </row>
    <row r="1324" spans="1:5" x14ac:dyDescent="0.3">
      <c r="A1324" s="2">
        <v>37426.180555555547</v>
      </c>
      <c r="B1324">
        <v>384.81906135240519</v>
      </c>
      <c r="C1324">
        <v>0</v>
      </c>
      <c r="D1324">
        <v>0</v>
      </c>
      <c r="E1324">
        <v>0</v>
      </c>
    </row>
    <row r="1325" spans="1:5" x14ac:dyDescent="0.3">
      <c r="A1325" s="2">
        <v>37426.1875</v>
      </c>
      <c r="B1325">
        <v>324.84246309047302</v>
      </c>
      <c r="C1325">
        <v>0</v>
      </c>
      <c r="D1325">
        <v>0</v>
      </c>
      <c r="E1325">
        <v>0</v>
      </c>
    </row>
    <row r="1326" spans="1:5" x14ac:dyDescent="0.3">
      <c r="A1326" s="2">
        <v>37426.194444444453</v>
      </c>
      <c r="B1326">
        <v>226.30545691863051</v>
      </c>
      <c r="C1326">
        <v>0</v>
      </c>
      <c r="D1326">
        <v>0</v>
      </c>
      <c r="E1326">
        <v>0</v>
      </c>
    </row>
    <row r="1327" spans="1:5" x14ac:dyDescent="0.3">
      <c r="A1327" s="2">
        <v>37426.201388888891</v>
      </c>
      <c r="B1327">
        <v>238.80494765024241</v>
      </c>
      <c r="C1327">
        <v>0</v>
      </c>
      <c r="D1327">
        <v>0</v>
      </c>
      <c r="E1327">
        <v>0</v>
      </c>
    </row>
    <row r="1328" spans="1:5" x14ac:dyDescent="0.3">
      <c r="A1328" s="2">
        <v>37426.208333333343</v>
      </c>
      <c r="B1328">
        <v>261.94505951587939</v>
      </c>
      <c r="C1328">
        <v>0</v>
      </c>
      <c r="D1328">
        <v>0</v>
      </c>
      <c r="E1328">
        <v>0</v>
      </c>
    </row>
    <row r="1329" spans="1:5" x14ac:dyDescent="0.3">
      <c r="A1329" s="2">
        <v>37426.215277777781</v>
      </c>
      <c r="B1329">
        <v>268.56393792137061</v>
      </c>
      <c r="C1329">
        <v>0</v>
      </c>
      <c r="D1329">
        <v>0</v>
      </c>
      <c r="E1329">
        <v>0</v>
      </c>
    </row>
    <row r="1330" spans="1:5" x14ac:dyDescent="0.3">
      <c r="A1330" s="2">
        <v>37426.222222222219</v>
      </c>
      <c r="B1330">
        <v>275.82529955619123</v>
      </c>
      <c r="C1330">
        <v>0</v>
      </c>
      <c r="D1330">
        <v>0</v>
      </c>
      <c r="E1330">
        <v>0</v>
      </c>
    </row>
    <row r="1331" spans="1:5" x14ac:dyDescent="0.3">
      <c r="A1331" s="2">
        <v>37426.229166666657</v>
      </c>
      <c r="B1331">
        <v>280.42358909094793</v>
      </c>
      <c r="C1331">
        <v>0</v>
      </c>
      <c r="D1331">
        <v>0</v>
      </c>
      <c r="E1331">
        <v>0</v>
      </c>
    </row>
    <row r="1332" spans="1:5" x14ac:dyDescent="0.3">
      <c r="A1332" s="2">
        <v>37426.236111111109</v>
      </c>
      <c r="B1332">
        <v>286.08373618967209</v>
      </c>
      <c r="C1332">
        <v>0</v>
      </c>
      <c r="D1332">
        <v>0</v>
      </c>
      <c r="E1332">
        <v>0</v>
      </c>
    </row>
    <row r="1333" spans="1:5" x14ac:dyDescent="0.3">
      <c r="A1333" s="2">
        <v>37426.243055555547</v>
      </c>
      <c r="B1333">
        <v>318.66735107597373</v>
      </c>
      <c r="C1333">
        <v>0</v>
      </c>
      <c r="D1333">
        <v>0</v>
      </c>
      <c r="E1333">
        <v>0</v>
      </c>
    </row>
    <row r="1334" spans="1:5" x14ac:dyDescent="0.3">
      <c r="A1334" s="2">
        <v>37426.25</v>
      </c>
      <c r="B1334">
        <v>353.79163195784861</v>
      </c>
      <c r="C1334">
        <v>0</v>
      </c>
      <c r="D1334">
        <v>0</v>
      </c>
      <c r="E1334">
        <v>0</v>
      </c>
    </row>
    <row r="1335" spans="1:5" x14ac:dyDescent="0.3">
      <c r="A1335" s="2">
        <v>37426.256944444453</v>
      </c>
      <c r="B1335">
        <v>365.69665772074683</v>
      </c>
      <c r="C1335">
        <v>0</v>
      </c>
      <c r="D1335">
        <v>0</v>
      </c>
      <c r="E1335">
        <v>0</v>
      </c>
    </row>
    <row r="1336" spans="1:5" x14ac:dyDescent="0.3">
      <c r="A1336" s="2">
        <v>37426.263888888891</v>
      </c>
      <c r="B1336">
        <v>379.02759954075992</v>
      </c>
      <c r="C1336">
        <v>0</v>
      </c>
      <c r="D1336">
        <v>0</v>
      </c>
      <c r="E1336">
        <v>0</v>
      </c>
    </row>
    <row r="1337" spans="1:5" x14ac:dyDescent="0.3">
      <c r="A1337" s="2">
        <v>37426.270833333343</v>
      </c>
      <c r="B1337">
        <v>393.75406355105088</v>
      </c>
      <c r="C1337">
        <v>0</v>
      </c>
      <c r="D1337">
        <v>0</v>
      </c>
      <c r="E1337">
        <v>0</v>
      </c>
    </row>
    <row r="1338" spans="1:5" x14ac:dyDescent="0.3">
      <c r="A1338" s="2">
        <v>37426.277777777781</v>
      </c>
      <c r="B1338">
        <v>409.42114292645363</v>
      </c>
      <c r="C1338">
        <v>0</v>
      </c>
      <c r="D1338">
        <v>0</v>
      </c>
      <c r="E1338">
        <v>0</v>
      </c>
    </row>
    <row r="1339" spans="1:5" x14ac:dyDescent="0.3">
      <c r="A1339" s="2">
        <v>37426.284722222219</v>
      </c>
      <c r="B1339">
        <v>427.91997812510971</v>
      </c>
      <c r="C1339">
        <v>0</v>
      </c>
      <c r="D1339">
        <v>0</v>
      </c>
      <c r="E1339">
        <v>0</v>
      </c>
    </row>
    <row r="1340" spans="1:5" x14ac:dyDescent="0.3">
      <c r="A1340" s="2">
        <v>37426.291666666657</v>
      </c>
      <c r="B1340">
        <v>446.60871428882001</v>
      </c>
      <c r="C1340">
        <v>0</v>
      </c>
      <c r="D1340">
        <v>0</v>
      </c>
      <c r="E1340">
        <v>0</v>
      </c>
    </row>
    <row r="1341" spans="1:5" x14ac:dyDescent="0.3">
      <c r="A1341" s="2">
        <v>37426.298611111109</v>
      </c>
      <c r="B1341">
        <v>458.44351220757898</v>
      </c>
      <c r="C1341">
        <v>0</v>
      </c>
      <c r="D1341">
        <v>0</v>
      </c>
      <c r="E1341">
        <v>0</v>
      </c>
    </row>
    <row r="1342" spans="1:5" x14ac:dyDescent="0.3">
      <c r="A1342" s="2">
        <v>37426.305555555547</v>
      </c>
      <c r="B1342">
        <v>469.95559106505738</v>
      </c>
      <c r="C1342">
        <v>0</v>
      </c>
      <c r="D1342">
        <v>0</v>
      </c>
      <c r="E1342">
        <v>0</v>
      </c>
    </row>
    <row r="1343" spans="1:5" x14ac:dyDescent="0.3">
      <c r="A1343" s="2">
        <v>37426.3125</v>
      </c>
      <c r="B1343">
        <v>483.5924128990215</v>
      </c>
      <c r="C1343">
        <v>0</v>
      </c>
      <c r="D1343">
        <v>0</v>
      </c>
      <c r="E1343">
        <v>0</v>
      </c>
    </row>
    <row r="1344" spans="1:5" x14ac:dyDescent="0.3">
      <c r="A1344" s="2">
        <v>37426.319444444453</v>
      </c>
      <c r="B1344">
        <v>497.27824792907973</v>
      </c>
      <c r="C1344">
        <v>0</v>
      </c>
      <c r="D1344">
        <v>0</v>
      </c>
      <c r="E1344">
        <v>0</v>
      </c>
    </row>
    <row r="1345" spans="1:5" x14ac:dyDescent="0.3">
      <c r="A1345" s="2">
        <v>37426.326388888891</v>
      </c>
      <c r="B1345">
        <v>479.49994053491872</v>
      </c>
      <c r="C1345">
        <v>0</v>
      </c>
      <c r="D1345">
        <v>0</v>
      </c>
      <c r="E1345">
        <v>0</v>
      </c>
    </row>
    <row r="1346" spans="1:5" x14ac:dyDescent="0.3">
      <c r="A1346" s="2">
        <v>37426.333333333343</v>
      </c>
      <c r="B1346">
        <v>459.86251158048549</v>
      </c>
      <c r="C1346">
        <v>0</v>
      </c>
      <c r="D1346">
        <v>0</v>
      </c>
      <c r="E1346">
        <v>0</v>
      </c>
    </row>
    <row r="1347" spans="1:5" x14ac:dyDescent="0.3">
      <c r="A1347" s="2">
        <v>37426.340277777781</v>
      </c>
      <c r="B1347">
        <v>470.34677874919458</v>
      </c>
      <c r="C1347">
        <v>0</v>
      </c>
      <c r="D1347">
        <v>0</v>
      </c>
      <c r="E1347">
        <v>0</v>
      </c>
    </row>
    <row r="1348" spans="1:5" x14ac:dyDescent="0.3">
      <c r="A1348" s="2">
        <v>37426.347222222219</v>
      </c>
      <c r="B1348">
        <v>482.91777345854928</v>
      </c>
      <c r="C1348">
        <v>0</v>
      </c>
      <c r="D1348">
        <v>0</v>
      </c>
      <c r="E1348">
        <v>0</v>
      </c>
    </row>
    <row r="1349" spans="1:5" x14ac:dyDescent="0.3">
      <c r="A1349" s="2">
        <v>37426.354166666657</v>
      </c>
      <c r="B1349">
        <v>501.0111031856672</v>
      </c>
      <c r="C1349">
        <v>0</v>
      </c>
      <c r="D1349">
        <v>0</v>
      </c>
      <c r="E1349">
        <v>0</v>
      </c>
    </row>
    <row r="1350" spans="1:5" x14ac:dyDescent="0.3">
      <c r="A1350" s="2">
        <v>37426.361111111109</v>
      </c>
      <c r="B1350">
        <v>519.35443850751869</v>
      </c>
      <c r="C1350">
        <v>0</v>
      </c>
      <c r="D1350">
        <v>0</v>
      </c>
      <c r="E1350">
        <v>0</v>
      </c>
    </row>
    <row r="1351" spans="1:5" x14ac:dyDescent="0.3">
      <c r="A1351" s="2">
        <v>37426.368055555547</v>
      </c>
      <c r="B1351">
        <v>528.60299411944288</v>
      </c>
      <c r="C1351">
        <v>0</v>
      </c>
      <c r="D1351">
        <v>0</v>
      </c>
      <c r="E1351">
        <v>0</v>
      </c>
    </row>
    <row r="1352" spans="1:5" x14ac:dyDescent="0.3">
      <c r="A1352" s="2">
        <v>37426.375</v>
      </c>
      <c r="B1352">
        <v>537.80366853671967</v>
      </c>
      <c r="C1352">
        <v>0</v>
      </c>
      <c r="D1352">
        <v>0</v>
      </c>
      <c r="E1352">
        <v>0</v>
      </c>
    </row>
    <row r="1353" spans="1:5" x14ac:dyDescent="0.3">
      <c r="A1353" s="2">
        <v>37426.381944444453</v>
      </c>
      <c r="B1353">
        <v>559.26952571119546</v>
      </c>
      <c r="C1353">
        <v>0</v>
      </c>
      <c r="D1353">
        <v>0</v>
      </c>
      <c r="E1353">
        <v>0</v>
      </c>
    </row>
    <row r="1354" spans="1:5" x14ac:dyDescent="0.3">
      <c r="A1354" s="2">
        <v>37426.388888888891</v>
      </c>
      <c r="B1354">
        <v>582.31758444173283</v>
      </c>
      <c r="C1354">
        <v>0</v>
      </c>
      <c r="D1354">
        <v>0</v>
      </c>
      <c r="E1354">
        <v>0</v>
      </c>
    </row>
    <row r="1355" spans="1:5" x14ac:dyDescent="0.3">
      <c r="A1355" s="2">
        <v>37426.395833333343</v>
      </c>
      <c r="B1355">
        <v>605.69264495280947</v>
      </c>
      <c r="C1355">
        <v>0</v>
      </c>
      <c r="D1355">
        <v>0</v>
      </c>
      <c r="E1355">
        <v>0</v>
      </c>
    </row>
    <row r="1356" spans="1:5" x14ac:dyDescent="0.3">
      <c r="A1356" s="2">
        <v>37426.402777777781</v>
      </c>
      <c r="B1356">
        <v>629.18534226657789</v>
      </c>
      <c r="C1356">
        <v>0</v>
      </c>
      <c r="D1356">
        <v>0</v>
      </c>
      <c r="E1356">
        <v>0</v>
      </c>
    </row>
    <row r="1357" spans="1:5" x14ac:dyDescent="0.3">
      <c r="A1357" s="2">
        <v>37426.409722222219</v>
      </c>
      <c r="B1357">
        <v>652.9869209704508</v>
      </c>
      <c r="C1357">
        <v>0</v>
      </c>
      <c r="D1357">
        <v>0</v>
      </c>
      <c r="E1357">
        <v>0</v>
      </c>
    </row>
    <row r="1358" spans="1:5" x14ac:dyDescent="0.3">
      <c r="A1358" s="2">
        <v>37426.416666666657</v>
      </c>
      <c r="B1358">
        <v>676.63953466114822</v>
      </c>
      <c r="C1358">
        <v>0</v>
      </c>
      <c r="D1358">
        <v>0</v>
      </c>
      <c r="E1358">
        <v>0</v>
      </c>
    </row>
    <row r="1359" spans="1:5" x14ac:dyDescent="0.3">
      <c r="A1359" s="2">
        <v>37426.423611111109</v>
      </c>
      <c r="B1359">
        <v>695.12019633689147</v>
      </c>
      <c r="C1359">
        <v>0</v>
      </c>
      <c r="D1359">
        <v>0</v>
      </c>
      <c r="E1359">
        <v>0</v>
      </c>
    </row>
    <row r="1360" spans="1:5" x14ac:dyDescent="0.3">
      <c r="A1360" s="2">
        <v>37426.430555555547</v>
      </c>
      <c r="B1360">
        <v>709.86281031226099</v>
      </c>
      <c r="C1360">
        <v>0</v>
      </c>
      <c r="D1360">
        <v>0</v>
      </c>
      <c r="E1360">
        <v>0</v>
      </c>
    </row>
    <row r="1361" spans="1:5" x14ac:dyDescent="0.3">
      <c r="A1361" s="2">
        <v>37426.4375</v>
      </c>
      <c r="B1361">
        <v>723.93722638865961</v>
      </c>
      <c r="C1361">
        <v>0</v>
      </c>
      <c r="D1361">
        <v>0</v>
      </c>
      <c r="E1361">
        <v>0</v>
      </c>
    </row>
    <row r="1362" spans="1:5" x14ac:dyDescent="0.3">
      <c r="A1362" s="2">
        <v>37426.444444444453</v>
      </c>
      <c r="B1362">
        <v>736.97965544467525</v>
      </c>
      <c r="C1362">
        <v>0</v>
      </c>
      <c r="D1362">
        <v>0</v>
      </c>
      <c r="E1362">
        <v>0</v>
      </c>
    </row>
    <row r="1363" spans="1:5" x14ac:dyDescent="0.3">
      <c r="A1363" s="2">
        <v>37426.451388888891</v>
      </c>
      <c r="B1363">
        <v>747.39366934488692</v>
      </c>
      <c r="C1363">
        <v>0</v>
      </c>
      <c r="D1363">
        <v>0</v>
      </c>
      <c r="E1363">
        <v>0</v>
      </c>
    </row>
    <row r="1364" spans="1:5" x14ac:dyDescent="0.3">
      <c r="A1364" s="2">
        <v>37426.458333333343</v>
      </c>
      <c r="B1364">
        <v>756.96562297403432</v>
      </c>
      <c r="C1364">
        <v>0</v>
      </c>
      <c r="D1364">
        <v>0</v>
      </c>
      <c r="E1364">
        <v>0</v>
      </c>
    </row>
    <row r="1365" spans="1:5" x14ac:dyDescent="0.3">
      <c r="A1365" s="2">
        <v>37426.465277777781</v>
      </c>
      <c r="B1365">
        <v>766.46286386642601</v>
      </c>
      <c r="C1365">
        <v>0</v>
      </c>
      <c r="D1365">
        <v>0</v>
      </c>
      <c r="E1365">
        <v>0</v>
      </c>
    </row>
    <row r="1366" spans="1:5" x14ac:dyDescent="0.3">
      <c r="A1366" s="2">
        <v>37426.472222222219</v>
      </c>
      <c r="B1366">
        <v>771.26165280155374</v>
      </c>
      <c r="C1366">
        <v>0</v>
      </c>
      <c r="D1366">
        <v>0</v>
      </c>
      <c r="E1366">
        <v>0</v>
      </c>
    </row>
    <row r="1367" spans="1:5" x14ac:dyDescent="0.3">
      <c r="A1367" s="2">
        <v>37426.479166666657</v>
      </c>
      <c r="B1367">
        <v>772.19095542860896</v>
      </c>
      <c r="C1367">
        <v>0</v>
      </c>
      <c r="D1367">
        <v>0</v>
      </c>
      <c r="E1367">
        <v>0</v>
      </c>
    </row>
    <row r="1368" spans="1:5" x14ac:dyDescent="0.3">
      <c r="A1368" s="2">
        <v>37426.486111111109</v>
      </c>
      <c r="B1368">
        <v>769.05781337234339</v>
      </c>
      <c r="C1368">
        <v>0</v>
      </c>
      <c r="D1368">
        <v>0</v>
      </c>
      <c r="E1368">
        <v>0</v>
      </c>
    </row>
    <row r="1369" spans="1:5" x14ac:dyDescent="0.3">
      <c r="A1369" s="2">
        <v>37426.493055555547</v>
      </c>
      <c r="B1369">
        <v>765.18544626661878</v>
      </c>
      <c r="C1369">
        <v>0</v>
      </c>
      <c r="D1369">
        <v>0</v>
      </c>
      <c r="E1369">
        <v>0</v>
      </c>
    </row>
    <row r="1370" spans="1:5" x14ac:dyDescent="0.3">
      <c r="A1370" s="2">
        <v>37426.5</v>
      </c>
      <c r="B1370">
        <v>778.09909689495566</v>
      </c>
      <c r="C1370">
        <v>0</v>
      </c>
      <c r="D1370">
        <v>0</v>
      </c>
      <c r="E1370">
        <v>0</v>
      </c>
    </row>
    <row r="1371" spans="1:5" x14ac:dyDescent="0.3">
      <c r="A1371" s="2">
        <v>37426.506944444453</v>
      </c>
      <c r="B1371">
        <v>787.03815485742473</v>
      </c>
      <c r="C1371">
        <v>0</v>
      </c>
      <c r="D1371">
        <v>0</v>
      </c>
      <c r="E1371">
        <v>0</v>
      </c>
    </row>
    <row r="1372" spans="1:5" x14ac:dyDescent="0.3">
      <c r="A1372" s="2">
        <v>37426.513888888891</v>
      </c>
      <c r="B1372">
        <v>801.270057792324</v>
      </c>
      <c r="C1372">
        <v>0</v>
      </c>
      <c r="D1372">
        <v>0</v>
      </c>
      <c r="E1372">
        <v>0</v>
      </c>
    </row>
    <row r="1373" spans="1:5" x14ac:dyDescent="0.3">
      <c r="A1373" s="2">
        <v>37426.520833333343</v>
      </c>
      <c r="B1373">
        <v>844.03688076458968</v>
      </c>
      <c r="C1373">
        <v>0</v>
      </c>
      <c r="D1373">
        <v>0</v>
      </c>
      <c r="E1373">
        <v>0</v>
      </c>
    </row>
    <row r="1374" spans="1:5" x14ac:dyDescent="0.3">
      <c r="A1374" s="2">
        <v>37426.527777777781</v>
      </c>
      <c r="B1374">
        <v>883.15476589083187</v>
      </c>
      <c r="C1374">
        <v>0</v>
      </c>
      <c r="D1374">
        <v>0</v>
      </c>
      <c r="E1374">
        <v>0</v>
      </c>
    </row>
    <row r="1375" spans="1:5" x14ac:dyDescent="0.3">
      <c r="A1375" s="2">
        <v>37426.534722222219</v>
      </c>
      <c r="B1375">
        <v>916.40724588118007</v>
      </c>
      <c r="C1375">
        <v>0</v>
      </c>
      <c r="D1375">
        <v>0</v>
      </c>
      <c r="E1375">
        <v>0</v>
      </c>
    </row>
    <row r="1376" spans="1:5" x14ac:dyDescent="0.3">
      <c r="A1376" s="2">
        <v>37426.541666666657</v>
      </c>
      <c r="B1376">
        <v>943.6468409032359</v>
      </c>
      <c r="C1376">
        <v>0</v>
      </c>
      <c r="D1376">
        <v>0</v>
      </c>
      <c r="E1376">
        <v>0</v>
      </c>
    </row>
    <row r="1377" spans="1:5" x14ac:dyDescent="0.3">
      <c r="A1377" s="2">
        <v>37426.548611111109</v>
      </c>
      <c r="B1377">
        <v>964.31623506269773</v>
      </c>
      <c r="C1377">
        <v>0</v>
      </c>
      <c r="D1377">
        <v>0</v>
      </c>
      <c r="E1377">
        <v>0</v>
      </c>
    </row>
    <row r="1378" spans="1:5" x14ac:dyDescent="0.3">
      <c r="A1378" s="2">
        <v>37426.555555555547</v>
      </c>
      <c r="B1378">
        <v>978.32359538038236</v>
      </c>
      <c r="C1378">
        <v>0</v>
      </c>
      <c r="D1378">
        <v>0</v>
      </c>
      <c r="E1378">
        <v>0</v>
      </c>
    </row>
    <row r="1379" spans="1:5" x14ac:dyDescent="0.3">
      <c r="A1379" s="2">
        <v>37426.5625</v>
      </c>
      <c r="B1379">
        <v>990.11455981972699</v>
      </c>
      <c r="C1379">
        <v>0</v>
      </c>
      <c r="D1379">
        <v>0</v>
      </c>
      <c r="E1379">
        <v>0</v>
      </c>
    </row>
    <row r="1380" spans="1:5" x14ac:dyDescent="0.3">
      <c r="A1380" s="2">
        <v>37426.569444444453</v>
      </c>
      <c r="B1380">
        <v>999.18321362945403</v>
      </c>
      <c r="C1380">
        <v>0</v>
      </c>
      <c r="D1380">
        <v>0</v>
      </c>
      <c r="E1380">
        <v>0</v>
      </c>
    </row>
    <row r="1381" spans="1:5" x14ac:dyDescent="0.3">
      <c r="A1381" s="2">
        <v>37426.576388888891</v>
      </c>
      <c r="B1381">
        <v>1004.672159812043</v>
      </c>
      <c r="C1381">
        <v>0</v>
      </c>
      <c r="D1381">
        <v>0</v>
      </c>
      <c r="E1381">
        <v>0</v>
      </c>
    </row>
    <row r="1382" spans="1:5" x14ac:dyDescent="0.3">
      <c r="A1382" s="2">
        <v>37426.583333333343</v>
      </c>
      <c r="B1382">
        <v>1009.973498056785</v>
      </c>
      <c r="C1382">
        <v>0</v>
      </c>
      <c r="D1382">
        <v>0</v>
      </c>
      <c r="E1382">
        <v>0</v>
      </c>
    </row>
    <row r="1383" spans="1:5" x14ac:dyDescent="0.3">
      <c r="A1383" s="2">
        <v>37426.590277777781</v>
      </c>
      <c r="B1383">
        <v>1020.876904307313</v>
      </c>
      <c r="C1383">
        <v>0</v>
      </c>
      <c r="D1383">
        <v>0</v>
      </c>
      <c r="E1383">
        <v>0</v>
      </c>
    </row>
    <row r="1384" spans="1:5" x14ac:dyDescent="0.3">
      <c r="A1384" s="2">
        <v>37426.597222222219</v>
      </c>
      <c r="B1384">
        <v>1031.2271104249919</v>
      </c>
      <c r="C1384">
        <v>0</v>
      </c>
      <c r="D1384">
        <v>0</v>
      </c>
      <c r="E1384">
        <v>0</v>
      </c>
    </row>
    <row r="1385" spans="1:5" x14ac:dyDescent="0.3">
      <c r="A1385" s="2">
        <v>37426.604166666657</v>
      </c>
      <c r="B1385">
        <v>1040.566424023732</v>
      </c>
      <c r="C1385">
        <v>0</v>
      </c>
      <c r="D1385">
        <v>0</v>
      </c>
      <c r="E1385">
        <v>0</v>
      </c>
    </row>
    <row r="1386" spans="1:5" x14ac:dyDescent="0.3">
      <c r="A1386" s="2">
        <v>37426.611111111109</v>
      </c>
      <c r="B1386">
        <v>1048.4346881559641</v>
      </c>
      <c r="C1386">
        <v>0</v>
      </c>
      <c r="D1386">
        <v>0</v>
      </c>
      <c r="E1386">
        <v>0</v>
      </c>
    </row>
    <row r="1387" spans="1:5" x14ac:dyDescent="0.3">
      <c r="A1387" s="2">
        <v>37426.618055555547</v>
      </c>
      <c r="B1387">
        <v>1066.6444464444739</v>
      </c>
      <c r="C1387">
        <v>0</v>
      </c>
      <c r="D1387">
        <v>0</v>
      </c>
      <c r="E1387">
        <v>0</v>
      </c>
    </row>
    <row r="1388" spans="1:5" x14ac:dyDescent="0.3">
      <c r="A1388" s="2">
        <v>37426.625</v>
      </c>
      <c r="B1388">
        <v>1084.8752541536221</v>
      </c>
      <c r="C1388">
        <v>0</v>
      </c>
      <c r="D1388">
        <v>0</v>
      </c>
      <c r="E1388">
        <v>0</v>
      </c>
    </row>
    <row r="1389" spans="1:5" x14ac:dyDescent="0.3">
      <c r="A1389" s="2">
        <v>37426.631944444453</v>
      </c>
      <c r="B1389">
        <v>1092.746088878273</v>
      </c>
      <c r="C1389">
        <v>0</v>
      </c>
      <c r="D1389">
        <v>0</v>
      </c>
      <c r="E1389">
        <v>0</v>
      </c>
    </row>
    <row r="1390" spans="1:5" x14ac:dyDescent="0.3">
      <c r="A1390" s="2">
        <v>37426.638888888891</v>
      </c>
      <c r="B1390">
        <v>1100.514633667919</v>
      </c>
      <c r="C1390">
        <v>0</v>
      </c>
      <c r="D1390">
        <v>0</v>
      </c>
      <c r="E1390">
        <v>0</v>
      </c>
    </row>
    <row r="1391" spans="1:5" x14ac:dyDescent="0.3">
      <c r="A1391" s="2">
        <v>37426.645833333343</v>
      </c>
      <c r="B1391">
        <v>1106.218777270037</v>
      </c>
      <c r="C1391">
        <v>0</v>
      </c>
      <c r="D1391">
        <v>0</v>
      </c>
      <c r="E1391">
        <v>0</v>
      </c>
    </row>
    <row r="1392" spans="1:5" x14ac:dyDescent="0.3">
      <c r="A1392" s="2">
        <v>37426.652777777781</v>
      </c>
      <c r="B1392">
        <v>1110.7754142593569</v>
      </c>
      <c r="C1392">
        <v>0</v>
      </c>
      <c r="D1392">
        <v>0</v>
      </c>
      <c r="E1392">
        <v>0</v>
      </c>
    </row>
    <row r="1393" spans="1:5" x14ac:dyDescent="0.3">
      <c r="A1393" s="2">
        <v>37426.659722222219</v>
      </c>
      <c r="B1393">
        <v>1146.946032673306</v>
      </c>
      <c r="C1393">
        <v>0</v>
      </c>
      <c r="D1393">
        <v>0</v>
      </c>
      <c r="E1393">
        <v>0</v>
      </c>
    </row>
    <row r="1394" spans="1:5" x14ac:dyDescent="0.3">
      <c r="A1394" s="2">
        <v>37426.666666666657</v>
      </c>
      <c r="B1394">
        <v>1185.002255311188</v>
      </c>
      <c r="C1394">
        <v>0</v>
      </c>
      <c r="D1394">
        <v>0</v>
      </c>
      <c r="E1394">
        <v>0</v>
      </c>
    </row>
    <row r="1395" spans="1:5" x14ac:dyDescent="0.3">
      <c r="A1395" s="2">
        <v>37426.673611111109</v>
      </c>
      <c r="B1395">
        <v>1185.929507292047</v>
      </c>
      <c r="C1395">
        <v>0</v>
      </c>
      <c r="D1395">
        <v>0</v>
      </c>
      <c r="E1395">
        <v>0</v>
      </c>
    </row>
    <row r="1396" spans="1:5" x14ac:dyDescent="0.3">
      <c r="A1396" s="2">
        <v>37426.680555555547</v>
      </c>
      <c r="B1396">
        <v>1187.1954832533011</v>
      </c>
      <c r="C1396">
        <v>0</v>
      </c>
      <c r="D1396">
        <v>0</v>
      </c>
      <c r="E1396">
        <v>0</v>
      </c>
    </row>
    <row r="1397" spans="1:5" x14ac:dyDescent="0.3">
      <c r="A1397" s="2">
        <v>37426.6875</v>
      </c>
      <c r="B1397">
        <v>1189.1712895713481</v>
      </c>
      <c r="C1397">
        <v>0</v>
      </c>
      <c r="D1397">
        <v>0</v>
      </c>
      <c r="E1397">
        <v>0</v>
      </c>
    </row>
    <row r="1398" spans="1:5" x14ac:dyDescent="0.3">
      <c r="A1398" s="2">
        <v>37426.694444444453</v>
      </c>
      <c r="B1398">
        <v>1191.43346456735</v>
      </c>
      <c r="C1398">
        <v>0</v>
      </c>
      <c r="D1398">
        <v>0</v>
      </c>
      <c r="E1398">
        <v>0</v>
      </c>
    </row>
    <row r="1399" spans="1:5" x14ac:dyDescent="0.3">
      <c r="A1399" s="2">
        <v>37426.701388888891</v>
      </c>
      <c r="B1399">
        <v>1227.9792476338359</v>
      </c>
      <c r="C1399">
        <v>0</v>
      </c>
      <c r="D1399">
        <v>0</v>
      </c>
      <c r="E1399">
        <v>0</v>
      </c>
    </row>
    <row r="1400" spans="1:5" x14ac:dyDescent="0.3">
      <c r="A1400" s="2">
        <v>37426.708333333343</v>
      </c>
      <c r="B1400">
        <v>1261.890689620529</v>
      </c>
      <c r="C1400">
        <v>0</v>
      </c>
      <c r="D1400">
        <v>0</v>
      </c>
      <c r="E1400">
        <v>0</v>
      </c>
    </row>
    <row r="1401" spans="1:5" x14ac:dyDescent="0.3">
      <c r="A1401" s="2">
        <v>37426.715277777781</v>
      </c>
      <c r="B1401">
        <v>1249.207835285406</v>
      </c>
      <c r="C1401">
        <v>0</v>
      </c>
      <c r="D1401">
        <v>0</v>
      </c>
      <c r="E1401">
        <v>0</v>
      </c>
    </row>
    <row r="1402" spans="1:5" x14ac:dyDescent="0.3">
      <c r="A1402" s="2">
        <v>37426.722222222219</v>
      </c>
      <c r="B1402">
        <v>1236.0629254787179</v>
      </c>
      <c r="C1402">
        <v>0</v>
      </c>
      <c r="D1402">
        <v>0</v>
      </c>
      <c r="E1402">
        <v>0</v>
      </c>
    </row>
    <row r="1403" spans="1:5" x14ac:dyDescent="0.3">
      <c r="A1403" s="2">
        <v>37426.729166666657</v>
      </c>
      <c r="B1403">
        <v>1221.7870100874529</v>
      </c>
      <c r="C1403">
        <v>0</v>
      </c>
      <c r="D1403">
        <v>0</v>
      </c>
      <c r="E1403">
        <v>0</v>
      </c>
    </row>
    <row r="1404" spans="1:5" x14ac:dyDescent="0.3">
      <c r="A1404" s="2">
        <v>37426.736111111109</v>
      </c>
      <c r="B1404">
        <v>1204.4563445186041</v>
      </c>
      <c r="C1404">
        <v>0</v>
      </c>
      <c r="D1404">
        <v>0</v>
      </c>
      <c r="E1404">
        <v>0</v>
      </c>
    </row>
    <row r="1405" spans="1:5" x14ac:dyDescent="0.3">
      <c r="A1405" s="2">
        <v>37426.743055555547</v>
      </c>
      <c r="B1405">
        <v>1214.929499083883</v>
      </c>
      <c r="C1405">
        <v>0</v>
      </c>
      <c r="D1405">
        <v>0</v>
      </c>
      <c r="E1405">
        <v>0</v>
      </c>
    </row>
    <row r="1406" spans="1:5" x14ac:dyDescent="0.3">
      <c r="A1406" s="2">
        <v>37426.75</v>
      </c>
      <c r="B1406">
        <v>1226.8516023153711</v>
      </c>
      <c r="C1406">
        <v>0</v>
      </c>
      <c r="D1406">
        <v>0</v>
      </c>
      <c r="E1406">
        <v>0</v>
      </c>
    </row>
    <row r="1407" spans="1:5" x14ac:dyDescent="0.3">
      <c r="A1407" s="2">
        <v>37426.756944444453</v>
      </c>
      <c r="B1407">
        <v>1203.4849627411099</v>
      </c>
      <c r="C1407">
        <v>0</v>
      </c>
      <c r="D1407">
        <v>0</v>
      </c>
      <c r="E1407">
        <v>0</v>
      </c>
    </row>
    <row r="1408" spans="1:5" x14ac:dyDescent="0.3">
      <c r="A1408" s="2">
        <v>37426.763888888891</v>
      </c>
      <c r="B1408">
        <v>1179.0529227244469</v>
      </c>
      <c r="C1408">
        <v>0</v>
      </c>
      <c r="D1408">
        <v>0</v>
      </c>
      <c r="E1408">
        <v>0</v>
      </c>
    </row>
    <row r="1409" spans="1:5" x14ac:dyDescent="0.3">
      <c r="A1409" s="2">
        <v>37426.770833333343</v>
      </c>
      <c r="B1409">
        <v>1153.2702448806799</v>
      </c>
      <c r="C1409">
        <v>0</v>
      </c>
      <c r="D1409">
        <v>0</v>
      </c>
      <c r="E1409">
        <v>0</v>
      </c>
    </row>
    <row r="1410" spans="1:5" x14ac:dyDescent="0.3">
      <c r="A1410" s="2">
        <v>37426.777777777781</v>
      </c>
      <c r="B1410">
        <v>1115.6476026645059</v>
      </c>
      <c r="C1410">
        <v>0</v>
      </c>
      <c r="D1410">
        <v>0</v>
      </c>
      <c r="E1410">
        <v>0</v>
      </c>
    </row>
    <row r="1411" spans="1:5" x14ac:dyDescent="0.3">
      <c r="A1411" s="2">
        <v>37426.784722222219</v>
      </c>
      <c r="B1411">
        <v>1081.8655664769451</v>
      </c>
      <c r="C1411">
        <v>0</v>
      </c>
      <c r="D1411">
        <v>0</v>
      </c>
      <c r="E1411">
        <v>0</v>
      </c>
    </row>
    <row r="1412" spans="1:5" x14ac:dyDescent="0.3">
      <c r="A1412" s="2">
        <v>37426.791666666657</v>
      </c>
      <c r="B1412">
        <v>1061.210891583461</v>
      </c>
      <c r="C1412">
        <v>0</v>
      </c>
      <c r="D1412">
        <v>0</v>
      </c>
      <c r="E1412">
        <v>0</v>
      </c>
    </row>
    <row r="1413" spans="1:5" x14ac:dyDescent="0.3">
      <c r="A1413" s="2">
        <v>37426.798611111109</v>
      </c>
      <c r="B1413">
        <v>1036.733291820146</v>
      </c>
      <c r="C1413">
        <v>0</v>
      </c>
      <c r="D1413">
        <v>0</v>
      </c>
      <c r="E1413">
        <v>0</v>
      </c>
    </row>
    <row r="1414" spans="1:5" x14ac:dyDescent="0.3">
      <c r="A1414" s="2">
        <v>37426.805555555547</v>
      </c>
      <c r="B1414">
        <v>1023.954377767782</v>
      </c>
      <c r="C1414">
        <v>0</v>
      </c>
      <c r="D1414">
        <v>0</v>
      </c>
      <c r="E1414">
        <v>0</v>
      </c>
    </row>
    <row r="1415" spans="1:5" x14ac:dyDescent="0.3">
      <c r="A1415" s="2">
        <v>37426.8125</v>
      </c>
      <c r="B1415">
        <v>1016.1635127441861</v>
      </c>
      <c r="C1415">
        <v>0</v>
      </c>
      <c r="D1415">
        <v>0</v>
      </c>
      <c r="E1415">
        <v>0</v>
      </c>
    </row>
    <row r="1416" spans="1:5" x14ac:dyDescent="0.3">
      <c r="A1416" s="2">
        <v>37426.819444444453</v>
      </c>
      <c r="B1416">
        <v>1007.645734237955</v>
      </c>
      <c r="C1416">
        <v>0</v>
      </c>
      <c r="D1416">
        <v>0</v>
      </c>
      <c r="E1416">
        <v>0</v>
      </c>
    </row>
    <row r="1417" spans="1:5" x14ac:dyDescent="0.3">
      <c r="A1417" s="2">
        <v>37426.826388888891</v>
      </c>
      <c r="B1417">
        <v>996.84272433190722</v>
      </c>
      <c r="C1417">
        <v>0</v>
      </c>
      <c r="D1417">
        <v>0</v>
      </c>
      <c r="E1417">
        <v>0</v>
      </c>
    </row>
    <row r="1418" spans="1:5" x14ac:dyDescent="0.3">
      <c r="A1418" s="2">
        <v>37426.833333333343</v>
      </c>
      <c r="B1418">
        <v>984.98611783194838</v>
      </c>
      <c r="C1418">
        <v>0</v>
      </c>
      <c r="D1418">
        <v>0</v>
      </c>
      <c r="E1418">
        <v>0</v>
      </c>
    </row>
    <row r="1419" spans="1:5" x14ac:dyDescent="0.3">
      <c r="A1419" s="2">
        <v>37426.840277777781</v>
      </c>
      <c r="B1419">
        <v>975.32120892403987</v>
      </c>
      <c r="C1419">
        <v>0</v>
      </c>
      <c r="D1419">
        <v>0</v>
      </c>
      <c r="E1419">
        <v>0</v>
      </c>
    </row>
    <row r="1420" spans="1:5" x14ac:dyDescent="0.3">
      <c r="A1420" s="2">
        <v>37426.847222222219</v>
      </c>
      <c r="B1420">
        <v>965.45491854488751</v>
      </c>
      <c r="C1420">
        <v>0</v>
      </c>
      <c r="D1420">
        <v>0</v>
      </c>
      <c r="E1420">
        <v>0</v>
      </c>
    </row>
    <row r="1421" spans="1:5" x14ac:dyDescent="0.3">
      <c r="A1421" s="2">
        <v>37426.854166666657</v>
      </c>
      <c r="B1421">
        <v>953.40188481036694</v>
      </c>
      <c r="C1421">
        <v>0</v>
      </c>
      <c r="D1421">
        <v>0</v>
      </c>
      <c r="E1421">
        <v>0</v>
      </c>
    </row>
    <row r="1422" spans="1:5" x14ac:dyDescent="0.3">
      <c r="A1422" s="2">
        <v>37426.861111111109</v>
      </c>
      <c r="B1422">
        <v>940.60125412125012</v>
      </c>
      <c r="C1422">
        <v>0</v>
      </c>
      <c r="D1422">
        <v>0</v>
      </c>
      <c r="E1422">
        <v>0</v>
      </c>
    </row>
    <row r="1423" spans="1:5" x14ac:dyDescent="0.3">
      <c r="A1423" s="2">
        <v>37426.868055555547</v>
      </c>
      <c r="B1423">
        <v>900.06162798434707</v>
      </c>
      <c r="C1423">
        <v>0</v>
      </c>
      <c r="D1423">
        <v>0</v>
      </c>
      <c r="E1423">
        <v>0</v>
      </c>
    </row>
    <row r="1424" spans="1:5" x14ac:dyDescent="0.3">
      <c r="A1424" s="2">
        <v>37426.875</v>
      </c>
      <c r="B1424">
        <v>857.74161373992752</v>
      </c>
      <c r="C1424">
        <v>0</v>
      </c>
      <c r="D1424">
        <v>0</v>
      </c>
      <c r="E1424">
        <v>0</v>
      </c>
    </row>
    <row r="1425" spans="1:5" x14ac:dyDescent="0.3">
      <c r="A1425" s="2">
        <v>37426.881944444453</v>
      </c>
      <c r="B1425">
        <v>844.59455142369166</v>
      </c>
      <c r="C1425">
        <v>0</v>
      </c>
      <c r="D1425">
        <v>0</v>
      </c>
      <c r="E1425">
        <v>0</v>
      </c>
    </row>
    <row r="1426" spans="1:5" x14ac:dyDescent="0.3">
      <c r="A1426" s="2">
        <v>37426.888888888891</v>
      </c>
      <c r="B1426">
        <v>831.35014384320732</v>
      </c>
      <c r="C1426">
        <v>0</v>
      </c>
      <c r="D1426">
        <v>0</v>
      </c>
      <c r="E1426">
        <v>0</v>
      </c>
    </row>
    <row r="1427" spans="1:5" x14ac:dyDescent="0.3">
      <c r="A1427" s="2">
        <v>37426.895833333343</v>
      </c>
      <c r="B1427">
        <v>817.74044537321822</v>
      </c>
      <c r="C1427">
        <v>0</v>
      </c>
      <c r="D1427">
        <v>0</v>
      </c>
      <c r="E1427">
        <v>0</v>
      </c>
    </row>
    <row r="1428" spans="1:5" x14ac:dyDescent="0.3">
      <c r="A1428" s="2">
        <v>37426.902777777781</v>
      </c>
      <c r="B1428">
        <v>804.07240402410866</v>
      </c>
      <c r="C1428">
        <v>0</v>
      </c>
      <c r="D1428">
        <v>0</v>
      </c>
      <c r="E1428">
        <v>0</v>
      </c>
    </row>
    <row r="1429" spans="1:5" x14ac:dyDescent="0.3">
      <c r="A1429" s="2">
        <v>37426.909722222219</v>
      </c>
      <c r="B1429">
        <v>751.71141815511248</v>
      </c>
      <c r="C1429">
        <v>0</v>
      </c>
      <c r="D1429">
        <v>0</v>
      </c>
      <c r="E1429">
        <v>0</v>
      </c>
    </row>
    <row r="1430" spans="1:5" x14ac:dyDescent="0.3">
      <c r="A1430" s="2">
        <v>37426.916666666657</v>
      </c>
      <c r="B1430">
        <v>697.989381652156</v>
      </c>
      <c r="C1430">
        <v>0</v>
      </c>
      <c r="D1430">
        <v>0</v>
      </c>
      <c r="E1430">
        <v>0</v>
      </c>
    </row>
    <row r="1431" spans="1:5" x14ac:dyDescent="0.3">
      <c r="A1431" s="2">
        <v>37426.923611111109</v>
      </c>
      <c r="B1431">
        <v>688.50006000330541</v>
      </c>
      <c r="C1431">
        <v>0</v>
      </c>
      <c r="D1431">
        <v>0</v>
      </c>
      <c r="E1431">
        <v>0</v>
      </c>
    </row>
    <row r="1432" spans="1:5" x14ac:dyDescent="0.3">
      <c r="A1432" s="2">
        <v>37426.930555555547</v>
      </c>
      <c r="B1432">
        <v>679.55915041869287</v>
      </c>
      <c r="C1432">
        <v>0</v>
      </c>
      <c r="D1432">
        <v>0</v>
      </c>
      <c r="E1432">
        <v>0</v>
      </c>
    </row>
    <row r="1433" spans="1:5" x14ac:dyDescent="0.3">
      <c r="A1433" s="2">
        <v>37426.9375</v>
      </c>
      <c r="B1433">
        <v>670.1168957110242</v>
      </c>
      <c r="C1433">
        <v>0</v>
      </c>
      <c r="D1433">
        <v>0</v>
      </c>
      <c r="E1433">
        <v>0</v>
      </c>
    </row>
    <row r="1434" spans="1:5" x14ac:dyDescent="0.3">
      <c r="A1434" s="2">
        <v>37426.944444444453</v>
      </c>
      <c r="B1434">
        <v>661.00442919000739</v>
      </c>
      <c r="C1434">
        <v>0</v>
      </c>
      <c r="D1434">
        <v>0</v>
      </c>
      <c r="E1434">
        <v>0</v>
      </c>
    </row>
    <row r="1435" spans="1:5" x14ac:dyDescent="0.3">
      <c r="A1435" s="2">
        <v>37426.951388888891</v>
      </c>
      <c r="B1435">
        <v>618.7463069531716</v>
      </c>
      <c r="C1435">
        <v>0</v>
      </c>
      <c r="D1435">
        <v>0</v>
      </c>
      <c r="E1435">
        <v>0</v>
      </c>
    </row>
    <row r="1436" spans="1:5" x14ac:dyDescent="0.3">
      <c r="A1436" s="2">
        <v>37426.958333333343</v>
      </c>
      <c r="B1436">
        <v>574.36834665005176</v>
      </c>
      <c r="C1436">
        <v>0</v>
      </c>
      <c r="D1436">
        <v>0</v>
      </c>
      <c r="E1436">
        <v>0</v>
      </c>
    </row>
    <row r="1437" spans="1:5" x14ac:dyDescent="0.3">
      <c r="A1437" s="2">
        <v>37426.965277777781</v>
      </c>
      <c r="B1437">
        <v>562.68433767129784</v>
      </c>
      <c r="C1437">
        <v>0</v>
      </c>
      <c r="D1437">
        <v>0</v>
      </c>
      <c r="E1437">
        <v>0</v>
      </c>
    </row>
    <row r="1438" spans="1:5" x14ac:dyDescent="0.3">
      <c r="A1438" s="2">
        <v>37426.972222222219</v>
      </c>
      <c r="B1438">
        <v>552.85906348553408</v>
      </c>
      <c r="C1438">
        <v>0</v>
      </c>
      <c r="D1438">
        <v>0</v>
      </c>
      <c r="E1438">
        <v>0</v>
      </c>
    </row>
    <row r="1439" spans="1:5" x14ac:dyDescent="0.3">
      <c r="A1439" s="2">
        <v>37426.979166666657</v>
      </c>
      <c r="B1439">
        <v>546.28310730307032</v>
      </c>
      <c r="C1439">
        <v>0</v>
      </c>
      <c r="D1439">
        <v>0</v>
      </c>
      <c r="E1439">
        <v>0</v>
      </c>
    </row>
    <row r="1440" spans="1:5" x14ac:dyDescent="0.3">
      <c r="A1440" s="2">
        <v>37426.986111111109</v>
      </c>
      <c r="B1440">
        <v>545.50511490137274</v>
      </c>
      <c r="C1440">
        <v>0</v>
      </c>
      <c r="D1440">
        <v>0</v>
      </c>
      <c r="E1440">
        <v>0</v>
      </c>
    </row>
    <row r="1441" spans="1:5" x14ac:dyDescent="0.3">
      <c r="A1441" s="2">
        <v>37426.993055555547</v>
      </c>
      <c r="B1441">
        <v>536.50159336651154</v>
      </c>
      <c r="C1441">
        <v>0</v>
      </c>
      <c r="D1441">
        <v>0</v>
      </c>
      <c r="E1441">
        <v>0</v>
      </c>
    </row>
    <row r="1442" spans="1:5" x14ac:dyDescent="0.3">
      <c r="A1442" s="2">
        <v>37427</v>
      </c>
      <c r="B1442">
        <v>538.36964678668733</v>
      </c>
      <c r="C1442">
        <v>0</v>
      </c>
      <c r="D1442">
        <v>0</v>
      </c>
      <c r="E1442">
        <v>0</v>
      </c>
    </row>
    <row r="1443" spans="1:5" x14ac:dyDescent="0.3">
      <c r="A1443" s="2">
        <v>37427.006944444453</v>
      </c>
      <c r="B1443">
        <v>534.58955217827724</v>
      </c>
      <c r="C1443">
        <v>0</v>
      </c>
      <c r="D1443">
        <v>0</v>
      </c>
      <c r="E1443">
        <v>0</v>
      </c>
    </row>
    <row r="1444" spans="1:5" x14ac:dyDescent="0.3">
      <c r="A1444" s="2">
        <v>37427.013888888891</v>
      </c>
      <c r="B1444">
        <v>508.26070342772579</v>
      </c>
      <c r="C1444">
        <v>0</v>
      </c>
      <c r="D1444">
        <v>0</v>
      </c>
      <c r="E1444">
        <v>0</v>
      </c>
    </row>
    <row r="1445" spans="1:5" x14ac:dyDescent="0.3">
      <c r="A1445" s="2">
        <v>37427.020833333343</v>
      </c>
      <c r="B1445">
        <v>489.88771120437491</v>
      </c>
      <c r="C1445">
        <v>0</v>
      </c>
      <c r="D1445">
        <v>0</v>
      </c>
      <c r="E1445">
        <v>0</v>
      </c>
    </row>
    <row r="1446" spans="1:5" x14ac:dyDescent="0.3">
      <c r="A1446" s="2">
        <v>37427.027777777781</v>
      </c>
      <c r="B1446">
        <v>475.14022006879668</v>
      </c>
      <c r="C1446">
        <v>0</v>
      </c>
      <c r="D1446">
        <v>0</v>
      </c>
      <c r="E1446">
        <v>0</v>
      </c>
    </row>
    <row r="1447" spans="1:5" x14ac:dyDescent="0.3">
      <c r="A1447" s="2">
        <v>37427.034722222219</v>
      </c>
      <c r="B1447">
        <v>456.87664098431338</v>
      </c>
      <c r="C1447">
        <v>0</v>
      </c>
      <c r="D1447">
        <v>0</v>
      </c>
      <c r="E1447">
        <v>0</v>
      </c>
    </row>
    <row r="1448" spans="1:5" x14ac:dyDescent="0.3">
      <c r="A1448" s="2">
        <v>37427.041666666657</v>
      </c>
      <c r="B1448">
        <v>439.72784425476408</v>
      </c>
      <c r="C1448">
        <v>0</v>
      </c>
      <c r="D1448">
        <v>0</v>
      </c>
      <c r="E1448">
        <v>0</v>
      </c>
    </row>
    <row r="1449" spans="1:5" x14ac:dyDescent="0.3">
      <c r="A1449" s="2">
        <v>37427.048611111109</v>
      </c>
      <c r="B1449">
        <v>429.84727079761029</v>
      </c>
      <c r="C1449">
        <v>0</v>
      </c>
      <c r="D1449">
        <v>0</v>
      </c>
      <c r="E1449">
        <v>0</v>
      </c>
    </row>
    <row r="1450" spans="1:5" x14ac:dyDescent="0.3">
      <c r="A1450" s="2">
        <v>37427.055555555547</v>
      </c>
      <c r="B1450">
        <v>420.86157589777611</v>
      </c>
      <c r="C1450">
        <v>0</v>
      </c>
      <c r="D1450">
        <v>0</v>
      </c>
      <c r="E1450">
        <v>0</v>
      </c>
    </row>
    <row r="1451" spans="1:5" x14ac:dyDescent="0.3">
      <c r="A1451" s="2">
        <v>37427.0625</v>
      </c>
      <c r="B1451">
        <v>411.90291207780331</v>
      </c>
      <c r="C1451">
        <v>0</v>
      </c>
      <c r="D1451">
        <v>0</v>
      </c>
      <c r="E1451">
        <v>0</v>
      </c>
    </row>
    <row r="1452" spans="1:5" x14ac:dyDescent="0.3">
      <c r="A1452" s="2">
        <v>37427.069444444453</v>
      </c>
      <c r="B1452">
        <v>403.50285693723208</v>
      </c>
      <c r="C1452">
        <v>0</v>
      </c>
      <c r="D1452">
        <v>0</v>
      </c>
      <c r="E1452">
        <v>0</v>
      </c>
    </row>
    <row r="1453" spans="1:5" x14ac:dyDescent="0.3">
      <c r="A1453" s="2">
        <v>37427.076388888891</v>
      </c>
      <c r="B1453">
        <v>393.57538482387213</v>
      </c>
      <c r="C1453">
        <v>0</v>
      </c>
      <c r="D1453">
        <v>0</v>
      </c>
      <c r="E1453">
        <v>0</v>
      </c>
    </row>
    <row r="1454" spans="1:5" x14ac:dyDescent="0.3">
      <c r="A1454" s="2">
        <v>37427.083333333343</v>
      </c>
      <c r="B1454">
        <v>372.07626336660928</v>
      </c>
      <c r="C1454">
        <v>0</v>
      </c>
      <c r="D1454">
        <v>0</v>
      </c>
      <c r="E1454">
        <v>0</v>
      </c>
    </row>
    <row r="1455" spans="1:5" x14ac:dyDescent="0.3">
      <c r="A1455" s="2">
        <v>37427.090277777781</v>
      </c>
      <c r="B1455">
        <v>313.21953837198731</v>
      </c>
      <c r="C1455">
        <v>0</v>
      </c>
      <c r="D1455">
        <v>0</v>
      </c>
      <c r="E1455">
        <v>0</v>
      </c>
    </row>
    <row r="1456" spans="1:5" x14ac:dyDescent="0.3">
      <c r="A1456" s="2">
        <v>37427.097222222219</v>
      </c>
      <c r="B1456">
        <v>294.60705892935391</v>
      </c>
      <c r="C1456">
        <v>0</v>
      </c>
      <c r="D1456">
        <v>0</v>
      </c>
      <c r="E1456">
        <v>0</v>
      </c>
    </row>
    <row r="1457" spans="1:5" x14ac:dyDescent="0.3">
      <c r="A1457" s="2">
        <v>37427.104166666657</v>
      </c>
      <c r="B1457">
        <v>287.9906028384687</v>
      </c>
      <c r="C1457">
        <v>0</v>
      </c>
      <c r="D1457">
        <v>0</v>
      </c>
      <c r="E1457">
        <v>0</v>
      </c>
    </row>
    <row r="1458" spans="1:5" x14ac:dyDescent="0.3">
      <c r="A1458" s="2">
        <v>37427.111111111109</v>
      </c>
      <c r="B1458">
        <v>277.2813265878242</v>
      </c>
      <c r="C1458">
        <v>0</v>
      </c>
      <c r="D1458">
        <v>0</v>
      </c>
      <c r="E1458">
        <v>0</v>
      </c>
    </row>
    <row r="1459" spans="1:5" x14ac:dyDescent="0.3">
      <c r="A1459" s="2">
        <v>37427.118055555547</v>
      </c>
      <c r="B1459">
        <v>265.48280011351483</v>
      </c>
      <c r="C1459">
        <v>0</v>
      </c>
      <c r="D1459">
        <v>0</v>
      </c>
      <c r="E1459">
        <v>0</v>
      </c>
    </row>
    <row r="1460" spans="1:5" x14ac:dyDescent="0.3">
      <c r="A1460" s="2">
        <v>37427.125</v>
      </c>
      <c r="B1460">
        <v>257.22050194375169</v>
      </c>
      <c r="C1460">
        <v>0</v>
      </c>
      <c r="D1460">
        <v>0</v>
      </c>
      <c r="E1460">
        <v>0</v>
      </c>
    </row>
    <row r="1461" spans="1:5" x14ac:dyDescent="0.3">
      <c r="A1461" s="2">
        <v>37427.131944444453</v>
      </c>
      <c r="B1461">
        <v>244.01665926399559</v>
      </c>
      <c r="C1461">
        <v>0</v>
      </c>
      <c r="D1461">
        <v>0</v>
      </c>
      <c r="E1461">
        <v>0</v>
      </c>
    </row>
    <row r="1462" spans="1:5" x14ac:dyDescent="0.3">
      <c r="A1462" s="2">
        <v>37427.138888888891</v>
      </c>
      <c r="B1462">
        <v>230.4421009223482</v>
      </c>
      <c r="C1462">
        <v>0</v>
      </c>
      <c r="D1462">
        <v>0</v>
      </c>
      <c r="E1462">
        <v>0</v>
      </c>
    </row>
    <row r="1463" spans="1:5" x14ac:dyDescent="0.3">
      <c r="A1463" s="2">
        <v>37427.145833333343</v>
      </c>
      <c r="B1463">
        <v>222.51269803048021</v>
      </c>
      <c r="C1463">
        <v>0</v>
      </c>
      <c r="D1463">
        <v>0</v>
      </c>
      <c r="E1463">
        <v>0</v>
      </c>
    </row>
    <row r="1464" spans="1:5" x14ac:dyDescent="0.3">
      <c r="A1464" s="2">
        <v>37427.152777777781</v>
      </c>
      <c r="B1464">
        <v>215.86469458018109</v>
      </c>
      <c r="C1464">
        <v>0</v>
      </c>
      <c r="D1464">
        <v>0</v>
      </c>
      <c r="E1464">
        <v>0</v>
      </c>
    </row>
    <row r="1465" spans="1:5" x14ac:dyDescent="0.3">
      <c r="A1465" s="2">
        <v>37427.159722222219</v>
      </c>
      <c r="B1465">
        <v>222.10079515064669</v>
      </c>
      <c r="C1465">
        <v>0</v>
      </c>
      <c r="D1465">
        <v>0</v>
      </c>
      <c r="E1465">
        <v>0</v>
      </c>
    </row>
    <row r="1466" spans="1:5" x14ac:dyDescent="0.3">
      <c r="A1466" s="2">
        <v>37427.166666666657</v>
      </c>
      <c r="B1466">
        <v>237.8338875313361</v>
      </c>
      <c r="C1466">
        <v>0</v>
      </c>
      <c r="D1466">
        <v>0</v>
      </c>
      <c r="E1466">
        <v>0</v>
      </c>
    </row>
    <row r="1467" spans="1:5" x14ac:dyDescent="0.3">
      <c r="A1467" s="2">
        <v>37427.173611111109</v>
      </c>
      <c r="B1467">
        <v>239.67952347488381</v>
      </c>
      <c r="C1467">
        <v>0</v>
      </c>
      <c r="D1467">
        <v>0</v>
      </c>
      <c r="E1467">
        <v>0</v>
      </c>
    </row>
    <row r="1468" spans="1:5" x14ac:dyDescent="0.3">
      <c r="A1468" s="2">
        <v>37427.180555555547</v>
      </c>
      <c r="B1468">
        <v>235.95766577923601</v>
      </c>
      <c r="C1468">
        <v>0</v>
      </c>
      <c r="D1468">
        <v>0</v>
      </c>
      <c r="E1468">
        <v>0</v>
      </c>
    </row>
    <row r="1469" spans="1:5" x14ac:dyDescent="0.3">
      <c r="A1469" s="2">
        <v>37427.1875</v>
      </c>
      <c r="B1469">
        <v>232.29981188256889</v>
      </c>
      <c r="C1469">
        <v>0</v>
      </c>
      <c r="D1469">
        <v>0</v>
      </c>
      <c r="E1469">
        <v>0</v>
      </c>
    </row>
    <row r="1470" spans="1:5" x14ac:dyDescent="0.3">
      <c r="A1470" s="2">
        <v>37427.194444444453</v>
      </c>
      <c r="B1470">
        <v>229.18220052778489</v>
      </c>
      <c r="C1470">
        <v>0</v>
      </c>
      <c r="D1470">
        <v>0</v>
      </c>
      <c r="E1470">
        <v>0</v>
      </c>
    </row>
    <row r="1471" spans="1:5" x14ac:dyDescent="0.3">
      <c r="A1471" s="2">
        <v>37427.201388888891</v>
      </c>
      <c r="B1471">
        <v>250.86646770254961</v>
      </c>
      <c r="C1471">
        <v>0</v>
      </c>
      <c r="D1471">
        <v>0</v>
      </c>
      <c r="E1471">
        <v>0</v>
      </c>
    </row>
    <row r="1472" spans="1:5" x14ac:dyDescent="0.3">
      <c r="A1472" s="2">
        <v>37427.208333333343</v>
      </c>
      <c r="B1472">
        <v>272.62298237680062</v>
      </c>
      <c r="C1472">
        <v>0</v>
      </c>
      <c r="D1472">
        <v>0</v>
      </c>
      <c r="E1472">
        <v>0</v>
      </c>
    </row>
    <row r="1473" spans="1:5" x14ac:dyDescent="0.3">
      <c r="A1473" s="2">
        <v>37427.215277777781</v>
      </c>
      <c r="B1473">
        <v>262.85164268041052</v>
      </c>
      <c r="C1473">
        <v>0</v>
      </c>
      <c r="D1473">
        <v>0</v>
      </c>
      <c r="E1473">
        <v>0</v>
      </c>
    </row>
    <row r="1474" spans="1:5" x14ac:dyDescent="0.3">
      <c r="A1474" s="2">
        <v>37427.222222222219</v>
      </c>
      <c r="B1474">
        <v>256.5958111137216</v>
      </c>
      <c r="C1474">
        <v>0</v>
      </c>
      <c r="D1474">
        <v>0</v>
      </c>
      <c r="E1474">
        <v>0</v>
      </c>
    </row>
    <row r="1475" spans="1:5" x14ac:dyDescent="0.3">
      <c r="A1475" s="2">
        <v>37427.229166666657</v>
      </c>
      <c r="B1475">
        <v>255.0787162619433</v>
      </c>
      <c r="C1475">
        <v>0</v>
      </c>
      <c r="D1475">
        <v>0</v>
      </c>
      <c r="E1475">
        <v>0</v>
      </c>
    </row>
    <row r="1476" spans="1:5" x14ac:dyDescent="0.3">
      <c r="A1476" s="2">
        <v>37427.236111111109</v>
      </c>
      <c r="B1476">
        <v>254.85551345754399</v>
      </c>
      <c r="C1476">
        <v>0</v>
      </c>
      <c r="D1476">
        <v>0</v>
      </c>
      <c r="E1476">
        <v>0</v>
      </c>
    </row>
    <row r="1477" spans="1:5" x14ac:dyDescent="0.3">
      <c r="A1477" s="2">
        <v>37427.243055555547</v>
      </c>
      <c r="B1477">
        <v>279.33305123683681</v>
      </c>
      <c r="C1477">
        <v>0</v>
      </c>
      <c r="D1477">
        <v>0</v>
      </c>
      <c r="E1477">
        <v>0</v>
      </c>
    </row>
    <row r="1478" spans="1:5" x14ac:dyDescent="0.3">
      <c r="A1478" s="2">
        <v>37427.25</v>
      </c>
      <c r="B1478">
        <v>307.03496013390208</v>
      </c>
      <c r="C1478">
        <v>0</v>
      </c>
      <c r="D1478">
        <v>0</v>
      </c>
      <c r="E1478">
        <v>0</v>
      </c>
    </row>
    <row r="1479" spans="1:5" x14ac:dyDescent="0.3">
      <c r="A1479" s="2">
        <v>37427.256944444453</v>
      </c>
      <c r="B1479">
        <v>305.28126856887411</v>
      </c>
      <c r="C1479">
        <v>0</v>
      </c>
      <c r="D1479">
        <v>0</v>
      </c>
      <c r="E1479">
        <v>0</v>
      </c>
    </row>
    <row r="1480" spans="1:5" x14ac:dyDescent="0.3">
      <c r="A1480" s="2">
        <v>37427.263888888891</v>
      </c>
      <c r="B1480">
        <v>306.72568731417101</v>
      </c>
      <c r="C1480">
        <v>0</v>
      </c>
      <c r="D1480">
        <v>0</v>
      </c>
      <c r="E1480">
        <v>0</v>
      </c>
    </row>
    <row r="1481" spans="1:5" x14ac:dyDescent="0.3">
      <c r="A1481" s="2">
        <v>37427.270833333343</v>
      </c>
      <c r="B1481">
        <v>311.12254030564412</v>
      </c>
      <c r="C1481">
        <v>0</v>
      </c>
      <c r="D1481">
        <v>0</v>
      </c>
      <c r="E1481">
        <v>0</v>
      </c>
    </row>
    <row r="1482" spans="1:5" x14ac:dyDescent="0.3">
      <c r="A1482" s="2">
        <v>37427.277777777781</v>
      </c>
      <c r="B1482">
        <v>315.54427647032099</v>
      </c>
      <c r="C1482">
        <v>0</v>
      </c>
      <c r="D1482">
        <v>0</v>
      </c>
      <c r="E1482">
        <v>0</v>
      </c>
    </row>
    <row r="1483" spans="1:5" x14ac:dyDescent="0.3">
      <c r="A1483" s="2">
        <v>37427.284722222219</v>
      </c>
      <c r="B1483">
        <v>321.7066661611243</v>
      </c>
      <c r="C1483">
        <v>0</v>
      </c>
      <c r="D1483">
        <v>0</v>
      </c>
      <c r="E1483">
        <v>0</v>
      </c>
    </row>
    <row r="1484" spans="1:5" x14ac:dyDescent="0.3">
      <c r="A1484" s="2">
        <v>37427.291666666657</v>
      </c>
      <c r="B1484">
        <v>327.95742871952609</v>
      </c>
      <c r="C1484">
        <v>0</v>
      </c>
      <c r="D1484">
        <v>0</v>
      </c>
      <c r="E1484">
        <v>0</v>
      </c>
    </row>
    <row r="1485" spans="1:5" x14ac:dyDescent="0.3">
      <c r="A1485" s="2">
        <v>37427.298611111109</v>
      </c>
      <c r="B1485">
        <v>331.88392949796128</v>
      </c>
      <c r="C1485">
        <v>0</v>
      </c>
      <c r="D1485">
        <v>0</v>
      </c>
      <c r="E1485">
        <v>0</v>
      </c>
    </row>
    <row r="1486" spans="1:5" x14ac:dyDescent="0.3">
      <c r="A1486" s="2">
        <v>37427.305555555547</v>
      </c>
      <c r="B1486">
        <v>335.07607768074121</v>
      </c>
      <c r="C1486">
        <v>0</v>
      </c>
      <c r="D1486">
        <v>0</v>
      </c>
      <c r="E1486">
        <v>0</v>
      </c>
    </row>
    <row r="1487" spans="1:5" x14ac:dyDescent="0.3">
      <c r="A1487" s="2">
        <v>37427.3125</v>
      </c>
      <c r="B1487">
        <v>338.10792761704113</v>
      </c>
      <c r="C1487">
        <v>0</v>
      </c>
      <c r="D1487">
        <v>0</v>
      </c>
      <c r="E1487">
        <v>0</v>
      </c>
    </row>
    <row r="1488" spans="1:5" x14ac:dyDescent="0.3">
      <c r="A1488" s="2">
        <v>37427.319444444453</v>
      </c>
      <c r="B1488">
        <v>341.25037624782749</v>
      </c>
      <c r="C1488">
        <v>0</v>
      </c>
      <c r="D1488">
        <v>0</v>
      </c>
      <c r="E1488">
        <v>0</v>
      </c>
    </row>
    <row r="1489" spans="1:5" x14ac:dyDescent="0.3">
      <c r="A1489" s="2">
        <v>37427.326388888891</v>
      </c>
      <c r="B1489">
        <v>312.82667649621692</v>
      </c>
      <c r="C1489">
        <v>0</v>
      </c>
      <c r="D1489">
        <v>0</v>
      </c>
      <c r="E1489">
        <v>0</v>
      </c>
    </row>
    <row r="1490" spans="1:5" x14ac:dyDescent="0.3">
      <c r="A1490" s="2">
        <v>37427.333333333343</v>
      </c>
      <c r="B1490">
        <v>283.51668876375248</v>
      </c>
      <c r="C1490">
        <v>0</v>
      </c>
      <c r="D1490">
        <v>0</v>
      </c>
      <c r="E1490">
        <v>0</v>
      </c>
    </row>
    <row r="1491" spans="1:5" x14ac:dyDescent="0.3">
      <c r="A1491" s="2">
        <v>37427.340277777781</v>
      </c>
      <c r="B1491">
        <v>291.86290903714138</v>
      </c>
      <c r="C1491">
        <v>0</v>
      </c>
      <c r="D1491">
        <v>0</v>
      </c>
      <c r="E1491">
        <v>0</v>
      </c>
    </row>
    <row r="1492" spans="1:5" x14ac:dyDescent="0.3">
      <c r="A1492" s="2">
        <v>37427.347222222219</v>
      </c>
      <c r="B1492">
        <v>304.30372112799938</v>
      </c>
      <c r="C1492">
        <v>0</v>
      </c>
      <c r="D1492">
        <v>0</v>
      </c>
      <c r="E1492">
        <v>0</v>
      </c>
    </row>
    <row r="1493" spans="1:5" x14ac:dyDescent="0.3">
      <c r="A1493" s="2">
        <v>37427.354166666657</v>
      </c>
      <c r="B1493">
        <v>317.97613268781657</v>
      </c>
      <c r="C1493">
        <v>0</v>
      </c>
      <c r="D1493">
        <v>0</v>
      </c>
      <c r="E1493">
        <v>0</v>
      </c>
    </row>
    <row r="1494" spans="1:5" x14ac:dyDescent="0.3">
      <c r="A1494" s="2">
        <v>37427.361111111109</v>
      </c>
      <c r="B1494">
        <v>332.67979918891439</v>
      </c>
      <c r="C1494">
        <v>0</v>
      </c>
      <c r="D1494">
        <v>0</v>
      </c>
      <c r="E1494">
        <v>0</v>
      </c>
    </row>
    <row r="1495" spans="1:5" x14ac:dyDescent="0.3">
      <c r="A1495" s="2">
        <v>37427.368055555547</v>
      </c>
      <c r="B1495">
        <v>338.52665857715061</v>
      </c>
      <c r="C1495">
        <v>0</v>
      </c>
      <c r="D1495">
        <v>0</v>
      </c>
      <c r="E1495">
        <v>0</v>
      </c>
    </row>
    <row r="1496" spans="1:5" x14ac:dyDescent="0.3">
      <c r="A1496" s="2">
        <v>37427.375</v>
      </c>
      <c r="B1496">
        <v>344.66854056299002</v>
      </c>
      <c r="C1496">
        <v>0</v>
      </c>
      <c r="D1496">
        <v>0</v>
      </c>
      <c r="E1496">
        <v>0</v>
      </c>
    </row>
    <row r="1497" spans="1:5" x14ac:dyDescent="0.3">
      <c r="A1497" s="2">
        <v>37427.381944444453</v>
      </c>
      <c r="B1497">
        <v>357.58223886010592</v>
      </c>
      <c r="C1497">
        <v>0</v>
      </c>
      <c r="D1497">
        <v>0</v>
      </c>
      <c r="E1497">
        <v>0</v>
      </c>
    </row>
    <row r="1498" spans="1:5" x14ac:dyDescent="0.3">
      <c r="A1498" s="2">
        <v>37427.388888888891</v>
      </c>
      <c r="B1498">
        <v>366.99951348382228</v>
      </c>
      <c r="C1498">
        <v>0</v>
      </c>
      <c r="D1498">
        <v>0</v>
      </c>
      <c r="E1498">
        <v>0</v>
      </c>
    </row>
    <row r="1499" spans="1:5" x14ac:dyDescent="0.3">
      <c r="A1499" s="2">
        <v>37427.395833333343</v>
      </c>
      <c r="B1499">
        <v>375.50776830306091</v>
      </c>
      <c r="C1499">
        <v>0</v>
      </c>
      <c r="D1499">
        <v>0</v>
      </c>
      <c r="E1499">
        <v>0</v>
      </c>
    </row>
    <row r="1500" spans="1:5" x14ac:dyDescent="0.3">
      <c r="A1500" s="2">
        <v>37427.402777777781</v>
      </c>
      <c r="B1500">
        <v>382.83587778164491</v>
      </c>
      <c r="C1500">
        <v>0</v>
      </c>
      <c r="D1500">
        <v>0</v>
      </c>
      <c r="E1500">
        <v>0</v>
      </c>
    </row>
    <row r="1501" spans="1:5" x14ac:dyDescent="0.3">
      <c r="A1501" s="2">
        <v>37427.409722222219</v>
      </c>
      <c r="B1501">
        <v>389.55124413701373</v>
      </c>
      <c r="C1501">
        <v>0</v>
      </c>
      <c r="D1501">
        <v>0</v>
      </c>
      <c r="E1501">
        <v>0</v>
      </c>
    </row>
    <row r="1502" spans="1:5" x14ac:dyDescent="0.3">
      <c r="A1502" s="2">
        <v>37427.416666666657</v>
      </c>
      <c r="B1502">
        <v>396.79048983252881</v>
      </c>
      <c r="C1502">
        <v>0</v>
      </c>
      <c r="D1502">
        <v>0</v>
      </c>
      <c r="E1502">
        <v>0</v>
      </c>
    </row>
    <row r="1503" spans="1:5" x14ac:dyDescent="0.3">
      <c r="A1503" s="2">
        <v>37427.423611111109</v>
      </c>
      <c r="B1503">
        <v>412.23081913868651</v>
      </c>
      <c r="C1503">
        <v>0</v>
      </c>
      <c r="D1503">
        <v>0</v>
      </c>
      <c r="E1503">
        <v>0</v>
      </c>
    </row>
    <row r="1504" spans="1:5" x14ac:dyDescent="0.3">
      <c r="A1504" s="2">
        <v>37427.430555555547</v>
      </c>
      <c r="B1504">
        <v>430.48265721139762</v>
      </c>
      <c r="C1504">
        <v>0</v>
      </c>
      <c r="D1504">
        <v>0</v>
      </c>
      <c r="E1504">
        <v>0</v>
      </c>
    </row>
    <row r="1505" spans="1:5" x14ac:dyDescent="0.3">
      <c r="A1505" s="2">
        <v>37427.4375</v>
      </c>
      <c r="B1505">
        <v>448.30203699326472</v>
      </c>
      <c r="C1505">
        <v>0</v>
      </c>
      <c r="D1505">
        <v>0</v>
      </c>
      <c r="E1505">
        <v>0</v>
      </c>
    </row>
    <row r="1506" spans="1:5" x14ac:dyDescent="0.3">
      <c r="A1506" s="2">
        <v>37427.444444444453</v>
      </c>
      <c r="B1506">
        <v>466.91623139264237</v>
      </c>
      <c r="C1506">
        <v>0</v>
      </c>
      <c r="D1506">
        <v>0</v>
      </c>
      <c r="E1506">
        <v>0</v>
      </c>
    </row>
    <row r="1507" spans="1:5" x14ac:dyDescent="0.3">
      <c r="A1507" s="2">
        <v>37427.451388888891</v>
      </c>
      <c r="B1507">
        <v>485.0762141646552</v>
      </c>
      <c r="C1507">
        <v>0</v>
      </c>
      <c r="D1507">
        <v>0</v>
      </c>
      <c r="E1507">
        <v>0</v>
      </c>
    </row>
    <row r="1508" spans="1:5" x14ac:dyDescent="0.3">
      <c r="A1508" s="2">
        <v>37427.458333333343</v>
      </c>
      <c r="B1508">
        <v>502.62456711441058</v>
      </c>
      <c r="C1508">
        <v>0</v>
      </c>
      <c r="D1508">
        <v>0</v>
      </c>
      <c r="E1508">
        <v>0</v>
      </c>
    </row>
    <row r="1509" spans="1:5" x14ac:dyDescent="0.3">
      <c r="A1509" s="2">
        <v>37427.465277777781</v>
      </c>
      <c r="B1509">
        <v>511.23504711658182</v>
      </c>
      <c r="C1509">
        <v>0</v>
      </c>
      <c r="D1509">
        <v>0</v>
      </c>
      <c r="E1509">
        <v>0</v>
      </c>
    </row>
    <row r="1510" spans="1:5" x14ac:dyDescent="0.3">
      <c r="A1510" s="2">
        <v>37427.472222222219</v>
      </c>
      <c r="B1510">
        <v>521.21619150326001</v>
      </c>
      <c r="C1510">
        <v>0</v>
      </c>
      <c r="D1510">
        <v>0</v>
      </c>
      <c r="E1510">
        <v>0</v>
      </c>
    </row>
    <row r="1511" spans="1:5" x14ac:dyDescent="0.3">
      <c r="A1511" s="2">
        <v>37427.479166666657</v>
      </c>
      <c r="B1511">
        <v>538.89496600441021</v>
      </c>
      <c r="C1511">
        <v>0</v>
      </c>
      <c r="D1511">
        <v>0</v>
      </c>
      <c r="E1511">
        <v>0</v>
      </c>
    </row>
    <row r="1512" spans="1:5" x14ac:dyDescent="0.3">
      <c r="A1512" s="2">
        <v>37427.486111111109</v>
      </c>
      <c r="B1512">
        <v>573.24854925415627</v>
      </c>
      <c r="C1512">
        <v>0</v>
      </c>
      <c r="D1512">
        <v>0</v>
      </c>
      <c r="E1512">
        <v>0</v>
      </c>
    </row>
    <row r="1513" spans="1:5" x14ac:dyDescent="0.3">
      <c r="A1513" s="2">
        <v>37427.493055555547</v>
      </c>
      <c r="B1513">
        <v>601.13720309613359</v>
      </c>
      <c r="C1513">
        <v>0</v>
      </c>
      <c r="D1513">
        <v>0</v>
      </c>
      <c r="E1513">
        <v>0</v>
      </c>
    </row>
    <row r="1514" spans="1:5" x14ac:dyDescent="0.3">
      <c r="A1514" s="2">
        <v>37427.5</v>
      </c>
      <c r="B1514">
        <v>649.68594152107903</v>
      </c>
      <c r="C1514">
        <v>0</v>
      </c>
      <c r="D1514">
        <v>0</v>
      </c>
      <c r="E1514">
        <v>0</v>
      </c>
    </row>
    <row r="1515" spans="1:5" x14ac:dyDescent="0.3">
      <c r="A1515" s="2">
        <v>37427.506944444453</v>
      </c>
      <c r="B1515">
        <v>658.10428148984602</v>
      </c>
      <c r="C1515">
        <v>0</v>
      </c>
      <c r="D1515">
        <v>0</v>
      </c>
      <c r="E1515">
        <v>0</v>
      </c>
    </row>
    <row r="1516" spans="1:5" x14ac:dyDescent="0.3">
      <c r="A1516" s="2">
        <v>37427.513888888891</v>
      </c>
      <c r="B1516">
        <v>637.88124769864794</v>
      </c>
      <c r="C1516">
        <v>0</v>
      </c>
      <c r="D1516">
        <v>0</v>
      </c>
      <c r="E1516">
        <v>0</v>
      </c>
    </row>
    <row r="1517" spans="1:5" x14ac:dyDescent="0.3">
      <c r="A1517" s="2">
        <v>37427.520833333343</v>
      </c>
      <c r="B1517">
        <v>608.40985836226037</v>
      </c>
      <c r="C1517">
        <v>0</v>
      </c>
      <c r="D1517">
        <v>0</v>
      </c>
      <c r="E1517">
        <v>0</v>
      </c>
    </row>
    <row r="1518" spans="1:5" x14ac:dyDescent="0.3">
      <c r="A1518" s="2">
        <v>37427.527777777781</v>
      </c>
      <c r="B1518">
        <v>580.65675853616096</v>
      </c>
      <c r="C1518">
        <v>0</v>
      </c>
      <c r="D1518">
        <v>0</v>
      </c>
      <c r="E1518">
        <v>0</v>
      </c>
    </row>
    <row r="1519" spans="1:5" x14ac:dyDescent="0.3">
      <c r="A1519" s="2">
        <v>37427.534722222219</v>
      </c>
      <c r="B1519">
        <v>555.50612876475384</v>
      </c>
      <c r="C1519">
        <v>0</v>
      </c>
      <c r="D1519">
        <v>0</v>
      </c>
      <c r="E1519">
        <v>0</v>
      </c>
    </row>
    <row r="1520" spans="1:5" x14ac:dyDescent="0.3">
      <c r="A1520" s="2">
        <v>37427.541666666657</v>
      </c>
      <c r="B1520">
        <v>523.64404525097711</v>
      </c>
      <c r="C1520">
        <v>0</v>
      </c>
      <c r="D1520">
        <v>0</v>
      </c>
      <c r="E1520">
        <v>0</v>
      </c>
    </row>
    <row r="1521" spans="1:5" x14ac:dyDescent="0.3">
      <c r="A1521" s="2">
        <v>37427.548611111109</v>
      </c>
      <c r="B1521">
        <v>488.282544503645</v>
      </c>
      <c r="C1521">
        <v>0</v>
      </c>
      <c r="D1521">
        <v>0</v>
      </c>
      <c r="E1521">
        <v>0</v>
      </c>
    </row>
    <row r="1522" spans="1:5" x14ac:dyDescent="0.3">
      <c r="A1522" s="2">
        <v>37427.555555555547</v>
      </c>
      <c r="B1522">
        <v>452.58705919049038</v>
      </c>
      <c r="C1522">
        <v>0</v>
      </c>
      <c r="D1522">
        <v>0</v>
      </c>
      <c r="E1522">
        <v>0</v>
      </c>
    </row>
    <row r="1523" spans="1:5" x14ac:dyDescent="0.3">
      <c r="A1523" s="2">
        <v>37427.5625</v>
      </c>
      <c r="B1523">
        <v>428.01142177913368</v>
      </c>
      <c r="C1523">
        <v>0</v>
      </c>
      <c r="D1523">
        <v>0</v>
      </c>
      <c r="E1523">
        <v>0</v>
      </c>
    </row>
    <row r="1524" spans="1:5" x14ac:dyDescent="0.3">
      <c r="A1524" s="2">
        <v>37427.569444444453</v>
      </c>
      <c r="B1524">
        <v>405.8795717802434</v>
      </c>
      <c r="C1524">
        <v>0</v>
      </c>
      <c r="D1524">
        <v>0</v>
      </c>
      <c r="E1524">
        <v>0</v>
      </c>
    </row>
    <row r="1525" spans="1:5" x14ac:dyDescent="0.3">
      <c r="A1525" s="2">
        <v>37427.576388888891</v>
      </c>
      <c r="B1525">
        <v>381.1030813662245</v>
      </c>
      <c r="C1525">
        <v>0</v>
      </c>
      <c r="D1525">
        <v>0</v>
      </c>
      <c r="E1525">
        <v>0</v>
      </c>
    </row>
    <row r="1526" spans="1:5" x14ac:dyDescent="0.3">
      <c r="A1526" s="2">
        <v>37427.583333333343</v>
      </c>
      <c r="B1526">
        <v>363.32350103666778</v>
      </c>
      <c r="C1526">
        <v>0</v>
      </c>
      <c r="D1526">
        <v>0</v>
      </c>
      <c r="E1526">
        <v>0</v>
      </c>
    </row>
    <row r="1527" spans="1:5" x14ac:dyDescent="0.3">
      <c r="A1527" s="2">
        <v>37427.590277777781</v>
      </c>
      <c r="B1527">
        <v>383.20413319336927</v>
      </c>
      <c r="C1527">
        <v>0</v>
      </c>
      <c r="D1527">
        <v>0</v>
      </c>
      <c r="E1527">
        <v>0</v>
      </c>
    </row>
    <row r="1528" spans="1:5" x14ac:dyDescent="0.3">
      <c r="A1528" s="2">
        <v>37427.597222222219</v>
      </c>
      <c r="B1528">
        <v>401.96109011552869</v>
      </c>
      <c r="C1528">
        <v>0</v>
      </c>
      <c r="D1528">
        <v>0</v>
      </c>
      <c r="E1528">
        <v>0</v>
      </c>
    </row>
    <row r="1529" spans="1:5" x14ac:dyDescent="0.3">
      <c r="A1529" s="2">
        <v>37427.604166666657</v>
      </c>
      <c r="B1529">
        <v>426.85264315337048</v>
      </c>
      <c r="C1529">
        <v>0</v>
      </c>
      <c r="D1529">
        <v>0</v>
      </c>
      <c r="E1529">
        <v>0</v>
      </c>
    </row>
    <row r="1530" spans="1:5" x14ac:dyDescent="0.3">
      <c r="A1530" s="2">
        <v>37427.611111111109</v>
      </c>
      <c r="B1530">
        <v>463.20646304001849</v>
      </c>
      <c r="C1530">
        <v>0</v>
      </c>
      <c r="D1530">
        <v>0</v>
      </c>
      <c r="E1530">
        <v>0</v>
      </c>
    </row>
    <row r="1531" spans="1:5" x14ac:dyDescent="0.3">
      <c r="A1531" s="2">
        <v>37427.618055555547</v>
      </c>
      <c r="B1531">
        <v>508.15227537454672</v>
      </c>
      <c r="C1531">
        <v>0</v>
      </c>
      <c r="D1531">
        <v>0</v>
      </c>
      <c r="E1531">
        <v>0</v>
      </c>
    </row>
    <row r="1532" spans="1:5" x14ac:dyDescent="0.3">
      <c r="A1532" s="2">
        <v>37427.625</v>
      </c>
      <c r="B1532">
        <v>553.61279701661408</v>
      </c>
      <c r="C1532">
        <v>0</v>
      </c>
      <c r="D1532">
        <v>0</v>
      </c>
      <c r="E1532">
        <v>0</v>
      </c>
    </row>
    <row r="1533" spans="1:5" x14ac:dyDescent="0.3">
      <c r="A1533" s="2">
        <v>37427.631944444453</v>
      </c>
      <c r="B1533">
        <v>573.32352284135982</v>
      </c>
      <c r="C1533">
        <v>0</v>
      </c>
      <c r="D1533">
        <v>0</v>
      </c>
      <c r="E1533">
        <v>0</v>
      </c>
    </row>
    <row r="1534" spans="1:5" x14ac:dyDescent="0.3">
      <c r="A1534" s="2">
        <v>37427.638888888891</v>
      </c>
      <c r="B1534">
        <v>580.91694464368652</v>
      </c>
      <c r="C1534">
        <v>0</v>
      </c>
      <c r="D1534">
        <v>0</v>
      </c>
      <c r="E1534">
        <v>0</v>
      </c>
    </row>
    <row r="1535" spans="1:5" x14ac:dyDescent="0.3">
      <c r="A1535" s="2">
        <v>37427.645833333343</v>
      </c>
      <c r="B1535">
        <v>585.50052078326189</v>
      </c>
      <c r="C1535">
        <v>0</v>
      </c>
      <c r="D1535">
        <v>0</v>
      </c>
      <c r="E1535">
        <v>0</v>
      </c>
    </row>
    <row r="1536" spans="1:5" x14ac:dyDescent="0.3">
      <c r="A1536" s="2">
        <v>37427.652777777781</v>
      </c>
      <c r="B1536">
        <v>592.52820298062818</v>
      </c>
      <c r="C1536">
        <v>0</v>
      </c>
      <c r="D1536">
        <v>0</v>
      </c>
      <c r="E1536">
        <v>0</v>
      </c>
    </row>
    <row r="1537" spans="1:5" x14ac:dyDescent="0.3">
      <c r="A1537" s="2">
        <v>37427.659722222219</v>
      </c>
      <c r="B1537">
        <v>652.19805773016537</v>
      </c>
      <c r="C1537">
        <v>0</v>
      </c>
      <c r="D1537">
        <v>0</v>
      </c>
      <c r="E1537">
        <v>0</v>
      </c>
    </row>
    <row r="1538" spans="1:5" x14ac:dyDescent="0.3">
      <c r="A1538" s="2">
        <v>37427.666666666657</v>
      </c>
      <c r="B1538">
        <v>711.79464835457497</v>
      </c>
      <c r="C1538">
        <v>0</v>
      </c>
      <c r="D1538">
        <v>0</v>
      </c>
      <c r="E1538">
        <v>0</v>
      </c>
    </row>
    <row r="1539" spans="1:5" x14ac:dyDescent="0.3">
      <c r="A1539" s="2">
        <v>37427.673611111109</v>
      </c>
      <c r="B1539">
        <v>719.48570081744504</v>
      </c>
      <c r="C1539">
        <v>0</v>
      </c>
      <c r="D1539">
        <v>0</v>
      </c>
      <c r="E1539">
        <v>0</v>
      </c>
    </row>
    <row r="1540" spans="1:5" x14ac:dyDescent="0.3">
      <c r="A1540" s="2">
        <v>37427.680555555547</v>
      </c>
      <c r="B1540">
        <v>725.68213308292457</v>
      </c>
      <c r="C1540">
        <v>0</v>
      </c>
      <c r="D1540">
        <v>0</v>
      </c>
      <c r="E1540">
        <v>0</v>
      </c>
    </row>
    <row r="1541" spans="1:5" x14ac:dyDescent="0.3">
      <c r="A1541" s="2">
        <v>37427.6875</v>
      </c>
      <c r="B1541">
        <v>730.61260114572792</v>
      </c>
      <c r="C1541">
        <v>0</v>
      </c>
      <c r="D1541">
        <v>0</v>
      </c>
      <c r="E1541">
        <v>0</v>
      </c>
    </row>
    <row r="1542" spans="1:5" x14ac:dyDescent="0.3">
      <c r="A1542" s="2">
        <v>37427.694444444453</v>
      </c>
      <c r="B1542">
        <v>732.19930160754348</v>
      </c>
      <c r="C1542">
        <v>0</v>
      </c>
      <c r="D1542">
        <v>0</v>
      </c>
      <c r="E1542">
        <v>0</v>
      </c>
    </row>
    <row r="1543" spans="1:5" x14ac:dyDescent="0.3">
      <c r="A1543" s="2">
        <v>37427.701388888891</v>
      </c>
      <c r="B1543">
        <v>768.75880241799723</v>
      </c>
      <c r="C1543">
        <v>0</v>
      </c>
      <c r="D1543">
        <v>0</v>
      </c>
      <c r="E1543">
        <v>0</v>
      </c>
    </row>
    <row r="1544" spans="1:5" x14ac:dyDescent="0.3">
      <c r="A1544" s="2">
        <v>37427.708333333343</v>
      </c>
      <c r="B1544">
        <v>804.87844437203239</v>
      </c>
      <c r="C1544">
        <v>0</v>
      </c>
      <c r="D1544">
        <v>0</v>
      </c>
      <c r="E1544">
        <v>0</v>
      </c>
    </row>
    <row r="1545" spans="1:5" x14ac:dyDescent="0.3">
      <c r="A1545" s="2">
        <v>37427.715277777781</v>
      </c>
      <c r="B1545">
        <v>799.41290948172173</v>
      </c>
      <c r="C1545">
        <v>0</v>
      </c>
      <c r="D1545">
        <v>0</v>
      </c>
      <c r="E1545">
        <v>0</v>
      </c>
    </row>
    <row r="1546" spans="1:5" x14ac:dyDescent="0.3">
      <c r="A1546" s="2">
        <v>37427.722222222219</v>
      </c>
      <c r="B1546">
        <v>802.07318197728046</v>
      </c>
      <c r="C1546">
        <v>0</v>
      </c>
      <c r="D1546">
        <v>0</v>
      </c>
      <c r="E1546">
        <v>0</v>
      </c>
    </row>
    <row r="1547" spans="1:5" x14ac:dyDescent="0.3">
      <c r="A1547" s="2">
        <v>37427.729166666657</v>
      </c>
      <c r="B1547">
        <v>801.239602458989</v>
      </c>
      <c r="C1547">
        <v>0</v>
      </c>
      <c r="D1547">
        <v>0</v>
      </c>
      <c r="E1547">
        <v>0</v>
      </c>
    </row>
    <row r="1548" spans="1:5" x14ac:dyDescent="0.3">
      <c r="A1548" s="2">
        <v>37427.736111111109</v>
      </c>
      <c r="B1548">
        <v>796.53267952278088</v>
      </c>
      <c r="C1548">
        <v>0</v>
      </c>
      <c r="D1548">
        <v>0</v>
      </c>
      <c r="E1548">
        <v>0</v>
      </c>
    </row>
    <row r="1549" spans="1:5" x14ac:dyDescent="0.3">
      <c r="A1549" s="2">
        <v>37427.743055555547</v>
      </c>
      <c r="B1549">
        <v>818.68796272839063</v>
      </c>
      <c r="C1549">
        <v>0</v>
      </c>
      <c r="D1549">
        <v>0</v>
      </c>
      <c r="E1549">
        <v>0</v>
      </c>
    </row>
    <row r="1550" spans="1:5" x14ac:dyDescent="0.3">
      <c r="A1550" s="2">
        <v>37427.75</v>
      </c>
      <c r="B1550">
        <v>817.61953540993591</v>
      </c>
      <c r="C1550">
        <v>0</v>
      </c>
      <c r="D1550">
        <v>0</v>
      </c>
      <c r="E1550">
        <v>0</v>
      </c>
    </row>
    <row r="1551" spans="1:5" x14ac:dyDescent="0.3">
      <c r="A1551" s="2">
        <v>37427.756944444453</v>
      </c>
      <c r="B1551">
        <v>812.58907906877846</v>
      </c>
      <c r="C1551">
        <v>0</v>
      </c>
      <c r="D1551">
        <v>0</v>
      </c>
      <c r="E1551">
        <v>0</v>
      </c>
    </row>
    <row r="1552" spans="1:5" x14ac:dyDescent="0.3">
      <c r="A1552" s="2">
        <v>37427.763888888891</v>
      </c>
      <c r="B1552">
        <v>813.9846923195696</v>
      </c>
      <c r="C1552">
        <v>0</v>
      </c>
      <c r="D1552">
        <v>0</v>
      </c>
      <c r="E1552">
        <v>0</v>
      </c>
    </row>
    <row r="1553" spans="1:5" x14ac:dyDescent="0.3">
      <c r="A1553" s="2">
        <v>37427.770833333343</v>
      </c>
      <c r="B1553">
        <v>810.71109346159938</v>
      </c>
      <c r="C1553">
        <v>0</v>
      </c>
      <c r="D1553">
        <v>0</v>
      </c>
      <c r="E1553">
        <v>0</v>
      </c>
    </row>
    <row r="1554" spans="1:5" x14ac:dyDescent="0.3">
      <c r="A1554" s="2">
        <v>37427.777777777781</v>
      </c>
      <c r="B1554">
        <v>799.13832067654835</v>
      </c>
      <c r="C1554">
        <v>0</v>
      </c>
      <c r="D1554">
        <v>0</v>
      </c>
      <c r="E1554">
        <v>0</v>
      </c>
    </row>
    <row r="1555" spans="1:5" x14ac:dyDescent="0.3">
      <c r="A1555" s="2">
        <v>37427.784722222219</v>
      </c>
      <c r="B1555">
        <v>792.73813761131373</v>
      </c>
      <c r="C1555">
        <v>0</v>
      </c>
      <c r="D1555">
        <v>0</v>
      </c>
      <c r="E1555">
        <v>0</v>
      </c>
    </row>
    <row r="1556" spans="1:5" x14ac:dyDescent="0.3">
      <c r="A1556" s="2">
        <v>37427.791666666657</v>
      </c>
      <c r="B1556">
        <v>794.12089580516522</v>
      </c>
      <c r="C1556">
        <v>0</v>
      </c>
      <c r="D1556">
        <v>0</v>
      </c>
      <c r="E1556">
        <v>0</v>
      </c>
    </row>
    <row r="1557" spans="1:5" x14ac:dyDescent="0.3">
      <c r="A1557" s="2">
        <v>37427.798611111109</v>
      </c>
      <c r="B1557">
        <v>786.89961163492603</v>
      </c>
      <c r="C1557">
        <v>0</v>
      </c>
      <c r="D1557">
        <v>0</v>
      </c>
      <c r="E1557">
        <v>0</v>
      </c>
    </row>
    <row r="1558" spans="1:5" x14ac:dyDescent="0.3">
      <c r="A1558" s="2">
        <v>37427.805555555547</v>
      </c>
      <c r="B1558">
        <v>780.43053474130465</v>
      </c>
      <c r="C1558">
        <v>0</v>
      </c>
      <c r="D1558">
        <v>0</v>
      </c>
      <c r="E1558">
        <v>0</v>
      </c>
    </row>
    <row r="1559" spans="1:5" x14ac:dyDescent="0.3">
      <c r="A1559" s="2">
        <v>37427.8125</v>
      </c>
      <c r="B1559">
        <v>775.05087621247048</v>
      </c>
      <c r="C1559">
        <v>0</v>
      </c>
      <c r="D1559">
        <v>0</v>
      </c>
      <c r="E1559">
        <v>0</v>
      </c>
    </row>
    <row r="1560" spans="1:5" x14ac:dyDescent="0.3">
      <c r="A1560" s="2">
        <v>37427.819444444453</v>
      </c>
      <c r="B1560">
        <v>770.62395836424912</v>
      </c>
      <c r="C1560">
        <v>0</v>
      </c>
      <c r="D1560">
        <v>0</v>
      </c>
      <c r="E1560">
        <v>0</v>
      </c>
    </row>
    <row r="1561" spans="1:5" x14ac:dyDescent="0.3">
      <c r="A1561" s="2">
        <v>37427.826388888891</v>
      </c>
      <c r="B1561">
        <v>764.48686506186573</v>
      </c>
      <c r="C1561">
        <v>0</v>
      </c>
      <c r="D1561">
        <v>0</v>
      </c>
      <c r="E1561">
        <v>0</v>
      </c>
    </row>
    <row r="1562" spans="1:5" x14ac:dyDescent="0.3">
      <c r="A1562" s="2">
        <v>37427.833333333343</v>
      </c>
      <c r="B1562">
        <v>759.04608550231865</v>
      </c>
      <c r="C1562">
        <v>0</v>
      </c>
      <c r="D1562">
        <v>0</v>
      </c>
      <c r="E1562">
        <v>0</v>
      </c>
    </row>
    <row r="1563" spans="1:5" x14ac:dyDescent="0.3">
      <c r="A1563" s="2">
        <v>37427.840277777781</v>
      </c>
      <c r="B1563">
        <v>748.92598488878753</v>
      </c>
      <c r="C1563">
        <v>0</v>
      </c>
      <c r="D1563">
        <v>0</v>
      </c>
      <c r="E1563">
        <v>0</v>
      </c>
    </row>
    <row r="1564" spans="1:5" x14ac:dyDescent="0.3">
      <c r="A1564" s="2">
        <v>37427.847222222219</v>
      </c>
      <c r="B1564">
        <v>737.40727637537702</v>
      </c>
      <c r="C1564">
        <v>0</v>
      </c>
      <c r="D1564">
        <v>0</v>
      </c>
      <c r="E1564">
        <v>0</v>
      </c>
    </row>
    <row r="1565" spans="1:5" x14ac:dyDescent="0.3">
      <c r="A1565" s="2">
        <v>37427.854166666657</v>
      </c>
      <c r="B1565">
        <v>727.68614238221278</v>
      </c>
      <c r="C1565">
        <v>0</v>
      </c>
      <c r="D1565">
        <v>0</v>
      </c>
      <c r="E1565">
        <v>0</v>
      </c>
    </row>
    <row r="1566" spans="1:5" x14ac:dyDescent="0.3">
      <c r="A1566" s="2">
        <v>37427.861111111109</v>
      </c>
      <c r="B1566">
        <v>731.02893384308049</v>
      </c>
      <c r="C1566">
        <v>0</v>
      </c>
      <c r="D1566">
        <v>0</v>
      </c>
      <c r="E1566">
        <v>0</v>
      </c>
    </row>
    <row r="1567" spans="1:5" x14ac:dyDescent="0.3">
      <c r="A1567" s="2">
        <v>37427.868055555547</v>
      </c>
      <c r="B1567">
        <v>742.94774230314874</v>
      </c>
      <c r="C1567">
        <v>0</v>
      </c>
      <c r="D1567">
        <v>0</v>
      </c>
      <c r="E1567">
        <v>0</v>
      </c>
    </row>
    <row r="1568" spans="1:5" x14ac:dyDescent="0.3">
      <c r="A1568" s="2">
        <v>37427.875</v>
      </c>
      <c r="B1568">
        <v>717.02671549214654</v>
      </c>
      <c r="C1568">
        <v>0</v>
      </c>
      <c r="D1568">
        <v>0</v>
      </c>
      <c r="E1568">
        <v>0</v>
      </c>
    </row>
    <row r="1569" spans="1:5" x14ac:dyDescent="0.3">
      <c r="A1569" s="2">
        <v>37427.881944444453</v>
      </c>
      <c r="B1569">
        <v>702.24085738473218</v>
      </c>
      <c r="C1569">
        <v>0</v>
      </c>
      <c r="D1569">
        <v>0</v>
      </c>
      <c r="E1569">
        <v>0</v>
      </c>
    </row>
    <row r="1570" spans="1:5" x14ac:dyDescent="0.3">
      <c r="A1570" s="2">
        <v>37427.888888888891</v>
      </c>
      <c r="B1570">
        <v>685.48286865037869</v>
      </c>
      <c r="C1570">
        <v>0</v>
      </c>
      <c r="D1570">
        <v>0</v>
      </c>
      <c r="E1570">
        <v>0</v>
      </c>
    </row>
    <row r="1571" spans="1:5" x14ac:dyDescent="0.3">
      <c r="A1571" s="2">
        <v>37427.895833333343</v>
      </c>
      <c r="B1571">
        <v>670.12265383323074</v>
      </c>
      <c r="C1571">
        <v>0</v>
      </c>
      <c r="D1571">
        <v>0</v>
      </c>
      <c r="E1571">
        <v>0</v>
      </c>
    </row>
    <row r="1572" spans="1:5" x14ac:dyDescent="0.3">
      <c r="A1572" s="2">
        <v>37427.902777777781</v>
      </c>
      <c r="B1572">
        <v>655.4652999096478</v>
      </c>
      <c r="C1572">
        <v>0</v>
      </c>
      <c r="D1572">
        <v>0</v>
      </c>
      <c r="E1572">
        <v>0</v>
      </c>
    </row>
    <row r="1573" spans="1:5" x14ac:dyDescent="0.3">
      <c r="A1573" s="2">
        <v>37427.909722222219</v>
      </c>
      <c r="B1573">
        <v>602.4603399553896</v>
      </c>
      <c r="C1573">
        <v>0</v>
      </c>
      <c r="D1573">
        <v>0</v>
      </c>
      <c r="E1573">
        <v>0</v>
      </c>
    </row>
    <row r="1574" spans="1:5" x14ac:dyDescent="0.3">
      <c r="A1574" s="2">
        <v>37427.916666666657</v>
      </c>
      <c r="B1574">
        <v>546.24262020820663</v>
      </c>
      <c r="C1574">
        <v>0</v>
      </c>
      <c r="D1574">
        <v>0</v>
      </c>
      <c r="E1574">
        <v>0</v>
      </c>
    </row>
    <row r="1575" spans="1:5" x14ac:dyDescent="0.3">
      <c r="A1575" s="2">
        <v>37427.923611111109</v>
      </c>
      <c r="B1575">
        <v>536.16843289221788</v>
      </c>
      <c r="C1575">
        <v>0</v>
      </c>
      <c r="D1575">
        <v>0</v>
      </c>
      <c r="E1575">
        <v>0</v>
      </c>
    </row>
    <row r="1576" spans="1:5" x14ac:dyDescent="0.3">
      <c r="A1576" s="2">
        <v>37427.930555555547</v>
      </c>
      <c r="B1576">
        <v>531.94700400411375</v>
      </c>
      <c r="C1576">
        <v>0</v>
      </c>
      <c r="D1576">
        <v>0</v>
      </c>
      <c r="E1576">
        <v>0</v>
      </c>
    </row>
    <row r="1577" spans="1:5" x14ac:dyDescent="0.3">
      <c r="A1577" s="2">
        <v>37427.9375</v>
      </c>
      <c r="B1577">
        <v>528.26617732798138</v>
      </c>
      <c r="C1577">
        <v>0</v>
      </c>
      <c r="D1577">
        <v>0</v>
      </c>
      <c r="E1577">
        <v>0</v>
      </c>
    </row>
    <row r="1578" spans="1:5" x14ac:dyDescent="0.3">
      <c r="A1578" s="2">
        <v>37427.944444444453</v>
      </c>
      <c r="B1578">
        <v>524.80023476674739</v>
      </c>
      <c r="C1578">
        <v>0</v>
      </c>
      <c r="D1578">
        <v>0</v>
      </c>
      <c r="E1578">
        <v>0</v>
      </c>
    </row>
    <row r="1579" spans="1:5" x14ac:dyDescent="0.3">
      <c r="A1579" s="2">
        <v>37427.951388888891</v>
      </c>
      <c r="B1579">
        <v>488.85282440799813</v>
      </c>
      <c r="C1579">
        <v>0</v>
      </c>
      <c r="D1579">
        <v>0</v>
      </c>
      <c r="E1579">
        <v>0</v>
      </c>
    </row>
    <row r="1580" spans="1:5" x14ac:dyDescent="0.3">
      <c r="A1580" s="2">
        <v>37427.958333333343</v>
      </c>
      <c r="B1580">
        <v>448.25961939642451</v>
      </c>
      <c r="C1580">
        <v>0</v>
      </c>
      <c r="D1580">
        <v>0</v>
      </c>
      <c r="E1580">
        <v>0</v>
      </c>
    </row>
    <row r="1581" spans="1:5" x14ac:dyDescent="0.3">
      <c r="A1581" s="2">
        <v>37427.965277777781</v>
      </c>
      <c r="B1581">
        <v>427.12517458229343</v>
      </c>
      <c r="C1581">
        <v>0</v>
      </c>
      <c r="D1581">
        <v>0</v>
      </c>
      <c r="E1581">
        <v>0</v>
      </c>
    </row>
    <row r="1582" spans="1:5" x14ac:dyDescent="0.3">
      <c r="A1582" s="2">
        <v>37427.972222222219</v>
      </c>
      <c r="B1582">
        <v>398.5828587174812</v>
      </c>
      <c r="C1582">
        <v>0</v>
      </c>
      <c r="D1582">
        <v>0</v>
      </c>
      <c r="E1582">
        <v>0</v>
      </c>
    </row>
    <row r="1583" spans="1:5" x14ac:dyDescent="0.3">
      <c r="A1583" s="2">
        <v>37427.979166666657</v>
      </c>
      <c r="B1583">
        <v>378.59478640595171</v>
      </c>
      <c r="C1583">
        <v>0</v>
      </c>
      <c r="D1583">
        <v>0</v>
      </c>
      <c r="E1583">
        <v>0</v>
      </c>
    </row>
    <row r="1584" spans="1:5" x14ac:dyDescent="0.3">
      <c r="A1584" s="2">
        <v>37427.986111111109</v>
      </c>
      <c r="B1584">
        <v>363.6623635748706</v>
      </c>
      <c r="C1584">
        <v>0</v>
      </c>
      <c r="D1584">
        <v>0</v>
      </c>
      <c r="E1584">
        <v>0</v>
      </c>
    </row>
    <row r="1585" spans="1:5" x14ac:dyDescent="0.3">
      <c r="A1585" s="2">
        <v>37427.993055555547</v>
      </c>
      <c r="B1585">
        <v>328.29062122023601</v>
      </c>
      <c r="C1585">
        <v>0</v>
      </c>
      <c r="D1585">
        <v>0</v>
      </c>
      <c r="E1585">
        <v>0</v>
      </c>
    </row>
    <row r="1586" spans="1:5" x14ac:dyDescent="0.3">
      <c r="A1586" s="2">
        <v>37428</v>
      </c>
      <c r="B1586">
        <v>291.68810869535349</v>
      </c>
      <c r="C1586">
        <v>0</v>
      </c>
      <c r="D1586">
        <v>0</v>
      </c>
      <c r="E1586">
        <v>0</v>
      </c>
    </row>
    <row r="1587" spans="1:5" x14ac:dyDescent="0.3">
      <c r="A1587" s="2">
        <v>37428.006944444453</v>
      </c>
      <c r="B1587">
        <v>280.12354999547438</v>
      </c>
      <c r="C1587">
        <v>0</v>
      </c>
      <c r="D1587">
        <v>0</v>
      </c>
      <c r="E1587">
        <v>0</v>
      </c>
    </row>
    <row r="1588" spans="1:5" x14ac:dyDescent="0.3">
      <c r="A1588" s="2">
        <v>37428.013888888891</v>
      </c>
      <c r="B1588">
        <v>270.91654735222568</v>
      </c>
      <c r="C1588">
        <v>0</v>
      </c>
      <c r="D1588">
        <v>0</v>
      </c>
      <c r="E1588">
        <v>0</v>
      </c>
    </row>
    <row r="1589" spans="1:5" x14ac:dyDescent="0.3">
      <c r="A1589" s="2">
        <v>37428.020833333343</v>
      </c>
      <c r="B1589">
        <v>262.63736773879509</v>
      </c>
      <c r="C1589">
        <v>0</v>
      </c>
      <c r="D1589">
        <v>0</v>
      </c>
      <c r="E1589">
        <v>0</v>
      </c>
    </row>
    <row r="1590" spans="1:5" x14ac:dyDescent="0.3">
      <c r="A1590" s="2">
        <v>37428.027777777781</v>
      </c>
      <c r="B1590">
        <v>254.97415792192811</v>
      </c>
      <c r="C1590">
        <v>0</v>
      </c>
      <c r="D1590">
        <v>0</v>
      </c>
      <c r="E1590">
        <v>0</v>
      </c>
    </row>
    <row r="1591" spans="1:5" x14ac:dyDescent="0.3">
      <c r="A1591" s="2">
        <v>37428.034722222219</v>
      </c>
      <c r="B1591">
        <v>243.77442262625411</v>
      </c>
      <c r="C1591">
        <v>0</v>
      </c>
      <c r="D1591">
        <v>0</v>
      </c>
      <c r="E1591">
        <v>0</v>
      </c>
    </row>
    <row r="1592" spans="1:5" x14ac:dyDescent="0.3">
      <c r="A1592" s="2">
        <v>37428.041666666657</v>
      </c>
      <c r="B1592">
        <v>232.53814900939059</v>
      </c>
      <c r="C1592">
        <v>0</v>
      </c>
      <c r="D1592">
        <v>0</v>
      </c>
      <c r="E1592">
        <v>0</v>
      </c>
    </row>
    <row r="1593" spans="1:5" x14ac:dyDescent="0.3">
      <c r="A1593" s="2">
        <v>37428.048611111109</v>
      </c>
      <c r="B1593">
        <v>226.33046329723891</v>
      </c>
      <c r="C1593">
        <v>0</v>
      </c>
      <c r="D1593">
        <v>0</v>
      </c>
      <c r="E1593">
        <v>0</v>
      </c>
    </row>
    <row r="1594" spans="1:5" x14ac:dyDescent="0.3">
      <c r="A1594" s="2">
        <v>37428.055555555547</v>
      </c>
      <c r="B1594">
        <v>222.01108014328</v>
      </c>
      <c r="C1594">
        <v>0</v>
      </c>
      <c r="D1594">
        <v>0</v>
      </c>
      <c r="E1594">
        <v>0</v>
      </c>
    </row>
    <row r="1595" spans="1:5" x14ac:dyDescent="0.3">
      <c r="A1595" s="2">
        <v>37428.0625</v>
      </c>
      <c r="B1595">
        <v>219.0775815026947</v>
      </c>
      <c r="C1595">
        <v>0</v>
      </c>
      <c r="D1595">
        <v>0</v>
      </c>
      <c r="E1595">
        <v>0</v>
      </c>
    </row>
    <row r="1596" spans="1:5" x14ac:dyDescent="0.3">
      <c r="A1596" s="2">
        <v>37428.069444444453</v>
      </c>
      <c r="B1596">
        <v>217.05258841566541</v>
      </c>
      <c r="C1596">
        <v>0</v>
      </c>
      <c r="D1596">
        <v>0</v>
      </c>
      <c r="E1596">
        <v>0</v>
      </c>
    </row>
    <row r="1597" spans="1:5" x14ac:dyDescent="0.3">
      <c r="A1597" s="2">
        <v>37428.076388888891</v>
      </c>
      <c r="B1597">
        <v>213.60372547136549</v>
      </c>
      <c r="C1597">
        <v>0</v>
      </c>
      <c r="D1597">
        <v>0</v>
      </c>
      <c r="E1597">
        <v>0</v>
      </c>
    </row>
    <row r="1598" spans="1:5" x14ac:dyDescent="0.3">
      <c r="A1598" s="2">
        <v>37428.083333333343</v>
      </c>
      <c r="B1598">
        <v>210.4532076690256</v>
      </c>
      <c r="C1598">
        <v>0</v>
      </c>
      <c r="D1598">
        <v>0</v>
      </c>
      <c r="E1598">
        <v>0</v>
      </c>
    </row>
    <row r="1599" spans="1:5" x14ac:dyDescent="0.3">
      <c r="A1599" s="2">
        <v>37428.090277777781</v>
      </c>
      <c r="B1599">
        <v>208.46965117160099</v>
      </c>
      <c r="C1599">
        <v>0</v>
      </c>
      <c r="D1599">
        <v>0</v>
      </c>
      <c r="E1599">
        <v>0</v>
      </c>
    </row>
    <row r="1600" spans="1:5" x14ac:dyDescent="0.3">
      <c r="A1600" s="2">
        <v>37428.097222222219</v>
      </c>
      <c r="B1600">
        <v>205.72074360009461</v>
      </c>
      <c r="C1600">
        <v>0</v>
      </c>
      <c r="D1600">
        <v>0</v>
      </c>
      <c r="E1600">
        <v>0</v>
      </c>
    </row>
    <row r="1601" spans="1:5" x14ac:dyDescent="0.3">
      <c r="A1601" s="2">
        <v>37428.104166666657</v>
      </c>
      <c r="B1601">
        <v>203.42813598142371</v>
      </c>
      <c r="C1601">
        <v>0</v>
      </c>
      <c r="D1601">
        <v>0</v>
      </c>
      <c r="E1601">
        <v>0</v>
      </c>
    </row>
    <row r="1602" spans="1:5" x14ac:dyDescent="0.3">
      <c r="A1602" s="2">
        <v>37428.111111111109</v>
      </c>
      <c r="B1602">
        <v>201.72402326115181</v>
      </c>
      <c r="C1602">
        <v>0</v>
      </c>
      <c r="D1602">
        <v>0</v>
      </c>
      <c r="E1602">
        <v>0</v>
      </c>
    </row>
    <row r="1603" spans="1:5" x14ac:dyDescent="0.3">
      <c r="A1603" s="2">
        <v>37428.118055555547</v>
      </c>
      <c r="B1603">
        <v>199.3444576682283</v>
      </c>
      <c r="C1603">
        <v>0</v>
      </c>
      <c r="D1603">
        <v>0</v>
      </c>
      <c r="E1603">
        <v>0</v>
      </c>
    </row>
    <row r="1604" spans="1:5" x14ac:dyDescent="0.3">
      <c r="A1604" s="2">
        <v>37428.125</v>
      </c>
      <c r="B1604">
        <v>196.64327884110619</v>
      </c>
      <c r="C1604">
        <v>0</v>
      </c>
      <c r="D1604">
        <v>0</v>
      </c>
      <c r="E1604">
        <v>0</v>
      </c>
    </row>
    <row r="1605" spans="1:5" x14ac:dyDescent="0.3">
      <c r="A1605" s="2">
        <v>37428.131944444453</v>
      </c>
      <c r="B1605">
        <v>193.72272177680719</v>
      </c>
      <c r="C1605">
        <v>0</v>
      </c>
      <c r="D1605">
        <v>0</v>
      </c>
      <c r="E1605">
        <v>0</v>
      </c>
    </row>
    <row r="1606" spans="1:5" x14ac:dyDescent="0.3">
      <c r="A1606" s="2">
        <v>37428.138888888891</v>
      </c>
      <c r="B1606">
        <v>188.28327557222761</v>
      </c>
      <c r="C1606">
        <v>0</v>
      </c>
      <c r="D1606">
        <v>0</v>
      </c>
      <c r="E1606">
        <v>0</v>
      </c>
    </row>
    <row r="1607" spans="1:5" x14ac:dyDescent="0.3">
      <c r="A1607" s="2">
        <v>37428.145833333343</v>
      </c>
      <c r="B1607">
        <v>181.19074320524899</v>
      </c>
      <c r="C1607">
        <v>0</v>
      </c>
      <c r="D1607">
        <v>0</v>
      </c>
      <c r="E1607">
        <v>0</v>
      </c>
    </row>
    <row r="1608" spans="1:5" x14ac:dyDescent="0.3">
      <c r="A1608" s="2">
        <v>37428.152777777781</v>
      </c>
      <c r="B1608">
        <v>173.6086484416426</v>
      </c>
      <c r="C1608">
        <v>0</v>
      </c>
      <c r="D1608">
        <v>0</v>
      </c>
      <c r="E1608">
        <v>0</v>
      </c>
    </row>
    <row r="1609" spans="1:5" x14ac:dyDescent="0.3">
      <c r="A1609" s="2">
        <v>37428.159722222219</v>
      </c>
      <c r="B1609">
        <v>176.6586700457612</v>
      </c>
      <c r="C1609">
        <v>0</v>
      </c>
      <c r="D1609">
        <v>0</v>
      </c>
      <c r="E1609">
        <v>0</v>
      </c>
    </row>
    <row r="1610" spans="1:5" x14ac:dyDescent="0.3">
      <c r="A1610" s="2">
        <v>37428.166666666657</v>
      </c>
      <c r="B1610">
        <v>181.53864214768419</v>
      </c>
      <c r="C1610">
        <v>0</v>
      </c>
      <c r="D1610">
        <v>0</v>
      </c>
      <c r="E1610">
        <v>0</v>
      </c>
    </row>
    <row r="1611" spans="1:5" x14ac:dyDescent="0.3">
      <c r="A1611" s="2">
        <v>37428.173611111109</v>
      </c>
      <c r="B1611">
        <v>176.70777439728309</v>
      </c>
      <c r="C1611">
        <v>0</v>
      </c>
      <c r="D1611">
        <v>0</v>
      </c>
      <c r="E1611">
        <v>0</v>
      </c>
    </row>
    <row r="1612" spans="1:5" x14ac:dyDescent="0.3">
      <c r="A1612" s="2">
        <v>37428.180555555547</v>
      </c>
      <c r="B1612">
        <v>174.69762487240911</v>
      </c>
      <c r="C1612">
        <v>0</v>
      </c>
      <c r="D1612">
        <v>0</v>
      </c>
      <c r="E1612">
        <v>0</v>
      </c>
    </row>
    <row r="1613" spans="1:5" x14ac:dyDescent="0.3">
      <c r="A1613" s="2">
        <v>37428.1875</v>
      </c>
      <c r="B1613">
        <v>173.34041445749159</v>
      </c>
      <c r="C1613">
        <v>0</v>
      </c>
      <c r="D1613">
        <v>0</v>
      </c>
      <c r="E1613">
        <v>0</v>
      </c>
    </row>
    <row r="1614" spans="1:5" x14ac:dyDescent="0.3">
      <c r="A1614" s="2">
        <v>37428.194444444453</v>
      </c>
      <c r="B1614">
        <v>173.5140734857863</v>
      </c>
      <c r="C1614">
        <v>0</v>
      </c>
      <c r="D1614">
        <v>0</v>
      </c>
      <c r="E1614">
        <v>0</v>
      </c>
    </row>
    <row r="1615" spans="1:5" x14ac:dyDescent="0.3">
      <c r="A1615" s="2">
        <v>37428.201388888891</v>
      </c>
      <c r="B1615">
        <v>200.3490118195503</v>
      </c>
      <c r="C1615">
        <v>0</v>
      </c>
      <c r="D1615">
        <v>0</v>
      </c>
      <c r="E1615">
        <v>0</v>
      </c>
    </row>
    <row r="1616" spans="1:5" x14ac:dyDescent="0.3">
      <c r="A1616" s="2">
        <v>37428.208333333343</v>
      </c>
      <c r="B1616">
        <v>230.51652979463509</v>
      </c>
      <c r="C1616">
        <v>0</v>
      </c>
      <c r="D1616">
        <v>0</v>
      </c>
      <c r="E1616">
        <v>0</v>
      </c>
    </row>
    <row r="1617" spans="1:5" x14ac:dyDescent="0.3">
      <c r="A1617" s="2">
        <v>37428.215277777781</v>
      </c>
      <c r="B1617">
        <v>220.77266393167031</v>
      </c>
      <c r="C1617">
        <v>0</v>
      </c>
      <c r="D1617">
        <v>0</v>
      </c>
      <c r="E1617">
        <v>0</v>
      </c>
    </row>
    <row r="1618" spans="1:5" x14ac:dyDescent="0.3">
      <c r="A1618" s="2">
        <v>37428.222222222219</v>
      </c>
      <c r="B1618">
        <v>180.66774738284059</v>
      </c>
      <c r="C1618">
        <v>0</v>
      </c>
      <c r="D1618">
        <v>0</v>
      </c>
      <c r="E1618">
        <v>0</v>
      </c>
    </row>
    <row r="1619" spans="1:5" x14ac:dyDescent="0.3">
      <c r="A1619" s="2">
        <v>37428.229166666657</v>
      </c>
      <c r="B1619">
        <v>181.8621682771695</v>
      </c>
      <c r="C1619">
        <v>0</v>
      </c>
      <c r="D1619">
        <v>0</v>
      </c>
      <c r="E1619">
        <v>0</v>
      </c>
    </row>
    <row r="1620" spans="1:5" x14ac:dyDescent="0.3">
      <c r="A1620" s="2">
        <v>37428.236111111109</v>
      </c>
      <c r="B1620">
        <v>186.77158069386209</v>
      </c>
      <c r="C1620">
        <v>0</v>
      </c>
      <c r="D1620">
        <v>0</v>
      </c>
      <c r="E1620">
        <v>0</v>
      </c>
    </row>
    <row r="1621" spans="1:5" x14ac:dyDescent="0.3">
      <c r="A1621" s="2">
        <v>37428.243055555547</v>
      </c>
      <c r="B1621">
        <v>213.77356454139559</v>
      </c>
      <c r="C1621">
        <v>0</v>
      </c>
      <c r="D1621">
        <v>0</v>
      </c>
      <c r="E1621">
        <v>0</v>
      </c>
    </row>
    <row r="1622" spans="1:5" x14ac:dyDescent="0.3">
      <c r="A1622" s="2">
        <v>37428.25</v>
      </c>
      <c r="B1622">
        <v>240.23645960406819</v>
      </c>
      <c r="C1622">
        <v>0</v>
      </c>
      <c r="D1622">
        <v>0</v>
      </c>
      <c r="E1622">
        <v>0</v>
      </c>
    </row>
    <row r="1623" spans="1:5" x14ac:dyDescent="0.3">
      <c r="A1623" s="2">
        <v>37428.256944444453</v>
      </c>
      <c r="B1623">
        <v>243.12380577566171</v>
      </c>
      <c r="C1623">
        <v>0</v>
      </c>
      <c r="D1623">
        <v>0</v>
      </c>
      <c r="E1623">
        <v>0</v>
      </c>
    </row>
    <row r="1624" spans="1:5" x14ac:dyDescent="0.3">
      <c r="A1624" s="2">
        <v>37428.263888888891</v>
      </c>
      <c r="B1624">
        <v>248.02217070668581</v>
      </c>
      <c r="C1624">
        <v>0</v>
      </c>
      <c r="D1624">
        <v>0</v>
      </c>
      <c r="E1624">
        <v>0</v>
      </c>
    </row>
    <row r="1625" spans="1:5" x14ac:dyDescent="0.3">
      <c r="A1625" s="2">
        <v>37428.270833333343</v>
      </c>
      <c r="B1625">
        <v>254.1755558373041</v>
      </c>
      <c r="C1625">
        <v>0</v>
      </c>
      <c r="D1625">
        <v>0</v>
      </c>
      <c r="E1625">
        <v>0</v>
      </c>
    </row>
    <row r="1626" spans="1:5" x14ac:dyDescent="0.3">
      <c r="A1626" s="2">
        <v>37428.277777777781</v>
      </c>
      <c r="B1626">
        <v>260.76188441688191</v>
      </c>
      <c r="C1626">
        <v>0</v>
      </c>
      <c r="D1626">
        <v>0</v>
      </c>
      <c r="E1626">
        <v>0</v>
      </c>
    </row>
    <row r="1627" spans="1:5" x14ac:dyDescent="0.3">
      <c r="A1627" s="2">
        <v>37428.284722222219</v>
      </c>
      <c r="B1627">
        <v>269.63890696657052</v>
      </c>
      <c r="C1627">
        <v>0</v>
      </c>
      <c r="D1627">
        <v>0</v>
      </c>
      <c r="E1627">
        <v>0</v>
      </c>
    </row>
    <row r="1628" spans="1:5" x14ac:dyDescent="0.3">
      <c r="A1628" s="2">
        <v>37428.291666666657</v>
      </c>
      <c r="B1628">
        <v>280.01287797978353</v>
      </c>
      <c r="C1628">
        <v>0</v>
      </c>
      <c r="D1628">
        <v>0</v>
      </c>
      <c r="E1628">
        <v>0</v>
      </c>
    </row>
    <row r="1629" spans="1:5" x14ac:dyDescent="0.3">
      <c r="A1629" s="2">
        <v>37428.298611111109</v>
      </c>
      <c r="B1629">
        <v>294.0727450352577</v>
      </c>
      <c r="C1629">
        <v>0</v>
      </c>
      <c r="D1629">
        <v>0</v>
      </c>
      <c r="E1629">
        <v>0</v>
      </c>
    </row>
    <row r="1630" spans="1:5" x14ac:dyDescent="0.3">
      <c r="A1630" s="2">
        <v>37428.305555555547</v>
      </c>
      <c r="B1630">
        <v>309.74887257692382</v>
      </c>
      <c r="C1630">
        <v>0</v>
      </c>
      <c r="D1630">
        <v>0</v>
      </c>
      <c r="E1630">
        <v>0</v>
      </c>
    </row>
    <row r="1631" spans="1:5" x14ac:dyDescent="0.3">
      <c r="A1631" s="2">
        <v>37428.3125</v>
      </c>
      <c r="B1631">
        <v>325.61887561082898</v>
      </c>
      <c r="C1631">
        <v>0</v>
      </c>
      <c r="D1631">
        <v>0</v>
      </c>
      <c r="E1631">
        <v>0</v>
      </c>
    </row>
    <row r="1632" spans="1:5" x14ac:dyDescent="0.3">
      <c r="A1632" s="2">
        <v>37428.319444444453</v>
      </c>
      <c r="B1632">
        <v>342.27732975136348</v>
      </c>
      <c r="C1632">
        <v>0</v>
      </c>
      <c r="D1632">
        <v>0</v>
      </c>
      <c r="E1632">
        <v>0</v>
      </c>
    </row>
    <row r="1633" spans="1:5" x14ac:dyDescent="0.3">
      <c r="A1633" s="2">
        <v>37428.326388888891</v>
      </c>
      <c r="B1633">
        <v>327.91318425174831</v>
      </c>
      <c r="C1633">
        <v>0</v>
      </c>
      <c r="D1633">
        <v>0</v>
      </c>
      <c r="E1633">
        <v>0</v>
      </c>
    </row>
    <row r="1634" spans="1:5" x14ac:dyDescent="0.3">
      <c r="A1634" s="2">
        <v>37428.333333333343</v>
      </c>
      <c r="B1634">
        <v>312.45642362289891</v>
      </c>
      <c r="C1634">
        <v>0</v>
      </c>
      <c r="D1634">
        <v>0</v>
      </c>
      <c r="E1634">
        <v>0</v>
      </c>
    </row>
    <row r="1635" spans="1:5" x14ac:dyDescent="0.3">
      <c r="A1635" s="2">
        <v>37428.340277777781</v>
      </c>
      <c r="B1635">
        <v>331.03878587160119</v>
      </c>
      <c r="C1635">
        <v>0</v>
      </c>
      <c r="D1635">
        <v>0</v>
      </c>
      <c r="E1635">
        <v>0</v>
      </c>
    </row>
    <row r="1636" spans="1:5" x14ac:dyDescent="0.3">
      <c r="A1636" s="2">
        <v>37428.347222222219</v>
      </c>
      <c r="B1636">
        <v>349.0083867568722</v>
      </c>
      <c r="C1636">
        <v>0</v>
      </c>
      <c r="D1636">
        <v>0</v>
      </c>
      <c r="E1636">
        <v>0</v>
      </c>
    </row>
    <row r="1637" spans="1:5" x14ac:dyDescent="0.3">
      <c r="A1637" s="2">
        <v>37428.354166666657</v>
      </c>
      <c r="B1637">
        <v>366.87035114274181</v>
      </c>
      <c r="C1637">
        <v>0</v>
      </c>
      <c r="D1637">
        <v>0</v>
      </c>
      <c r="E1637">
        <v>0</v>
      </c>
    </row>
    <row r="1638" spans="1:5" x14ac:dyDescent="0.3">
      <c r="A1638" s="2">
        <v>37428.361111111109</v>
      </c>
      <c r="B1638">
        <v>385.24520085060368</v>
      </c>
      <c r="C1638">
        <v>0</v>
      </c>
      <c r="D1638">
        <v>0</v>
      </c>
      <c r="E1638">
        <v>0</v>
      </c>
    </row>
    <row r="1639" spans="1:5" x14ac:dyDescent="0.3">
      <c r="A1639" s="2">
        <v>37428.368055555547</v>
      </c>
      <c r="B1639">
        <v>400.95767386869528</v>
      </c>
      <c r="C1639">
        <v>0</v>
      </c>
      <c r="D1639">
        <v>0</v>
      </c>
      <c r="E1639">
        <v>0</v>
      </c>
    </row>
    <row r="1640" spans="1:5" x14ac:dyDescent="0.3">
      <c r="A1640" s="2">
        <v>37428.375</v>
      </c>
      <c r="B1640">
        <v>422.35448617969911</v>
      </c>
      <c r="C1640">
        <v>0</v>
      </c>
      <c r="D1640">
        <v>0</v>
      </c>
      <c r="E1640">
        <v>0</v>
      </c>
    </row>
    <row r="1641" spans="1:5" x14ac:dyDescent="0.3">
      <c r="A1641" s="2">
        <v>37428.381944444453</v>
      </c>
      <c r="B1641">
        <v>445.56894641032881</v>
      </c>
      <c r="C1641">
        <v>0</v>
      </c>
      <c r="D1641">
        <v>0</v>
      </c>
      <c r="E1641">
        <v>0</v>
      </c>
    </row>
    <row r="1642" spans="1:5" x14ac:dyDescent="0.3">
      <c r="A1642" s="2">
        <v>37428.388888888891</v>
      </c>
      <c r="B1642">
        <v>463.92102984044402</v>
      </c>
      <c r="C1642">
        <v>0</v>
      </c>
      <c r="D1642">
        <v>0</v>
      </c>
      <c r="E1642">
        <v>0</v>
      </c>
    </row>
    <row r="1643" spans="1:5" x14ac:dyDescent="0.3">
      <c r="A1643" s="2">
        <v>37428.395833333343</v>
      </c>
      <c r="B1643">
        <v>480.55058961737768</v>
      </c>
      <c r="C1643">
        <v>0</v>
      </c>
      <c r="D1643">
        <v>0</v>
      </c>
      <c r="E1643">
        <v>0</v>
      </c>
    </row>
    <row r="1644" spans="1:5" x14ac:dyDescent="0.3">
      <c r="A1644" s="2">
        <v>37428.402777777781</v>
      </c>
      <c r="B1644">
        <v>495.67964076649599</v>
      </c>
      <c r="C1644">
        <v>0</v>
      </c>
      <c r="D1644">
        <v>0</v>
      </c>
      <c r="E1644">
        <v>0</v>
      </c>
    </row>
    <row r="1645" spans="1:5" x14ac:dyDescent="0.3">
      <c r="A1645" s="2">
        <v>37428.409722222219</v>
      </c>
      <c r="B1645">
        <v>510.06695840203338</v>
      </c>
      <c r="C1645">
        <v>0</v>
      </c>
      <c r="D1645">
        <v>0</v>
      </c>
      <c r="E1645">
        <v>0</v>
      </c>
    </row>
    <row r="1646" spans="1:5" x14ac:dyDescent="0.3">
      <c r="A1646" s="2">
        <v>37428.416666666657</v>
      </c>
      <c r="B1646">
        <v>523.69212136526812</v>
      </c>
      <c r="C1646">
        <v>0</v>
      </c>
      <c r="D1646">
        <v>0</v>
      </c>
      <c r="E1646">
        <v>0</v>
      </c>
    </row>
    <row r="1647" spans="1:5" x14ac:dyDescent="0.3">
      <c r="A1647" s="2">
        <v>37428.423611111109</v>
      </c>
      <c r="B1647">
        <v>527.87014576224215</v>
      </c>
      <c r="C1647">
        <v>0</v>
      </c>
      <c r="D1647">
        <v>0</v>
      </c>
      <c r="E1647">
        <v>0</v>
      </c>
    </row>
    <row r="1648" spans="1:5" x14ac:dyDescent="0.3">
      <c r="A1648" s="2">
        <v>37428.430555555547</v>
      </c>
      <c r="B1648">
        <v>522.15944529388184</v>
      </c>
      <c r="C1648">
        <v>0</v>
      </c>
      <c r="D1648">
        <v>0</v>
      </c>
      <c r="E1648">
        <v>0</v>
      </c>
    </row>
    <row r="1649" spans="1:5" x14ac:dyDescent="0.3">
      <c r="A1649" s="2">
        <v>37428.4375</v>
      </c>
      <c r="B1649">
        <v>527.29811984830508</v>
      </c>
      <c r="C1649">
        <v>0</v>
      </c>
      <c r="D1649">
        <v>0</v>
      </c>
      <c r="E1649">
        <v>0</v>
      </c>
    </row>
    <row r="1650" spans="1:5" x14ac:dyDescent="0.3">
      <c r="A1650" s="2">
        <v>37428.444444444453</v>
      </c>
      <c r="B1650">
        <v>540.24575401461061</v>
      </c>
      <c r="C1650">
        <v>0</v>
      </c>
      <c r="D1650">
        <v>0</v>
      </c>
      <c r="E1650">
        <v>0</v>
      </c>
    </row>
    <row r="1651" spans="1:5" x14ac:dyDescent="0.3">
      <c r="A1651" s="2">
        <v>37428.451388888891</v>
      </c>
      <c r="B1651">
        <v>543.15173387137349</v>
      </c>
      <c r="C1651">
        <v>0</v>
      </c>
      <c r="D1651">
        <v>0</v>
      </c>
      <c r="E1651">
        <v>0</v>
      </c>
    </row>
    <row r="1652" spans="1:5" x14ac:dyDescent="0.3">
      <c r="A1652" s="2">
        <v>37428.458333333343</v>
      </c>
      <c r="B1652">
        <v>554.36665576094492</v>
      </c>
      <c r="C1652">
        <v>0</v>
      </c>
      <c r="D1652">
        <v>0</v>
      </c>
      <c r="E1652">
        <v>0</v>
      </c>
    </row>
    <row r="1653" spans="1:5" x14ac:dyDescent="0.3">
      <c r="A1653" s="2">
        <v>37428.465277777781</v>
      </c>
      <c r="B1653">
        <v>565.31704815874832</v>
      </c>
      <c r="C1653">
        <v>0</v>
      </c>
      <c r="D1653">
        <v>0</v>
      </c>
      <c r="E1653">
        <v>0</v>
      </c>
    </row>
    <row r="1654" spans="1:5" x14ac:dyDescent="0.3">
      <c r="A1654" s="2">
        <v>37428.472222222219</v>
      </c>
      <c r="B1654">
        <v>581.97608506905999</v>
      </c>
      <c r="C1654">
        <v>0</v>
      </c>
      <c r="D1654">
        <v>0</v>
      </c>
      <c r="E1654">
        <v>0</v>
      </c>
    </row>
    <row r="1655" spans="1:5" x14ac:dyDescent="0.3">
      <c r="A1655" s="2">
        <v>37428.479166666657</v>
      </c>
      <c r="B1655">
        <v>618.43048262033676</v>
      </c>
      <c r="C1655">
        <v>0</v>
      </c>
      <c r="D1655">
        <v>0</v>
      </c>
      <c r="E1655">
        <v>0</v>
      </c>
    </row>
    <row r="1656" spans="1:5" x14ac:dyDescent="0.3">
      <c r="A1656" s="2">
        <v>37428.486111111109</v>
      </c>
      <c r="B1656">
        <v>641.91824554462778</v>
      </c>
      <c r="C1656">
        <v>0</v>
      </c>
      <c r="D1656">
        <v>0</v>
      </c>
      <c r="E1656">
        <v>0</v>
      </c>
    </row>
    <row r="1657" spans="1:5" x14ac:dyDescent="0.3">
      <c r="A1657" s="2">
        <v>37428.493055555547</v>
      </c>
      <c r="B1657">
        <v>655.03007131061463</v>
      </c>
      <c r="C1657">
        <v>0</v>
      </c>
      <c r="D1657">
        <v>0</v>
      </c>
      <c r="E1657">
        <v>0</v>
      </c>
    </row>
    <row r="1658" spans="1:5" x14ac:dyDescent="0.3">
      <c r="A1658" s="2">
        <v>37428.5</v>
      </c>
      <c r="B1658">
        <v>678.32989408623712</v>
      </c>
      <c r="C1658">
        <v>0</v>
      </c>
      <c r="D1658">
        <v>0</v>
      </c>
      <c r="E1658">
        <v>0</v>
      </c>
    </row>
    <row r="1659" spans="1:5" x14ac:dyDescent="0.3">
      <c r="A1659" s="2">
        <v>37428.506944444453</v>
      </c>
      <c r="B1659">
        <v>703.7210442771451</v>
      </c>
      <c r="C1659">
        <v>0</v>
      </c>
      <c r="D1659">
        <v>0</v>
      </c>
      <c r="E1659">
        <v>0</v>
      </c>
    </row>
    <row r="1660" spans="1:5" x14ac:dyDescent="0.3">
      <c r="A1660" s="2">
        <v>37428.513888888891</v>
      </c>
      <c r="B1660">
        <v>716.64995928936514</v>
      </c>
      <c r="C1660">
        <v>0</v>
      </c>
      <c r="D1660">
        <v>0</v>
      </c>
      <c r="E1660">
        <v>0</v>
      </c>
    </row>
    <row r="1661" spans="1:5" x14ac:dyDescent="0.3">
      <c r="A1661" s="2">
        <v>37428.520833333343</v>
      </c>
      <c r="B1661">
        <v>726.6312038275189</v>
      </c>
      <c r="C1661">
        <v>0</v>
      </c>
      <c r="D1661">
        <v>0</v>
      </c>
      <c r="E1661">
        <v>0</v>
      </c>
    </row>
    <row r="1662" spans="1:5" x14ac:dyDescent="0.3">
      <c r="A1662" s="2">
        <v>37428.527777777781</v>
      </c>
      <c r="B1662">
        <v>733.33035215019868</v>
      </c>
      <c r="C1662">
        <v>0</v>
      </c>
      <c r="D1662">
        <v>0</v>
      </c>
      <c r="E1662">
        <v>0</v>
      </c>
    </row>
    <row r="1663" spans="1:5" x14ac:dyDescent="0.3">
      <c r="A1663" s="2">
        <v>37428.534722222219</v>
      </c>
      <c r="B1663">
        <v>734.35445096136505</v>
      </c>
      <c r="C1663">
        <v>0</v>
      </c>
      <c r="D1663">
        <v>0</v>
      </c>
      <c r="E1663">
        <v>0</v>
      </c>
    </row>
    <row r="1664" spans="1:5" x14ac:dyDescent="0.3">
      <c r="A1664" s="2">
        <v>37428.541666666657</v>
      </c>
      <c r="B1664">
        <v>733.28192723755069</v>
      </c>
      <c r="C1664">
        <v>0</v>
      </c>
      <c r="D1664">
        <v>0</v>
      </c>
      <c r="E1664">
        <v>0</v>
      </c>
    </row>
    <row r="1665" spans="1:5" x14ac:dyDescent="0.3">
      <c r="A1665" s="2">
        <v>37428.548611111109</v>
      </c>
      <c r="B1665">
        <v>730.21144214734841</v>
      </c>
      <c r="C1665">
        <v>0</v>
      </c>
      <c r="D1665">
        <v>0</v>
      </c>
      <c r="E1665">
        <v>0</v>
      </c>
    </row>
    <row r="1666" spans="1:5" x14ac:dyDescent="0.3">
      <c r="A1666" s="2">
        <v>37428.555555555547</v>
      </c>
      <c r="B1666">
        <v>724.06958689552243</v>
      </c>
      <c r="C1666">
        <v>0</v>
      </c>
      <c r="D1666">
        <v>0</v>
      </c>
      <c r="E1666">
        <v>0</v>
      </c>
    </row>
    <row r="1667" spans="1:5" x14ac:dyDescent="0.3">
      <c r="A1667" s="2">
        <v>37428.5625</v>
      </c>
      <c r="B1667">
        <v>717.35807807069</v>
      </c>
      <c r="C1667">
        <v>0</v>
      </c>
      <c r="D1667">
        <v>0</v>
      </c>
      <c r="E1667">
        <v>0</v>
      </c>
    </row>
    <row r="1668" spans="1:5" x14ac:dyDescent="0.3">
      <c r="A1668" s="2">
        <v>37428.569444444453</v>
      </c>
      <c r="B1668">
        <v>709.27133495979115</v>
      </c>
      <c r="C1668">
        <v>0</v>
      </c>
      <c r="D1668">
        <v>0</v>
      </c>
      <c r="E1668">
        <v>0</v>
      </c>
    </row>
    <row r="1669" spans="1:5" x14ac:dyDescent="0.3">
      <c r="A1669" s="2">
        <v>37428.576388888891</v>
      </c>
      <c r="B1669">
        <v>698.25417088992708</v>
      </c>
      <c r="C1669">
        <v>0</v>
      </c>
      <c r="D1669">
        <v>0</v>
      </c>
      <c r="E1669">
        <v>0</v>
      </c>
    </row>
    <row r="1670" spans="1:5" x14ac:dyDescent="0.3">
      <c r="A1670" s="2">
        <v>37428.583333333343</v>
      </c>
      <c r="B1670">
        <v>686.88295617194808</v>
      </c>
      <c r="C1670">
        <v>0</v>
      </c>
      <c r="D1670">
        <v>0</v>
      </c>
      <c r="E1670">
        <v>0</v>
      </c>
    </row>
    <row r="1671" spans="1:5" x14ac:dyDescent="0.3">
      <c r="A1671" s="2">
        <v>37428.590277777781</v>
      </c>
      <c r="B1671">
        <v>688.22727029767429</v>
      </c>
      <c r="C1671">
        <v>0</v>
      </c>
      <c r="D1671">
        <v>0</v>
      </c>
      <c r="E1671">
        <v>0</v>
      </c>
    </row>
    <row r="1672" spans="1:5" x14ac:dyDescent="0.3">
      <c r="A1672" s="2">
        <v>37428.597222222219</v>
      </c>
      <c r="B1672">
        <v>695.54176707052238</v>
      </c>
      <c r="C1672">
        <v>0</v>
      </c>
      <c r="D1672">
        <v>0</v>
      </c>
      <c r="E1672">
        <v>0</v>
      </c>
    </row>
    <row r="1673" spans="1:5" x14ac:dyDescent="0.3">
      <c r="A1673" s="2">
        <v>37428.604166666657</v>
      </c>
      <c r="B1673">
        <v>702.32236505574406</v>
      </c>
      <c r="C1673">
        <v>0</v>
      </c>
      <c r="D1673">
        <v>0</v>
      </c>
      <c r="E1673">
        <v>0</v>
      </c>
    </row>
    <row r="1674" spans="1:5" x14ac:dyDescent="0.3">
      <c r="A1674" s="2">
        <v>37428.611111111109</v>
      </c>
      <c r="B1674">
        <v>708.38064041760094</v>
      </c>
      <c r="C1674">
        <v>0</v>
      </c>
      <c r="D1674">
        <v>0</v>
      </c>
      <c r="E1674">
        <v>0</v>
      </c>
    </row>
    <row r="1675" spans="1:5" x14ac:dyDescent="0.3">
      <c r="A1675" s="2">
        <v>37428.618055555547</v>
      </c>
      <c r="B1675">
        <v>724.88036143688635</v>
      </c>
      <c r="C1675">
        <v>0</v>
      </c>
      <c r="D1675">
        <v>0</v>
      </c>
      <c r="E1675">
        <v>0</v>
      </c>
    </row>
    <row r="1676" spans="1:5" x14ac:dyDescent="0.3">
      <c r="A1676" s="2">
        <v>37428.625</v>
      </c>
      <c r="B1676">
        <v>741.6265105271109</v>
      </c>
      <c r="C1676">
        <v>0</v>
      </c>
      <c r="D1676">
        <v>0</v>
      </c>
      <c r="E1676">
        <v>0</v>
      </c>
    </row>
    <row r="1677" spans="1:5" x14ac:dyDescent="0.3">
      <c r="A1677" s="2">
        <v>37428.631944444453</v>
      </c>
      <c r="B1677">
        <v>747.67550157373068</v>
      </c>
      <c r="C1677">
        <v>0</v>
      </c>
      <c r="D1677">
        <v>0</v>
      </c>
      <c r="E1677">
        <v>0</v>
      </c>
    </row>
    <row r="1678" spans="1:5" x14ac:dyDescent="0.3">
      <c r="A1678" s="2">
        <v>37428.638888888891</v>
      </c>
      <c r="B1678">
        <v>753.63332682457167</v>
      </c>
      <c r="C1678">
        <v>0</v>
      </c>
      <c r="D1678">
        <v>0</v>
      </c>
      <c r="E1678">
        <v>0</v>
      </c>
    </row>
    <row r="1679" spans="1:5" x14ac:dyDescent="0.3">
      <c r="A1679" s="2">
        <v>37428.645833333343</v>
      </c>
      <c r="B1679">
        <v>758.54535379476033</v>
      </c>
      <c r="C1679">
        <v>0</v>
      </c>
      <c r="D1679">
        <v>0</v>
      </c>
      <c r="E1679">
        <v>0</v>
      </c>
    </row>
    <row r="1680" spans="1:5" x14ac:dyDescent="0.3">
      <c r="A1680" s="2">
        <v>37428.652777777781</v>
      </c>
      <c r="B1680">
        <v>763.60832650573548</v>
      </c>
      <c r="C1680">
        <v>0</v>
      </c>
      <c r="D1680">
        <v>0</v>
      </c>
      <c r="E1680">
        <v>0</v>
      </c>
    </row>
    <row r="1681" spans="1:5" x14ac:dyDescent="0.3">
      <c r="A1681" s="2">
        <v>37428.659722222219</v>
      </c>
      <c r="B1681">
        <v>801.6551472146939</v>
      </c>
      <c r="C1681">
        <v>0</v>
      </c>
      <c r="D1681">
        <v>0</v>
      </c>
      <c r="E1681">
        <v>0</v>
      </c>
    </row>
    <row r="1682" spans="1:5" x14ac:dyDescent="0.3">
      <c r="A1682" s="2">
        <v>37428.666666666657</v>
      </c>
      <c r="B1682">
        <v>842.04323680811649</v>
      </c>
      <c r="C1682">
        <v>0</v>
      </c>
      <c r="D1682">
        <v>0</v>
      </c>
      <c r="E1682">
        <v>0</v>
      </c>
    </row>
    <row r="1683" spans="1:5" x14ac:dyDescent="0.3">
      <c r="A1683" s="2">
        <v>37428.673611111109</v>
      </c>
      <c r="B1683">
        <v>841.70344923253606</v>
      </c>
      <c r="C1683">
        <v>0</v>
      </c>
      <c r="D1683">
        <v>0</v>
      </c>
      <c r="E1683">
        <v>0</v>
      </c>
    </row>
    <row r="1684" spans="1:5" x14ac:dyDescent="0.3">
      <c r="A1684" s="2">
        <v>37428.680555555547</v>
      </c>
      <c r="B1684">
        <v>843.91713854474801</v>
      </c>
      <c r="C1684">
        <v>0</v>
      </c>
      <c r="D1684">
        <v>0</v>
      </c>
      <c r="E1684">
        <v>0</v>
      </c>
    </row>
    <row r="1685" spans="1:5" x14ac:dyDescent="0.3">
      <c r="A1685" s="2">
        <v>37428.6875</v>
      </c>
      <c r="B1685">
        <v>846.40153458559553</v>
      </c>
      <c r="C1685">
        <v>0</v>
      </c>
      <c r="D1685">
        <v>0</v>
      </c>
      <c r="E1685">
        <v>0</v>
      </c>
    </row>
    <row r="1686" spans="1:5" x14ac:dyDescent="0.3">
      <c r="A1686" s="2">
        <v>37428.694444444453</v>
      </c>
      <c r="B1686">
        <v>847.85527472689364</v>
      </c>
      <c r="C1686">
        <v>0</v>
      </c>
      <c r="D1686">
        <v>0</v>
      </c>
      <c r="E1686">
        <v>0</v>
      </c>
    </row>
    <row r="1687" spans="1:5" x14ac:dyDescent="0.3">
      <c r="A1687" s="2">
        <v>37428.701388888891</v>
      </c>
      <c r="B1687">
        <v>884.58549568192939</v>
      </c>
      <c r="C1687">
        <v>0</v>
      </c>
      <c r="D1687">
        <v>0</v>
      </c>
      <c r="E1687">
        <v>0</v>
      </c>
    </row>
    <row r="1688" spans="1:5" x14ac:dyDescent="0.3">
      <c r="A1688" s="2">
        <v>37428.708333333343</v>
      </c>
      <c r="B1688">
        <v>920.84503229207905</v>
      </c>
      <c r="C1688">
        <v>0</v>
      </c>
      <c r="D1688">
        <v>0</v>
      </c>
      <c r="E1688">
        <v>0</v>
      </c>
    </row>
    <row r="1689" spans="1:5" x14ac:dyDescent="0.3">
      <c r="A1689" s="2">
        <v>37428.715277777781</v>
      </c>
      <c r="B1689">
        <v>918.35951349874051</v>
      </c>
      <c r="C1689">
        <v>0</v>
      </c>
      <c r="D1689">
        <v>0</v>
      </c>
      <c r="E1689">
        <v>0</v>
      </c>
    </row>
    <row r="1690" spans="1:5" x14ac:dyDescent="0.3">
      <c r="A1690" s="2">
        <v>37428.722222222219</v>
      </c>
      <c r="B1690">
        <v>916.89205987493665</v>
      </c>
      <c r="C1690">
        <v>0</v>
      </c>
      <c r="D1690">
        <v>0</v>
      </c>
      <c r="E1690">
        <v>0</v>
      </c>
    </row>
    <row r="1691" spans="1:5" x14ac:dyDescent="0.3">
      <c r="A1691" s="2">
        <v>37428.729166666657</v>
      </c>
      <c r="B1691">
        <v>914.88476356608476</v>
      </c>
      <c r="C1691">
        <v>0</v>
      </c>
      <c r="D1691">
        <v>0</v>
      </c>
      <c r="E1691">
        <v>0</v>
      </c>
    </row>
    <row r="1692" spans="1:5" x14ac:dyDescent="0.3">
      <c r="A1692" s="2">
        <v>37428.736111111109</v>
      </c>
      <c r="B1692">
        <v>910.95627133620417</v>
      </c>
      <c r="C1692">
        <v>0</v>
      </c>
      <c r="D1692">
        <v>0</v>
      </c>
      <c r="E1692">
        <v>0</v>
      </c>
    </row>
    <row r="1693" spans="1:5" x14ac:dyDescent="0.3">
      <c r="A1693" s="2">
        <v>37428.743055555547</v>
      </c>
      <c r="B1693">
        <v>935.83593720405133</v>
      </c>
      <c r="C1693">
        <v>0</v>
      </c>
      <c r="D1693">
        <v>0</v>
      </c>
      <c r="E1693">
        <v>0</v>
      </c>
    </row>
    <row r="1694" spans="1:5" x14ac:dyDescent="0.3">
      <c r="A1694" s="2">
        <v>37428.75</v>
      </c>
      <c r="B1694">
        <v>961.66592799229261</v>
      </c>
      <c r="C1694">
        <v>0</v>
      </c>
      <c r="D1694">
        <v>0</v>
      </c>
      <c r="E1694">
        <v>0</v>
      </c>
    </row>
    <row r="1695" spans="1:5" x14ac:dyDescent="0.3">
      <c r="A1695" s="2">
        <v>37428.756944444453</v>
      </c>
      <c r="B1695">
        <v>950.51999149487347</v>
      </c>
      <c r="C1695">
        <v>0</v>
      </c>
      <c r="D1695">
        <v>0</v>
      </c>
      <c r="E1695">
        <v>0</v>
      </c>
    </row>
    <row r="1696" spans="1:5" x14ac:dyDescent="0.3">
      <c r="A1696" s="2">
        <v>37428.763888888891</v>
      </c>
      <c r="B1696">
        <v>937.53275686939423</v>
      </c>
      <c r="C1696">
        <v>0</v>
      </c>
      <c r="D1696">
        <v>0</v>
      </c>
      <c r="E1696">
        <v>0</v>
      </c>
    </row>
    <row r="1697" spans="1:5" x14ac:dyDescent="0.3">
      <c r="A1697" s="2">
        <v>37428.770833333343</v>
      </c>
      <c r="B1697">
        <v>911.40864029276054</v>
      </c>
      <c r="C1697">
        <v>0</v>
      </c>
      <c r="D1697">
        <v>0</v>
      </c>
      <c r="E1697">
        <v>0</v>
      </c>
    </row>
    <row r="1698" spans="1:5" x14ac:dyDescent="0.3">
      <c r="A1698" s="2">
        <v>37428.777777777781</v>
      </c>
      <c r="B1698">
        <v>863.56336781703465</v>
      </c>
      <c r="C1698">
        <v>0</v>
      </c>
      <c r="D1698">
        <v>0</v>
      </c>
      <c r="E1698">
        <v>0</v>
      </c>
    </row>
    <row r="1699" spans="1:5" x14ac:dyDescent="0.3">
      <c r="A1699" s="2">
        <v>37428.784722222219</v>
      </c>
      <c r="B1699">
        <v>853.60926277435578</v>
      </c>
      <c r="C1699">
        <v>0</v>
      </c>
      <c r="D1699">
        <v>0</v>
      </c>
      <c r="E1699">
        <v>0</v>
      </c>
    </row>
    <row r="1700" spans="1:5" x14ac:dyDescent="0.3">
      <c r="A1700" s="2">
        <v>37428.791666666657</v>
      </c>
      <c r="B1700">
        <v>852.92660678040852</v>
      </c>
      <c r="C1700">
        <v>0</v>
      </c>
      <c r="D1700">
        <v>0</v>
      </c>
      <c r="E1700">
        <v>0</v>
      </c>
    </row>
    <row r="1701" spans="1:5" x14ac:dyDescent="0.3">
      <c r="A1701" s="2">
        <v>37428.798611111109</v>
      </c>
      <c r="B1701">
        <v>840.02922441056876</v>
      </c>
      <c r="C1701">
        <v>0</v>
      </c>
      <c r="D1701">
        <v>0</v>
      </c>
      <c r="E1701">
        <v>0</v>
      </c>
    </row>
    <row r="1702" spans="1:5" x14ac:dyDescent="0.3">
      <c r="A1702" s="2">
        <v>37428.805555555547</v>
      </c>
      <c r="B1702">
        <v>827.83615944806388</v>
      </c>
      <c r="C1702">
        <v>0</v>
      </c>
      <c r="D1702">
        <v>0</v>
      </c>
      <c r="E1702">
        <v>0</v>
      </c>
    </row>
    <row r="1703" spans="1:5" x14ac:dyDescent="0.3">
      <c r="A1703" s="2">
        <v>37428.8125</v>
      </c>
      <c r="B1703">
        <v>816.5061694499517</v>
      </c>
      <c r="C1703">
        <v>0</v>
      </c>
      <c r="D1703">
        <v>0</v>
      </c>
      <c r="E1703">
        <v>0</v>
      </c>
    </row>
    <row r="1704" spans="1:5" x14ac:dyDescent="0.3">
      <c r="A1704" s="2">
        <v>37428.819444444453</v>
      </c>
      <c r="B1704">
        <v>805.4313163781643</v>
      </c>
      <c r="C1704">
        <v>0</v>
      </c>
      <c r="D1704">
        <v>0</v>
      </c>
      <c r="E1704">
        <v>0</v>
      </c>
    </row>
    <row r="1705" spans="1:5" x14ac:dyDescent="0.3">
      <c r="A1705" s="2">
        <v>37428.826388888891</v>
      </c>
      <c r="B1705">
        <v>791.54035330874876</v>
      </c>
      <c r="C1705">
        <v>0</v>
      </c>
      <c r="D1705">
        <v>0</v>
      </c>
      <c r="E1705">
        <v>0</v>
      </c>
    </row>
    <row r="1706" spans="1:5" x14ac:dyDescent="0.3">
      <c r="A1706" s="2">
        <v>37428.833333333343</v>
      </c>
      <c r="B1706">
        <v>777.76430713831451</v>
      </c>
      <c r="C1706">
        <v>0</v>
      </c>
      <c r="D1706">
        <v>0</v>
      </c>
      <c r="E1706">
        <v>0</v>
      </c>
    </row>
    <row r="1707" spans="1:5" x14ac:dyDescent="0.3">
      <c r="A1707" s="2">
        <v>37428.840277777781</v>
      </c>
      <c r="B1707">
        <v>765.94237028634143</v>
      </c>
      <c r="C1707">
        <v>0</v>
      </c>
      <c r="D1707">
        <v>0</v>
      </c>
      <c r="E1707">
        <v>0</v>
      </c>
    </row>
    <row r="1708" spans="1:5" x14ac:dyDescent="0.3">
      <c r="A1708" s="2">
        <v>37428.847222222219</v>
      </c>
      <c r="B1708">
        <v>754.32429128617264</v>
      </c>
      <c r="C1708">
        <v>0</v>
      </c>
      <c r="D1708">
        <v>0</v>
      </c>
      <c r="E1708">
        <v>0</v>
      </c>
    </row>
    <row r="1709" spans="1:5" x14ac:dyDescent="0.3">
      <c r="A1709" s="2">
        <v>37428.854166666657</v>
      </c>
      <c r="B1709">
        <v>743.51573980348462</v>
      </c>
      <c r="C1709">
        <v>0</v>
      </c>
      <c r="D1709">
        <v>0</v>
      </c>
      <c r="E1709">
        <v>0</v>
      </c>
    </row>
    <row r="1710" spans="1:5" x14ac:dyDescent="0.3">
      <c r="A1710" s="2">
        <v>37428.861111111109</v>
      </c>
      <c r="B1710">
        <v>733.36191777112811</v>
      </c>
      <c r="C1710">
        <v>0</v>
      </c>
      <c r="D1710">
        <v>0</v>
      </c>
      <c r="E1710">
        <v>0</v>
      </c>
    </row>
    <row r="1711" spans="1:5" x14ac:dyDescent="0.3">
      <c r="A1711" s="2">
        <v>37428.868055555547</v>
      </c>
      <c r="B1711">
        <v>696.83815977202266</v>
      </c>
      <c r="C1711">
        <v>0</v>
      </c>
      <c r="D1711">
        <v>0</v>
      </c>
      <c r="E1711">
        <v>0</v>
      </c>
    </row>
    <row r="1712" spans="1:5" x14ac:dyDescent="0.3">
      <c r="A1712" s="2">
        <v>37428.875</v>
      </c>
      <c r="B1712">
        <v>659.58591780690085</v>
      </c>
      <c r="C1712">
        <v>0</v>
      </c>
      <c r="D1712">
        <v>0</v>
      </c>
      <c r="E1712">
        <v>0</v>
      </c>
    </row>
    <row r="1713" spans="1:5" x14ac:dyDescent="0.3">
      <c r="A1713" s="2">
        <v>37428.881944444453</v>
      </c>
      <c r="B1713">
        <v>649.72339743006705</v>
      </c>
      <c r="C1713">
        <v>0</v>
      </c>
      <c r="D1713">
        <v>0</v>
      </c>
      <c r="E1713">
        <v>0</v>
      </c>
    </row>
    <row r="1714" spans="1:5" x14ac:dyDescent="0.3">
      <c r="A1714" s="2">
        <v>37428.888888888891</v>
      </c>
      <c r="B1714">
        <v>641.09187409767105</v>
      </c>
      <c r="C1714">
        <v>0</v>
      </c>
      <c r="D1714">
        <v>0</v>
      </c>
      <c r="E1714">
        <v>0</v>
      </c>
    </row>
    <row r="1715" spans="1:5" x14ac:dyDescent="0.3">
      <c r="A1715" s="2">
        <v>37428.895833333343</v>
      </c>
      <c r="B1715">
        <v>634.68748839500688</v>
      </c>
      <c r="C1715">
        <v>0</v>
      </c>
      <c r="D1715">
        <v>0</v>
      </c>
      <c r="E1715">
        <v>0</v>
      </c>
    </row>
    <row r="1716" spans="1:5" x14ac:dyDescent="0.3">
      <c r="A1716" s="2">
        <v>37428.902777777781</v>
      </c>
      <c r="B1716">
        <v>630.98009183477188</v>
      </c>
      <c r="C1716">
        <v>0</v>
      </c>
      <c r="D1716">
        <v>0</v>
      </c>
      <c r="E1716">
        <v>0</v>
      </c>
    </row>
    <row r="1717" spans="1:5" x14ac:dyDescent="0.3">
      <c r="A1717" s="2">
        <v>37428.909722222219</v>
      </c>
      <c r="B1717">
        <v>592.38438089135775</v>
      </c>
      <c r="C1717">
        <v>0</v>
      </c>
      <c r="D1717">
        <v>0</v>
      </c>
      <c r="E1717">
        <v>0</v>
      </c>
    </row>
    <row r="1718" spans="1:5" x14ac:dyDescent="0.3">
      <c r="A1718" s="2">
        <v>37428.916666666657</v>
      </c>
      <c r="B1718">
        <v>589.07456786024829</v>
      </c>
      <c r="C1718">
        <v>0</v>
      </c>
      <c r="D1718">
        <v>0</v>
      </c>
      <c r="E1718">
        <v>0</v>
      </c>
    </row>
    <row r="1719" spans="1:5" x14ac:dyDescent="0.3">
      <c r="A1719" s="2">
        <v>37428.923611111109</v>
      </c>
      <c r="B1719">
        <v>610.36623788622319</v>
      </c>
      <c r="C1719">
        <v>0</v>
      </c>
      <c r="D1719">
        <v>0</v>
      </c>
      <c r="E1719">
        <v>0</v>
      </c>
    </row>
    <row r="1720" spans="1:5" x14ac:dyDescent="0.3">
      <c r="A1720" s="2">
        <v>37428.930555555547</v>
      </c>
      <c r="B1720">
        <v>595.15311323536844</v>
      </c>
      <c r="C1720">
        <v>0</v>
      </c>
      <c r="D1720">
        <v>0</v>
      </c>
      <c r="E1720">
        <v>0</v>
      </c>
    </row>
    <row r="1721" spans="1:5" x14ac:dyDescent="0.3">
      <c r="A1721" s="2">
        <v>37428.9375</v>
      </c>
      <c r="B1721">
        <v>575.49118137855817</v>
      </c>
      <c r="C1721">
        <v>0</v>
      </c>
      <c r="D1721">
        <v>0</v>
      </c>
      <c r="E1721">
        <v>0</v>
      </c>
    </row>
    <row r="1722" spans="1:5" x14ac:dyDescent="0.3">
      <c r="A1722" s="2">
        <v>37428.944444444453</v>
      </c>
      <c r="B1722">
        <v>558.47691193377977</v>
      </c>
      <c r="C1722">
        <v>0</v>
      </c>
      <c r="D1722">
        <v>0</v>
      </c>
      <c r="E1722">
        <v>0</v>
      </c>
    </row>
    <row r="1723" spans="1:5" x14ac:dyDescent="0.3">
      <c r="A1723" s="2">
        <v>37428.951388888891</v>
      </c>
      <c r="B1723">
        <v>509.04120691246658</v>
      </c>
      <c r="C1723">
        <v>0</v>
      </c>
      <c r="D1723">
        <v>0</v>
      </c>
      <c r="E1723">
        <v>0</v>
      </c>
    </row>
    <row r="1724" spans="1:5" x14ac:dyDescent="0.3">
      <c r="A1724" s="2">
        <v>37428.958333333343</v>
      </c>
      <c r="B1724">
        <v>456.98593642281412</v>
      </c>
      <c r="C1724">
        <v>0</v>
      </c>
      <c r="D1724">
        <v>0</v>
      </c>
      <c r="E1724">
        <v>0</v>
      </c>
    </row>
    <row r="1725" spans="1:5" x14ac:dyDescent="0.3">
      <c r="A1725" s="2">
        <v>37428.965277777781</v>
      </c>
      <c r="B1725">
        <v>444.98623112172561</v>
      </c>
      <c r="C1725">
        <v>0</v>
      </c>
      <c r="D1725">
        <v>0</v>
      </c>
      <c r="E1725">
        <v>0</v>
      </c>
    </row>
    <row r="1726" spans="1:5" x14ac:dyDescent="0.3">
      <c r="A1726" s="2">
        <v>37428.972222222219</v>
      </c>
      <c r="B1726">
        <v>438.17029932053521</v>
      </c>
      <c r="C1726">
        <v>0</v>
      </c>
      <c r="D1726">
        <v>0</v>
      </c>
      <c r="E1726">
        <v>0</v>
      </c>
    </row>
    <row r="1727" spans="1:5" x14ac:dyDescent="0.3">
      <c r="A1727" s="2">
        <v>37428.979166666657</v>
      </c>
      <c r="B1727">
        <v>431.7797966760848</v>
      </c>
      <c r="C1727">
        <v>0</v>
      </c>
      <c r="D1727">
        <v>0</v>
      </c>
      <c r="E1727">
        <v>0</v>
      </c>
    </row>
    <row r="1728" spans="1:5" x14ac:dyDescent="0.3">
      <c r="A1728" s="2">
        <v>37428.986111111109</v>
      </c>
      <c r="B1728">
        <v>425.33337772168608</v>
      </c>
      <c r="C1728">
        <v>0</v>
      </c>
      <c r="D1728">
        <v>0</v>
      </c>
      <c r="E1728">
        <v>0</v>
      </c>
    </row>
    <row r="1729" spans="1:5" x14ac:dyDescent="0.3">
      <c r="A1729" s="2">
        <v>37428.993055555547</v>
      </c>
      <c r="B1729">
        <v>397.16977785834769</v>
      </c>
      <c r="C1729">
        <v>0</v>
      </c>
      <c r="D1729">
        <v>0</v>
      </c>
      <c r="E1729">
        <v>0</v>
      </c>
    </row>
    <row r="1730" spans="1:5" x14ac:dyDescent="0.3">
      <c r="A1730" s="2">
        <v>37429</v>
      </c>
      <c r="B1730">
        <v>367.10746911078479</v>
      </c>
      <c r="C1730">
        <v>0</v>
      </c>
      <c r="D1730">
        <v>0</v>
      </c>
      <c r="E1730">
        <v>0</v>
      </c>
    </row>
    <row r="1731" spans="1:5" x14ac:dyDescent="0.3">
      <c r="A1731" s="2">
        <v>37429.006944444453</v>
      </c>
      <c r="B1731">
        <v>363.03882624372471</v>
      </c>
      <c r="C1731">
        <v>0</v>
      </c>
      <c r="D1731">
        <v>0</v>
      </c>
      <c r="E1731">
        <v>0</v>
      </c>
    </row>
    <row r="1732" spans="1:5" x14ac:dyDescent="0.3">
      <c r="A1732" s="2">
        <v>37429.013888888891</v>
      </c>
      <c r="B1732">
        <v>364.46117515808851</v>
      </c>
      <c r="C1732">
        <v>0</v>
      </c>
      <c r="D1732">
        <v>0</v>
      </c>
      <c r="E1732">
        <v>0</v>
      </c>
    </row>
    <row r="1733" spans="1:5" x14ac:dyDescent="0.3">
      <c r="A1733" s="2">
        <v>37429.020833333343</v>
      </c>
      <c r="B1733">
        <v>370.88363913511631</v>
      </c>
      <c r="C1733">
        <v>0</v>
      </c>
      <c r="D1733">
        <v>0</v>
      </c>
      <c r="E1733">
        <v>0</v>
      </c>
    </row>
    <row r="1734" spans="1:5" x14ac:dyDescent="0.3">
      <c r="A1734" s="2">
        <v>37429.027777777781</v>
      </c>
      <c r="B1734">
        <v>383.47219592984288</v>
      </c>
      <c r="C1734">
        <v>0</v>
      </c>
      <c r="D1734">
        <v>0</v>
      </c>
      <c r="E1734">
        <v>0</v>
      </c>
    </row>
    <row r="1735" spans="1:5" x14ac:dyDescent="0.3">
      <c r="A1735" s="2">
        <v>37429.034722222219</v>
      </c>
      <c r="B1735">
        <v>396.62840307832568</v>
      </c>
      <c r="C1735">
        <v>0</v>
      </c>
      <c r="D1735">
        <v>0</v>
      </c>
      <c r="E1735">
        <v>0</v>
      </c>
    </row>
    <row r="1736" spans="1:5" x14ac:dyDescent="0.3">
      <c r="A1736" s="2">
        <v>37429.041666666657</v>
      </c>
      <c r="B1736">
        <v>400.47643740913782</v>
      </c>
      <c r="C1736">
        <v>0</v>
      </c>
      <c r="D1736">
        <v>0</v>
      </c>
      <c r="E1736">
        <v>0</v>
      </c>
    </row>
    <row r="1737" spans="1:5" x14ac:dyDescent="0.3">
      <c r="A1737" s="2">
        <v>37429.048611111109</v>
      </c>
      <c r="B1737">
        <v>388.81898695608822</v>
      </c>
      <c r="C1737">
        <v>0</v>
      </c>
      <c r="D1737">
        <v>0</v>
      </c>
      <c r="E1737">
        <v>0</v>
      </c>
    </row>
    <row r="1738" spans="1:5" x14ac:dyDescent="0.3">
      <c r="A1738" s="2">
        <v>37429.055555555547</v>
      </c>
      <c r="B1738">
        <v>370.33824704893181</v>
      </c>
      <c r="C1738">
        <v>0</v>
      </c>
      <c r="D1738">
        <v>0</v>
      </c>
      <c r="E1738">
        <v>0</v>
      </c>
    </row>
    <row r="1739" spans="1:5" x14ac:dyDescent="0.3">
      <c r="A1739" s="2">
        <v>37429.0625</v>
      </c>
      <c r="B1739">
        <v>354.41271283430831</v>
      </c>
      <c r="C1739">
        <v>0</v>
      </c>
      <c r="D1739">
        <v>0</v>
      </c>
      <c r="E1739">
        <v>0</v>
      </c>
    </row>
    <row r="1740" spans="1:5" x14ac:dyDescent="0.3">
      <c r="A1740" s="2">
        <v>37429.069444444453</v>
      </c>
      <c r="B1740">
        <v>339.50395591200999</v>
      </c>
      <c r="C1740">
        <v>0</v>
      </c>
      <c r="D1740">
        <v>0</v>
      </c>
      <c r="E1740">
        <v>0</v>
      </c>
    </row>
    <row r="1741" spans="1:5" x14ac:dyDescent="0.3">
      <c r="A1741" s="2">
        <v>37429.076388888891</v>
      </c>
      <c r="B1741">
        <v>322.6789897451049</v>
      </c>
      <c r="C1741">
        <v>0</v>
      </c>
      <c r="D1741">
        <v>0</v>
      </c>
      <c r="E1741">
        <v>0</v>
      </c>
    </row>
    <row r="1742" spans="1:5" x14ac:dyDescent="0.3">
      <c r="A1742" s="2">
        <v>37429.083333333343</v>
      </c>
      <c r="B1742">
        <v>306.0310113298728</v>
      </c>
      <c r="C1742">
        <v>0</v>
      </c>
      <c r="D1742">
        <v>0</v>
      </c>
      <c r="E1742">
        <v>0</v>
      </c>
    </row>
    <row r="1743" spans="1:5" x14ac:dyDescent="0.3">
      <c r="A1743" s="2">
        <v>37429.090277777781</v>
      </c>
      <c r="B1743">
        <v>292.62010662717989</v>
      </c>
      <c r="C1743">
        <v>0</v>
      </c>
      <c r="D1743">
        <v>0</v>
      </c>
      <c r="E1743">
        <v>0</v>
      </c>
    </row>
    <row r="1744" spans="1:5" x14ac:dyDescent="0.3">
      <c r="A1744" s="2">
        <v>37429.097222222219</v>
      </c>
      <c r="B1744">
        <v>280.16862491394733</v>
      </c>
      <c r="C1744">
        <v>0</v>
      </c>
      <c r="D1744">
        <v>0</v>
      </c>
      <c r="E1744">
        <v>0</v>
      </c>
    </row>
    <row r="1745" spans="1:5" x14ac:dyDescent="0.3">
      <c r="A1745" s="2">
        <v>37429.104166666657</v>
      </c>
      <c r="B1745">
        <v>216.8293479478194</v>
      </c>
      <c r="C1745">
        <v>0</v>
      </c>
      <c r="D1745">
        <v>0</v>
      </c>
      <c r="E1745">
        <v>0</v>
      </c>
    </row>
    <row r="1746" spans="1:5" x14ac:dyDescent="0.3">
      <c r="A1746" s="2">
        <v>37429.111111111109</v>
      </c>
      <c r="B1746">
        <v>180.1768529401036</v>
      </c>
      <c r="C1746">
        <v>0</v>
      </c>
      <c r="D1746">
        <v>0</v>
      </c>
      <c r="E1746">
        <v>0</v>
      </c>
    </row>
    <row r="1747" spans="1:5" x14ac:dyDescent="0.3">
      <c r="A1747" s="2">
        <v>37429.118055555547</v>
      </c>
      <c r="B1747">
        <v>166.15724837337399</v>
      </c>
      <c r="C1747">
        <v>0</v>
      </c>
      <c r="D1747">
        <v>0</v>
      </c>
      <c r="E1747">
        <v>0</v>
      </c>
    </row>
    <row r="1748" spans="1:5" x14ac:dyDescent="0.3">
      <c r="A1748" s="2">
        <v>37429.125</v>
      </c>
      <c r="B1748">
        <v>145.18451163239169</v>
      </c>
      <c r="C1748">
        <v>0</v>
      </c>
      <c r="D1748">
        <v>0</v>
      </c>
      <c r="E1748">
        <v>0</v>
      </c>
    </row>
    <row r="1749" spans="1:5" x14ac:dyDescent="0.3">
      <c r="A1749" s="2">
        <v>37429.131944444453</v>
      </c>
      <c r="B1749">
        <v>133.7825281959305</v>
      </c>
      <c r="C1749">
        <v>0</v>
      </c>
      <c r="D1749">
        <v>0</v>
      </c>
      <c r="E1749">
        <v>0</v>
      </c>
    </row>
    <row r="1750" spans="1:5" x14ac:dyDescent="0.3">
      <c r="A1750" s="2">
        <v>37429.138888888891</v>
      </c>
      <c r="B1750">
        <v>126.3789244934971</v>
      </c>
      <c r="C1750">
        <v>0</v>
      </c>
      <c r="D1750">
        <v>0</v>
      </c>
      <c r="E1750">
        <v>0</v>
      </c>
    </row>
    <row r="1751" spans="1:5" x14ac:dyDescent="0.3">
      <c r="A1751" s="2">
        <v>37429.145833333343</v>
      </c>
      <c r="B1751">
        <v>119.3305474193387</v>
      </c>
      <c r="C1751">
        <v>0</v>
      </c>
      <c r="D1751">
        <v>0</v>
      </c>
      <c r="E1751">
        <v>0</v>
      </c>
    </row>
    <row r="1752" spans="1:5" x14ac:dyDescent="0.3">
      <c r="A1752" s="2">
        <v>37429.152777777781</v>
      </c>
      <c r="B1752">
        <v>113.5648375405403</v>
      </c>
      <c r="C1752">
        <v>0</v>
      </c>
      <c r="D1752">
        <v>0</v>
      </c>
      <c r="E1752">
        <v>0</v>
      </c>
    </row>
    <row r="1753" spans="1:5" x14ac:dyDescent="0.3">
      <c r="A1753" s="2">
        <v>37429.159722222219</v>
      </c>
      <c r="B1753">
        <v>119.558960115253</v>
      </c>
      <c r="C1753">
        <v>0</v>
      </c>
      <c r="D1753">
        <v>0</v>
      </c>
      <c r="E1753">
        <v>0</v>
      </c>
    </row>
    <row r="1754" spans="1:5" x14ac:dyDescent="0.3">
      <c r="A1754" s="2">
        <v>37429.166666666657</v>
      </c>
      <c r="B1754">
        <v>127.5261529567214</v>
      </c>
      <c r="C1754">
        <v>0</v>
      </c>
      <c r="D1754">
        <v>0</v>
      </c>
      <c r="E1754">
        <v>0</v>
      </c>
    </row>
    <row r="1755" spans="1:5" x14ac:dyDescent="0.3">
      <c r="A1755" s="2">
        <v>37429.173611111109</v>
      </c>
      <c r="B1755">
        <v>126.26217780749769</v>
      </c>
      <c r="C1755">
        <v>0</v>
      </c>
      <c r="D1755">
        <v>0</v>
      </c>
      <c r="E1755">
        <v>0</v>
      </c>
    </row>
    <row r="1756" spans="1:5" x14ac:dyDescent="0.3">
      <c r="A1756" s="2">
        <v>37429.180555555547</v>
      </c>
      <c r="B1756">
        <v>125.2547699503577</v>
      </c>
      <c r="C1756">
        <v>0</v>
      </c>
      <c r="D1756">
        <v>0</v>
      </c>
      <c r="E1756">
        <v>0</v>
      </c>
    </row>
    <row r="1757" spans="1:5" x14ac:dyDescent="0.3">
      <c r="A1757" s="2">
        <v>37429.1875</v>
      </c>
      <c r="B1757">
        <v>123.439364537982</v>
      </c>
      <c r="C1757">
        <v>0</v>
      </c>
      <c r="D1757">
        <v>0</v>
      </c>
      <c r="E1757">
        <v>0</v>
      </c>
    </row>
    <row r="1758" spans="1:5" x14ac:dyDescent="0.3">
      <c r="A1758" s="2">
        <v>37429.194444444453</v>
      </c>
      <c r="B1758">
        <v>122.11019261339619</v>
      </c>
      <c r="C1758">
        <v>0</v>
      </c>
      <c r="D1758">
        <v>0</v>
      </c>
      <c r="E1758">
        <v>0</v>
      </c>
    </row>
    <row r="1759" spans="1:5" x14ac:dyDescent="0.3">
      <c r="A1759" s="2">
        <v>37429.201388888891</v>
      </c>
      <c r="B1759">
        <v>146.21548171823369</v>
      </c>
      <c r="C1759">
        <v>0</v>
      </c>
      <c r="D1759">
        <v>0</v>
      </c>
      <c r="E1759">
        <v>0</v>
      </c>
    </row>
    <row r="1760" spans="1:5" x14ac:dyDescent="0.3">
      <c r="A1760" s="2">
        <v>37429.208333333343</v>
      </c>
      <c r="B1760">
        <v>173.063667220013</v>
      </c>
      <c r="C1760">
        <v>0</v>
      </c>
      <c r="D1760">
        <v>0</v>
      </c>
      <c r="E1760">
        <v>0</v>
      </c>
    </row>
    <row r="1761" spans="1:5" x14ac:dyDescent="0.3">
      <c r="A1761" s="2">
        <v>37429.215277777781</v>
      </c>
      <c r="B1761">
        <v>179.86310989179211</v>
      </c>
      <c r="C1761">
        <v>0</v>
      </c>
      <c r="D1761">
        <v>0</v>
      </c>
      <c r="E1761">
        <v>0</v>
      </c>
    </row>
    <row r="1762" spans="1:5" x14ac:dyDescent="0.3">
      <c r="A1762" s="2">
        <v>37429.222222222219</v>
      </c>
      <c r="B1762">
        <v>188.06780737927929</v>
      </c>
      <c r="C1762">
        <v>0</v>
      </c>
      <c r="D1762">
        <v>0</v>
      </c>
      <c r="E1762">
        <v>0</v>
      </c>
    </row>
    <row r="1763" spans="1:5" x14ac:dyDescent="0.3">
      <c r="A1763" s="2">
        <v>37429.229166666657</v>
      </c>
      <c r="B1763">
        <v>195.25489285037739</v>
      </c>
      <c r="C1763">
        <v>0</v>
      </c>
      <c r="D1763">
        <v>0</v>
      </c>
      <c r="E1763">
        <v>0</v>
      </c>
    </row>
    <row r="1764" spans="1:5" x14ac:dyDescent="0.3">
      <c r="A1764" s="2">
        <v>37429.236111111109</v>
      </c>
      <c r="B1764">
        <v>200.46223136184619</v>
      </c>
      <c r="C1764">
        <v>0</v>
      </c>
      <c r="D1764">
        <v>0</v>
      </c>
      <c r="E1764">
        <v>0</v>
      </c>
    </row>
    <row r="1765" spans="1:5" x14ac:dyDescent="0.3">
      <c r="A1765" s="2">
        <v>37429.243055555547</v>
      </c>
      <c r="B1765">
        <v>230.8016011234063</v>
      </c>
      <c r="C1765">
        <v>0</v>
      </c>
      <c r="D1765">
        <v>0</v>
      </c>
      <c r="E1765">
        <v>0</v>
      </c>
    </row>
    <row r="1766" spans="1:5" x14ac:dyDescent="0.3">
      <c r="A1766" s="2">
        <v>37429.25</v>
      </c>
      <c r="B1766">
        <v>263.28404096978318</v>
      </c>
      <c r="C1766">
        <v>0</v>
      </c>
      <c r="D1766">
        <v>0</v>
      </c>
      <c r="E1766">
        <v>0</v>
      </c>
    </row>
    <row r="1767" spans="1:5" x14ac:dyDescent="0.3">
      <c r="A1767" s="2">
        <v>37429.256944444453</v>
      </c>
      <c r="B1767">
        <v>270.73500995988837</v>
      </c>
      <c r="C1767">
        <v>0</v>
      </c>
      <c r="D1767">
        <v>0</v>
      </c>
      <c r="E1767">
        <v>0</v>
      </c>
    </row>
    <row r="1768" spans="1:5" x14ac:dyDescent="0.3">
      <c r="A1768" s="2">
        <v>37429.263888888891</v>
      </c>
      <c r="B1768">
        <v>278.95201135610841</v>
      </c>
      <c r="C1768">
        <v>0</v>
      </c>
      <c r="D1768">
        <v>0</v>
      </c>
      <c r="E1768">
        <v>0</v>
      </c>
    </row>
    <row r="1769" spans="1:5" x14ac:dyDescent="0.3">
      <c r="A1769" s="2">
        <v>37429.270833333343</v>
      </c>
      <c r="B1769">
        <v>288.30715480977591</v>
      </c>
      <c r="C1769">
        <v>0</v>
      </c>
      <c r="D1769">
        <v>0</v>
      </c>
      <c r="E1769">
        <v>0</v>
      </c>
    </row>
    <row r="1770" spans="1:5" x14ac:dyDescent="0.3">
      <c r="A1770" s="2">
        <v>37429.277777777781</v>
      </c>
      <c r="B1770">
        <v>298.17041626989771</v>
      </c>
      <c r="C1770">
        <v>0</v>
      </c>
      <c r="D1770">
        <v>0</v>
      </c>
      <c r="E1770">
        <v>0</v>
      </c>
    </row>
    <row r="1771" spans="1:5" x14ac:dyDescent="0.3">
      <c r="A1771" s="2">
        <v>37429.284722222219</v>
      </c>
      <c r="B1771">
        <v>310.42043826788313</v>
      </c>
      <c r="C1771">
        <v>0</v>
      </c>
      <c r="D1771">
        <v>0</v>
      </c>
      <c r="E1771">
        <v>0</v>
      </c>
    </row>
    <row r="1772" spans="1:5" x14ac:dyDescent="0.3">
      <c r="A1772" s="2">
        <v>37429.291666666657</v>
      </c>
      <c r="B1772">
        <v>323.29770428617428</v>
      </c>
      <c r="C1772">
        <v>0</v>
      </c>
      <c r="D1772">
        <v>0</v>
      </c>
      <c r="E1772">
        <v>0</v>
      </c>
    </row>
    <row r="1773" spans="1:5" x14ac:dyDescent="0.3">
      <c r="A1773" s="2">
        <v>37429.298611111109</v>
      </c>
      <c r="B1773">
        <v>334.75919835909559</v>
      </c>
      <c r="C1773">
        <v>0</v>
      </c>
      <c r="D1773">
        <v>0</v>
      </c>
      <c r="E1773">
        <v>0</v>
      </c>
    </row>
    <row r="1774" spans="1:5" x14ac:dyDescent="0.3">
      <c r="A1774" s="2">
        <v>37429.305555555547</v>
      </c>
      <c r="B1774">
        <v>346.83157846776601</v>
      </c>
      <c r="C1774">
        <v>0</v>
      </c>
      <c r="D1774">
        <v>0</v>
      </c>
      <c r="E1774">
        <v>0</v>
      </c>
    </row>
    <row r="1775" spans="1:5" x14ac:dyDescent="0.3">
      <c r="A1775" s="2">
        <v>37429.3125</v>
      </c>
      <c r="B1775">
        <v>359.39329142226012</v>
      </c>
      <c r="C1775">
        <v>0</v>
      </c>
      <c r="D1775">
        <v>0</v>
      </c>
      <c r="E1775">
        <v>0</v>
      </c>
    </row>
    <row r="1776" spans="1:5" x14ac:dyDescent="0.3">
      <c r="A1776" s="2">
        <v>37429.319444444453</v>
      </c>
      <c r="B1776">
        <v>372.40665411946333</v>
      </c>
      <c r="C1776">
        <v>0</v>
      </c>
      <c r="D1776">
        <v>0</v>
      </c>
      <c r="E1776">
        <v>0</v>
      </c>
    </row>
    <row r="1777" spans="1:5" x14ac:dyDescent="0.3">
      <c r="A1777" s="2">
        <v>37429.326388888891</v>
      </c>
      <c r="B1777">
        <v>354.20168473253409</v>
      </c>
      <c r="C1777">
        <v>0</v>
      </c>
      <c r="D1777">
        <v>0</v>
      </c>
      <c r="E1777">
        <v>0</v>
      </c>
    </row>
    <row r="1778" spans="1:5" x14ac:dyDescent="0.3">
      <c r="A1778" s="2">
        <v>37429.333333333343</v>
      </c>
      <c r="B1778">
        <v>335.34609009024172</v>
      </c>
      <c r="C1778">
        <v>0</v>
      </c>
      <c r="D1778">
        <v>0</v>
      </c>
      <c r="E1778">
        <v>0</v>
      </c>
    </row>
    <row r="1779" spans="1:5" x14ac:dyDescent="0.3">
      <c r="A1779" s="2">
        <v>37429.340277777781</v>
      </c>
      <c r="B1779">
        <v>352.55851365741228</v>
      </c>
      <c r="C1779">
        <v>0</v>
      </c>
      <c r="D1779">
        <v>0</v>
      </c>
      <c r="E1779">
        <v>0</v>
      </c>
    </row>
    <row r="1780" spans="1:5" x14ac:dyDescent="0.3">
      <c r="A1780" s="2">
        <v>37429.347222222219</v>
      </c>
      <c r="B1780">
        <v>370.10357827849231</v>
      </c>
      <c r="C1780">
        <v>0</v>
      </c>
      <c r="D1780">
        <v>0</v>
      </c>
      <c r="E1780">
        <v>0</v>
      </c>
    </row>
    <row r="1781" spans="1:5" x14ac:dyDescent="0.3">
      <c r="A1781" s="2">
        <v>37429.354166666657</v>
      </c>
      <c r="B1781">
        <v>387.70639005894179</v>
      </c>
      <c r="C1781">
        <v>0</v>
      </c>
      <c r="D1781">
        <v>0</v>
      </c>
      <c r="E1781">
        <v>0</v>
      </c>
    </row>
    <row r="1782" spans="1:5" x14ac:dyDescent="0.3">
      <c r="A1782" s="2">
        <v>37429.361111111109</v>
      </c>
      <c r="B1782">
        <v>405.92152304373508</v>
      </c>
      <c r="C1782">
        <v>0</v>
      </c>
      <c r="D1782">
        <v>0</v>
      </c>
      <c r="E1782">
        <v>0</v>
      </c>
    </row>
    <row r="1783" spans="1:5" x14ac:dyDescent="0.3">
      <c r="A1783" s="2">
        <v>37429.368055555547</v>
      </c>
      <c r="B1783">
        <v>414.94573000159107</v>
      </c>
      <c r="C1783">
        <v>0</v>
      </c>
      <c r="D1783">
        <v>0</v>
      </c>
      <c r="E1783">
        <v>0</v>
      </c>
    </row>
    <row r="1784" spans="1:5" x14ac:dyDescent="0.3">
      <c r="A1784" s="2">
        <v>37429.375</v>
      </c>
      <c r="B1784">
        <v>422.5764318815792</v>
      </c>
      <c r="C1784">
        <v>0</v>
      </c>
      <c r="D1784">
        <v>0</v>
      </c>
      <c r="E1784">
        <v>0</v>
      </c>
    </row>
    <row r="1785" spans="1:5" x14ac:dyDescent="0.3">
      <c r="A1785" s="2">
        <v>37429.381944444453</v>
      </c>
      <c r="B1785">
        <v>434.87309186974159</v>
      </c>
      <c r="C1785">
        <v>0</v>
      </c>
      <c r="D1785">
        <v>0</v>
      </c>
      <c r="E1785">
        <v>0</v>
      </c>
    </row>
    <row r="1786" spans="1:5" x14ac:dyDescent="0.3">
      <c r="A1786" s="2">
        <v>37429.388888888891</v>
      </c>
      <c r="B1786">
        <v>463.82951141319319</v>
      </c>
      <c r="C1786">
        <v>0</v>
      </c>
      <c r="D1786">
        <v>0</v>
      </c>
      <c r="E1786">
        <v>0</v>
      </c>
    </row>
    <row r="1787" spans="1:5" x14ac:dyDescent="0.3">
      <c r="A1787" s="2">
        <v>37429.395833333343</v>
      </c>
      <c r="B1787">
        <v>498.79121056088962</v>
      </c>
      <c r="C1787">
        <v>0</v>
      </c>
      <c r="D1787">
        <v>0</v>
      </c>
      <c r="E1787">
        <v>0</v>
      </c>
    </row>
    <row r="1788" spans="1:5" x14ac:dyDescent="0.3">
      <c r="A1788" s="2">
        <v>37429.402777777781</v>
      </c>
      <c r="B1788">
        <v>529.74111793096472</v>
      </c>
      <c r="C1788">
        <v>0</v>
      </c>
      <c r="D1788">
        <v>0</v>
      </c>
      <c r="E1788">
        <v>0</v>
      </c>
    </row>
    <row r="1789" spans="1:5" x14ac:dyDescent="0.3">
      <c r="A1789" s="2">
        <v>37429.409722222219</v>
      </c>
      <c r="B1789">
        <v>561.17537145858864</v>
      </c>
      <c r="C1789">
        <v>0</v>
      </c>
      <c r="D1789">
        <v>0</v>
      </c>
      <c r="E1789">
        <v>0</v>
      </c>
    </row>
    <row r="1790" spans="1:5" x14ac:dyDescent="0.3">
      <c r="A1790" s="2">
        <v>37429.416666666657</v>
      </c>
      <c r="B1790">
        <v>593.78130607101525</v>
      </c>
      <c r="C1790">
        <v>0</v>
      </c>
      <c r="D1790">
        <v>0</v>
      </c>
      <c r="E1790">
        <v>0</v>
      </c>
    </row>
    <row r="1791" spans="1:5" x14ac:dyDescent="0.3">
      <c r="A1791" s="2">
        <v>37429.423611111109</v>
      </c>
      <c r="B1791">
        <v>607.18055857617105</v>
      </c>
      <c r="C1791">
        <v>0</v>
      </c>
      <c r="D1791">
        <v>0</v>
      </c>
      <c r="E1791">
        <v>0</v>
      </c>
    </row>
    <row r="1792" spans="1:5" x14ac:dyDescent="0.3">
      <c r="A1792" s="2">
        <v>37429.430555555547</v>
      </c>
      <c r="B1792">
        <v>612.1019054760377</v>
      </c>
      <c r="C1792">
        <v>0</v>
      </c>
      <c r="D1792">
        <v>0</v>
      </c>
      <c r="E1792">
        <v>0</v>
      </c>
    </row>
    <row r="1793" spans="1:5" x14ac:dyDescent="0.3">
      <c r="A1793" s="2">
        <v>37429.4375</v>
      </c>
      <c r="B1793">
        <v>616.75878328188514</v>
      </c>
      <c r="C1793">
        <v>0</v>
      </c>
      <c r="D1793">
        <v>0</v>
      </c>
      <c r="E1793">
        <v>0</v>
      </c>
    </row>
    <row r="1794" spans="1:5" x14ac:dyDescent="0.3">
      <c r="A1794" s="2">
        <v>37429.444444444453</v>
      </c>
      <c r="B1794">
        <v>619.75183078215446</v>
      </c>
      <c r="C1794">
        <v>0</v>
      </c>
      <c r="D1794">
        <v>0</v>
      </c>
      <c r="E1794">
        <v>0</v>
      </c>
    </row>
    <row r="1795" spans="1:5" x14ac:dyDescent="0.3">
      <c r="A1795" s="2">
        <v>37429.451388888891</v>
      </c>
      <c r="B1795">
        <v>619.68009337125523</v>
      </c>
      <c r="C1795">
        <v>0</v>
      </c>
      <c r="D1795">
        <v>0</v>
      </c>
      <c r="E1795">
        <v>0</v>
      </c>
    </row>
    <row r="1796" spans="1:5" x14ac:dyDescent="0.3">
      <c r="A1796" s="2">
        <v>37429.458333333343</v>
      </c>
      <c r="B1796">
        <v>618.44212277221038</v>
      </c>
      <c r="C1796">
        <v>0</v>
      </c>
      <c r="D1796">
        <v>0</v>
      </c>
      <c r="E1796">
        <v>0</v>
      </c>
    </row>
    <row r="1797" spans="1:5" x14ac:dyDescent="0.3">
      <c r="A1797" s="2">
        <v>37429.465277777781</v>
      </c>
      <c r="B1797">
        <v>623.97598495733268</v>
      </c>
      <c r="C1797">
        <v>0</v>
      </c>
      <c r="D1797">
        <v>0</v>
      </c>
      <c r="E1797">
        <v>0</v>
      </c>
    </row>
    <row r="1798" spans="1:5" x14ac:dyDescent="0.3">
      <c r="A1798" s="2">
        <v>37429.472222222219</v>
      </c>
      <c r="B1798">
        <v>633.17816565667715</v>
      </c>
      <c r="C1798">
        <v>0</v>
      </c>
      <c r="D1798">
        <v>0</v>
      </c>
      <c r="E1798">
        <v>0</v>
      </c>
    </row>
    <row r="1799" spans="1:5" x14ac:dyDescent="0.3">
      <c r="A1799" s="2">
        <v>37429.479166666657</v>
      </c>
      <c r="B1799">
        <v>643.06477141815753</v>
      </c>
      <c r="C1799">
        <v>0</v>
      </c>
      <c r="D1799">
        <v>0</v>
      </c>
      <c r="E1799">
        <v>0</v>
      </c>
    </row>
    <row r="1800" spans="1:5" x14ac:dyDescent="0.3">
      <c r="A1800" s="2">
        <v>37429.486111111109</v>
      </c>
      <c r="B1800">
        <v>653.51163544948758</v>
      </c>
      <c r="C1800">
        <v>0</v>
      </c>
      <c r="D1800">
        <v>0</v>
      </c>
      <c r="E1800">
        <v>0</v>
      </c>
    </row>
    <row r="1801" spans="1:5" x14ac:dyDescent="0.3">
      <c r="A1801" s="2">
        <v>37429.493055555547</v>
      </c>
      <c r="B1801">
        <v>662.12347758215901</v>
      </c>
      <c r="C1801">
        <v>0</v>
      </c>
      <c r="D1801">
        <v>0</v>
      </c>
      <c r="E1801">
        <v>0</v>
      </c>
    </row>
    <row r="1802" spans="1:5" x14ac:dyDescent="0.3">
      <c r="A1802" s="2">
        <v>37429.5</v>
      </c>
      <c r="B1802">
        <v>670.41257914594166</v>
      </c>
      <c r="C1802">
        <v>0</v>
      </c>
      <c r="D1802">
        <v>0</v>
      </c>
      <c r="E1802">
        <v>0</v>
      </c>
    </row>
    <row r="1803" spans="1:5" x14ac:dyDescent="0.3">
      <c r="A1803" s="2">
        <v>37429.506944444453</v>
      </c>
      <c r="B1803">
        <v>676.52632704100688</v>
      </c>
      <c r="C1803">
        <v>0</v>
      </c>
      <c r="D1803">
        <v>0</v>
      </c>
      <c r="E1803">
        <v>0</v>
      </c>
    </row>
    <row r="1804" spans="1:5" x14ac:dyDescent="0.3">
      <c r="A1804" s="2">
        <v>37429.513888888891</v>
      </c>
      <c r="B1804">
        <v>678.67228859848206</v>
      </c>
      <c r="C1804">
        <v>0</v>
      </c>
      <c r="D1804">
        <v>0</v>
      </c>
      <c r="E1804">
        <v>0</v>
      </c>
    </row>
    <row r="1805" spans="1:5" x14ac:dyDescent="0.3">
      <c r="A1805" s="2">
        <v>37429.520833333343</v>
      </c>
      <c r="B1805">
        <v>678.98218009719403</v>
      </c>
      <c r="C1805">
        <v>0</v>
      </c>
      <c r="D1805">
        <v>0</v>
      </c>
      <c r="E1805">
        <v>0</v>
      </c>
    </row>
    <row r="1806" spans="1:5" x14ac:dyDescent="0.3">
      <c r="A1806" s="2">
        <v>37429.527777777781</v>
      </c>
      <c r="B1806">
        <v>677.7195276551214</v>
      </c>
      <c r="C1806">
        <v>0</v>
      </c>
      <c r="D1806">
        <v>0</v>
      </c>
      <c r="E1806">
        <v>0</v>
      </c>
    </row>
    <row r="1807" spans="1:5" x14ac:dyDescent="0.3">
      <c r="A1807" s="2">
        <v>37429.534722222219</v>
      </c>
      <c r="B1807">
        <v>671.69894129993349</v>
      </c>
      <c r="C1807">
        <v>0</v>
      </c>
      <c r="D1807">
        <v>0</v>
      </c>
      <c r="E1807">
        <v>0</v>
      </c>
    </row>
    <row r="1808" spans="1:5" x14ac:dyDescent="0.3">
      <c r="A1808" s="2">
        <v>37429.541666666657</v>
      </c>
      <c r="B1808">
        <v>664.4455616746252</v>
      </c>
      <c r="C1808">
        <v>0</v>
      </c>
      <c r="D1808">
        <v>0</v>
      </c>
      <c r="E1808">
        <v>0</v>
      </c>
    </row>
    <row r="1809" spans="1:5" x14ac:dyDescent="0.3">
      <c r="A1809" s="2">
        <v>37429.548611111109</v>
      </c>
      <c r="B1809">
        <v>668.22571469575314</v>
      </c>
      <c r="C1809">
        <v>0</v>
      </c>
      <c r="D1809">
        <v>0</v>
      </c>
      <c r="E1809">
        <v>0</v>
      </c>
    </row>
    <row r="1810" spans="1:5" x14ac:dyDescent="0.3">
      <c r="A1810" s="2">
        <v>37429.555555555547</v>
      </c>
      <c r="B1810">
        <v>680.70233703764518</v>
      </c>
      <c r="C1810">
        <v>0</v>
      </c>
      <c r="D1810">
        <v>0</v>
      </c>
      <c r="E1810">
        <v>0</v>
      </c>
    </row>
    <row r="1811" spans="1:5" x14ac:dyDescent="0.3">
      <c r="A1811" s="2">
        <v>37429.5625</v>
      </c>
      <c r="B1811">
        <v>695.90814075713934</v>
      </c>
      <c r="C1811">
        <v>0</v>
      </c>
      <c r="D1811">
        <v>0</v>
      </c>
      <c r="E1811">
        <v>0</v>
      </c>
    </row>
    <row r="1812" spans="1:5" x14ac:dyDescent="0.3">
      <c r="A1812" s="2">
        <v>37429.569444444453</v>
      </c>
      <c r="B1812">
        <v>712.47402500250359</v>
      </c>
      <c r="C1812">
        <v>0</v>
      </c>
      <c r="D1812">
        <v>0</v>
      </c>
      <c r="E1812">
        <v>0</v>
      </c>
    </row>
    <row r="1813" spans="1:5" x14ac:dyDescent="0.3">
      <c r="A1813" s="2">
        <v>37429.576388888891</v>
      </c>
      <c r="B1813">
        <v>727.92369095490699</v>
      </c>
      <c r="C1813">
        <v>0</v>
      </c>
      <c r="D1813">
        <v>0</v>
      </c>
      <c r="E1813">
        <v>0</v>
      </c>
    </row>
    <row r="1814" spans="1:5" x14ac:dyDescent="0.3">
      <c r="A1814" s="2">
        <v>37429.583333333343</v>
      </c>
      <c r="B1814">
        <v>744.98347941095494</v>
      </c>
      <c r="C1814">
        <v>0</v>
      </c>
      <c r="D1814">
        <v>0</v>
      </c>
      <c r="E1814">
        <v>0</v>
      </c>
    </row>
    <row r="1815" spans="1:5" x14ac:dyDescent="0.3">
      <c r="A1815" s="2">
        <v>37429.590277777781</v>
      </c>
      <c r="B1815">
        <v>759.99917871477305</v>
      </c>
      <c r="C1815">
        <v>0</v>
      </c>
      <c r="D1815">
        <v>0</v>
      </c>
      <c r="E1815">
        <v>0</v>
      </c>
    </row>
    <row r="1816" spans="1:5" x14ac:dyDescent="0.3">
      <c r="A1816" s="2">
        <v>37429.597222222219</v>
      </c>
      <c r="B1816">
        <v>765.23862618440421</v>
      </c>
      <c r="C1816">
        <v>0</v>
      </c>
      <c r="D1816">
        <v>0</v>
      </c>
      <c r="E1816">
        <v>0</v>
      </c>
    </row>
    <row r="1817" spans="1:5" x14ac:dyDescent="0.3">
      <c r="A1817" s="2">
        <v>37429.604166666657</v>
      </c>
      <c r="B1817">
        <v>765.42507259195634</v>
      </c>
      <c r="C1817">
        <v>0</v>
      </c>
      <c r="D1817">
        <v>0</v>
      </c>
      <c r="E1817">
        <v>0</v>
      </c>
    </row>
    <row r="1818" spans="1:5" x14ac:dyDescent="0.3">
      <c r="A1818" s="2">
        <v>37429.611111111109</v>
      </c>
      <c r="B1818">
        <v>761.01952141205425</v>
      </c>
      <c r="C1818">
        <v>0</v>
      </c>
      <c r="D1818">
        <v>0</v>
      </c>
      <c r="E1818">
        <v>0</v>
      </c>
    </row>
    <row r="1819" spans="1:5" x14ac:dyDescent="0.3">
      <c r="A1819" s="2">
        <v>37429.618055555547</v>
      </c>
      <c r="B1819">
        <v>764.86527875787169</v>
      </c>
      <c r="C1819">
        <v>0</v>
      </c>
      <c r="D1819">
        <v>0</v>
      </c>
      <c r="E1819">
        <v>0</v>
      </c>
    </row>
    <row r="1820" spans="1:5" x14ac:dyDescent="0.3">
      <c r="A1820" s="2">
        <v>37429.625</v>
      </c>
      <c r="B1820">
        <v>767.78836195109091</v>
      </c>
      <c r="C1820">
        <v>0</v>
      </c>
      <c r="D1820">
        <v>0</v>
      </c>
      <c r="E1820">
        <v>0</v>
      </c>
    </row>
    <row r="1821" spans="1:5" x14ac:dyDescent="0.3">
      <c r="A1821" s="2">
        <v>37429.631944444453</v>
      </c>
      <c r="B1821">
        <v>765.36647095393755</v>
      </c>
      <c r="C1821">
        <v>0</v>
      </c>
      <c r="D1821">
        <v>0</v>
      </c>
      <c r="E1821">
        <v>0</v>
      </c>
    </row>
    <row r="1822" spans="1:5" x14ac:dyDescent="0.3">
      <c r="A1822" s="2">
        <v>37429.638888888891</v>
      </c>
      <c r="B1822">
        <v>769.97335893300692</v>
      </c>
      <c r="C1822">
        <v>0</v>
      </c>
      <c r="D1822">
        <v>0</v>
      </c>
      <c r="E1822">
        <v>0</v>
      </c>
    </row>
    <row r="1823" spans="1:5" x14ac:dyDescent="0.3">
      <c r="A1823" s="2">
        <v>37429.645833333343</v>
      </c>
      <c r="B1823">
        <v>780.74021221377723</v>
      </c>
      <c r="C1823">
        <v>0</v>
      </c>
      <c r="D1823">
        <v>0</v>
      </c>
      <c r="E1823">
        <v>0</v>
      </c>
    </row>
    <row r="1824" spans="1:5" x14ac:dyDescent="0.3">
      <c r="A1824" s="2">
        <v>37429.652777777781</v>
      </c>
      <c r="B1824">
        <v>792.36620410035596</v>
      </c>
      <c r="C1824">
        <v>0</v>
      </c>
      <c r="D1824">
        <v>0</v>
      </c>
      <c r="E1824">
        <v>0</v>
      </c>
    </row>
    <row r="1825" spans="1:5" x14ac:dyDescent="0.3">
      <c r="A1825" s="2">
        <v>37429.659722222219</v>
      </c>
      <c r="B1825">
        <v>837.04206741585028</v>
      </c>
      <c r="C1825">
        <v>0</v>
      </c>
      <c r="D1825">
        <v>0</v>
      </c>
      <c r="E1825">
        <v>0</v>
      </c>
    </row>
    <row r="1826" spans="1:5" x14ac:dyDescent="0.3">
      <c r="A1826" s="2">
        <v>37429.666666666657</v>
      </c>
      <c r="B1826">
        <v>884.58357767266625</v>
      </c>
      <c r="C1826">
        <v>0</v>
      </c>
      <c r="D1826">
        <v>0</v>
      </c>
      <c r="E1826">
        <v>0</v>
      </c>
    </row>
    <row r="1827" spans="1:5" x14ac:dyDescent="0.3">
      <c r="A1827" s="2">
        <v>37429.673611111109</v>
      </c>
      <c r="B1827">
        <v>896.27338751016669</v>
      </c>
      <c r="C1827">
        <v>0</v>
      </c>
      <c r="D1827">
        <v>0</v>
      </c>
      <c r="E1827">
        <v>0</v>
      </c>
    </row>
    <row r="1828" spans="1:5" x14ac:dyDescent="0.3">
      <c r="A1828" s="2">
        <v>37429.680555555547</v>
      </c>
      <c r="B1828">
        <v>907.97156631149346</v>
      </c>
      <c r="C1828">
        <v>0</v>
      </c>
      <c r="D1828">
        <v>0</v>
      </c>
      <c r="E1828">
        <v>0</v>
      </c>
    </row>
    <row r="1829" spans="1:5" x14ac:dyDescent="0.3">
      <c r="A1829" s="2">
        <v>37429.6875</v>
      </c>
      <c r="B1829">
        <v>919.87409435445988</v>
      </c>
      <c r="C1829">
        <v>0</v>
      </c>
      <c r="D1829">
        <v>0</v>
      </c>
      <c r="E1829">
        <v>0</v>
      </c>
    </row>
    <row r="1830" spans="1:5" x14ac:dyDescent="0.3">
      <c r="A1830" s="2">
        <v>37429.694444444453</v>
      </c>
      <c r="B1830">
        <v>931.82698261973678</v>
      </c>
      <c r="C1830">
        <v>0</v>
      </c>
      <c r="D1830">
        <v>0</v>
      </c>
      <c r="E1830">
        <v>0</v>
      </c>
    </row>
    <row r="1831" spans="1:5" x14ac:dyDescent="0.3">
      <c r="A1831" s="2">
        <v>37429.701388888891</v>
      </c>
      <c r="B1831">
        <v>978.70361004778692</v>
      </c>
      <c r="C1831">
        <v>0</v>
      </c>
      <c r="D1831">
        <v>0</v>
      </c>
      <c r="E1831">
        <v>0</v>
      </c>
    </row>
    <row r="1832" spans="1:5" x14ac:dyDescent="0.3">
      <c r="A1832" s="2">
        <v>37429.708333333343</v>
      </c>
      <c r="B1832">
        <v>1022.727068180378</v>
      </c>
      <c r="C1832">
        <v>0</v>
      </c>
      <c r="D1832">
        <v>0</v>
      </c>
      <c r="E1832">
        <v>0</v>
      </c>
    </row>
    <row r="1833" spans="1:5" x14ac:dyDescent="0.3">
      <c r="A1833" s="2">
        <v>37429.715277777781</v>
      </c>
      <c r="B1833">
        <v>1022.035967545728</v>
      </c>
      <c r="C1833">
        <v>0</v>
      </c>
      <c r="D1833">
        <v>0</v>
      </c>
      <c r="E1833">
        <v>0</v>
      </c>
    </row>
    <row r="1834" spans="1:5" x14ac:dyDescent="0.3">
      <c r="A1834" s="2">
        <v>37429.722222222219</v>
      </c>
      <c r="B1834">
        <v>1022.948465574508</v>
      </c>
      <c r="C1834">
        <v>0</v>
      </c>
      <c r="D1834">
        <v>0</v>
      </c>
      <c r="E1834">
        <v>0</v>
      </c>
    </row>
    <row r="1835" spans="1:5" x14ac:dyDescent="0.3">
      <c r="A1835" s="2">
        <v>37429.729166666657</v>
      </c>
      <c r="B1835">
        <v>1024.046729131298</v>
      </c>
      <c r="C1835">
        <v>0</v>
      </c>
      <c r="D1835">
        <v>0</v>
      </c>
      <c r="E1835">
        <v>0</v>
      </c>
    </row>
    <row r="1836" spans="1:5" x14ac:dyDescent="0.3">
      <c r="A1836" s="2">
        <v>37429.736111111109</v>
      </c>
      <c r="B1836">
        <v>1022.948228543991</v>
      </c>
      <c r="C1836">
        <v>0</v>
      </c>
      <c r="D1836">
        <v>0</v>
      </c>
      <c r="E1836">
        <v>0</v>
      </c>
    </row>
    <row r="1837" spans="1:5" x14ac:dyDescent="0.3">
      <c r="A1837" s="2">
        <v>37429.743055555547</v>
      </c>
      <c r="B1837">
        <v>1049.494914291472</v>
      </c>
      <c r="C1837">
        <v>0</v>
      </c>
      <c r="D1837">
        <v>0</v>
      </c>
      <c r="E1837">
        <v>0</v>
      </c>
    </row>
    <row r="1838" spans="1:5" x14ac:dyDescent="0.3">
      <c r="A1838" s="2">
        <v>37429.75</v>
      </c>
      <c r="B1838">
        <v>1075.542174745578</v>
      </c>
      <c r="C1838">
        <v>0</v>
      </c>
      <c r="D1838">
        <v>0</v>
      </c>
      <c r="E1838">
        <v>0</v>
      </c>
    </row>
    <row r="1839" spans="1:5" x14ac:dyDescent="0.3">
      <c r="A1839" s="2">
        <v>37429.756944444453</v>
      </c>
      <c r="B1839">
        <v>1060.5965651906711</v>
      </c>
      <c r="C1839">
        <v>0</v>
      </c>
      <c r="D1839">
        <v>0</v>
      </c>
      <c r="E1839">
        <v>0</v>
      </c>
    </row>
    <row r="1840" spans="1:5" x14ac:dyDescent="0.3">
      <c r="A1840" s="2">
        <v>37429.763888888891</v>
      </c>
      <c r="B1840">
        <v>1046.311976801891</v>
      </c>
      <c r="C1840">
        <v>0</v>
      </c>
      <c r="D1840">
        <v>0</v>
      </c>
      <c r="E1840">
        <v>0</v>
      </c>
    </row>
    <row r="1841" spans="1:5" x14ac:dyDescent="0.3">
      <c r="A1841" s="2">
        <v>37429.770833333343</v>
      </c>
      <c r="B1841">
        <v>1034.704595383482</v>
      </c>
      <c r="C1841">
        <v>0</v>
      </c>
      <c r="D1841">
        <v>0</v>
      </c>
      <c r="E1841">
        <v>0</v>
      </c>
    </row>
    <row r="1842" spans="1:5" x14ac:dyDescent="0.3">
      <c r="A1842" s="2">
        <v>37429.777777777781</v>
      </c>
      <c r="B1842">
        <v>1017.66179110701</v>
      </c>
      <c r="C1842">
        <v>0</v>
      </c>
      <c r="D1842">
        <v>0</v>
      </c>
      <c r="E1842">
        <v>0</v>
      </c>
    </row>
    <row r="1843" spans="1:5" x14ac:dyDescent="0.3">
      <c r="A1843" s="2">
        <v>37429.784722222219</v>
      </c>
      <c r="B1843">
        <v>1015.213604252428</v>
      </c>
      <c r="C1843">
        <v>0</v>
      </c>
      <c r="D1843">
        <v>0</v>
      </c>
      <c r="E1843">
        <v>0</v>
      </c>
    </row>
    <row r="1844" spans="1:5" x14ac:dyDescent="0.3">
      <c r="A1844" s="2">
        <v>37429.791666666657</v>
      </c>
      <c r="B1844">
        <v>1008.7161652098659</v>
      </c>
      <c r="C1844">
        <v>0</v>
      </c>
      <c r="D1844">
        <v>0</v>
      </c>
      <c r="E1844">
        <v>0</v>
      </c>
    </row>
    <row r="1845" spans="1:5" x14ac:dyDescent="0.3">
      <c r="A1845" s="2">
        <v>37429.798611111109</v>
      </c>
      <c r="B1845">
        <v>990.77098934181231</v>
      </c>
      <c r="C1845">
        <v>0</v>
      </c>
      <c r="D1845">
        <v>0</v>
      </c>
      <c r="E1845">
        <v>0</v>
      </c>
    </row>
    <row r="1846" spans="1:5" x14ac:dyDescent="0.3">
      <c r="A1846" s="2">
        <v>37429.805555555547</v>
      </c>
      <c r="B1846">
        <v>973.87416812882816</v>
      </c>
      <c r="C1846">
        <v>0</v>
      </c>
      <c r="D1846">
        <v>0</v>
      </c>
      <c r="E1846">
        <v>0</v>
      </c>
    </row>
    <row r="1847" spans="1:5" x14ac:dyDescent="0.3">
      <c r="A1847" s="2">
        <v>37429.8125</v>
      </c>
      <c r="B1847">
        <v>958.1626881952061</v>
      </c>
      <c r="C1847">
        <v>0</v>
      </c>
      <c r="D1847">
        <v>0</v>
      </c>
      <c r="E1847">
        <v>0</v>
      </c>
    </row>
    <row r="1848" spans="1:5" x14ac:dyDescent="0.3">
      <c r="A1848" s="2">
        <v>37429.819444444453</v>
      </c>
      <c r="B1848">
        <v>942.74710204101757</v>
      </c>
      <c r="C1848">
        <v>0</v>
      </c>
      <c r="D1848">
        <v>0</v>
      </c>
      <c r="E1848">
        <v>0</v>
      </c>
    </row>
    <row r="1849" spans="1:5" x14ac:dyDescent="0.3">
      <c r="A1849" s="2">
        <v>37429.826388888891</v>
      </c>
      <c r="B1849">
        <v>924.4433860058848</v>
      </c>
      <c r="C1849">
        <v>0</v>
      </c>
      <c r="D1849">
        <v>0</v>
      </c>
      <c r="E1849">
        <v>0</v>
      </c>
    </row>
    <row r="1850" spans="1:5" x14ac:dyDescent="0.3">
      <c r="A1850" s="2">
        <v>37429.833333333343</v>
      </c>
      <c r="B1850">
        <v>906.29649668351408</v>
      </c>
      <c r="C1850">
        <v>0</v>
      </c>
      <c r="D1850">
        <v>0</v>
      </c>
      <c r="E1850">
        <v>0</v>
      </c>
    </row>
    <row r="1851" spans="1:5" x14ac:dyDescent="0.3">
      <c r="A1851" s="2">
        <v>37429.840277777781</v>
      </c>
      <c r="B1851">
        <v>891.5089135032033</v>
      </c>
      <c r="C1851">
        <v>0</v>
      </c>
      <c r="D1851">
        <v>0</v>
      </c>
      <c r="E1851">
        <v>0</v>
      </c>
    </row>
    <row r="1852" spans="1:5" x14ac:dyDescent="0.3">
      <c r="A1852" s="2">
        <v>37429.847222222219</v>
      </c>
      <c r="B1852">
        <v>877.18313573821115</v>
      </c>
      <c r="C1852">
        <v>0</v>
      </c>
      <c r="D1852">
        <v>0</v>
      </c>
      <c r="E1852">
        <v>0</v>
      </c>
    </row>
    <row r="1853" spans="1:5" x14ac:dyDescent="0.3">
      <c r="A1853" s="2">
        <v>37429.854166666657</v>
      </c>
      <c r="B1853">
        <v>863.28549031533623</v>
      </c>
      <c r="C1853">
        <v>0</v>
      </c>
      <c r="D1853">
        <v>0</v>
      </c>
      <c r="E1853">
        <v>0</v>
      </c>
    </row>
    <row r="1854" spans="1:5" x14ac:dyDescent="0.3">
      <c r="A1854" s="2">
        <v>37429.861111111109</v>
      </c>
      <c r="B1854">
        <v>849.70473134389749</v>
      </c>
      <c r="C1854">
        <v>0</v>
      </c>
      <c r="D1854">
        <v>0</v>
      </c>
      <c r="E1854">
        <v>0</v>
      </c>
    </row>
    <row r="1855" spans="1:5" x14ac:dyDescent="0.3">
      <c r="A1855" s="2">
        <v>37429.868055555547</v>
      </c>
      <c r="B1855">
        <v>809.16825489838084</v>
      </c>
      <c r="C1855">
        <v>0</v>
      </c>
      <c r="D1855">
        <v>0</v>
      </c>
      <c r="E1855">
        <v>0</v>
      </c>
    </row>
    <row r="1856" spans="1:5" x14ac:dyDescent="0.3">
      <c r="A1856" s="2">
        <v>37429.875</v>
      </c>
      <c r="B1856">
        <v>769.20483249975109</v>
      </c>
      <c r="C1856">
        <v>0</v>
      </c>
      <c r="D1856">
        <v>0</v>
      </c>
      <c r="E1856">
        <v>0</v>
      </c>
    </row>
    <row r="1857" spans="1:5" x14ac:dyDescent="0.3">
      <c r="A1857" s="2">
        <v>37429.881944444453</v>
      </c>
      <c r="B1857">
        <v>767.47468175668064</v>
      </c>
      <c r="C1857">
        <v>0</v>
      </c>
      <c r="D1857">
        <v>0</v>
      </c>
      <c r="E1857">
        <v>0</v>
      </c>
    </row>
    <row r="1858" spans="1:5" x14ac:dyDescent="0.3">
      <c r="A1858" s="2">
        <v>37429.888888888891</v>
      </c>
      <c r="B1858">
        <v>758.42259986227396</v>
      </c>
      <c r="C1858">
        <v>0</v>
      </c>
      <c r="D1858">
        <v>0</v>
      </c>
      <c r="E1858">
        <v>0</v>
      </c>
    </row>
    <row r="1859" spans="1:5" x14ac:dyDescent="0.3">
      <c r="A1859" s="2">
        <v>37429.895833333343</v>
      </c>
      <c r="B1859">
        <v>703.69905167122693</v>
      </c>
      <c r="C1859">
        <v>0</v>
      </c>
      <c r="D1859">
        <v>0</v>
      </c>
      <c r="E1859">
        <v>0</v>
      </c>
    </row>
    <row r="1860" spans="1:5" x14ac:dyDescent="0.3">
      <c r="A1860" s="2">
        <v>37429.902777777781</v>
      </c>
      <c r="B1860">
        <v>663.57322931389012</v>
      </c>
      <c r="C1860">
        <v>0</v>
      </c>
      <c r="D1860">
        <v>0</v>
      </c>
      <c r="E1860">
        <v>0</v>
      </c>
    </row>
    <row r="1861" spans="1:5" x14ac:dyDescent="0.3">
      <c r="A1861" s="2">
        <v>37429.909722222219</v>
      </c>
      <c r="B1861">
        <v>600.97388418716378</v>
      </c>
      <c r="C1861">
        <v>0</v>
      </c>
      <c r="D1861">
        <v>0</v>
      </c>
      <c r="E1861">
        <v>0</v>
      </c>
    </row>
    <row r="1862" spans="1:5" x14ac:dyDescent="0.3">
      <c r="A1862" s="2">
        <v>37429.916666666657</v>
      </c>
      <c r="B1862">
        <v>542.66529896220436</v>
      </c>
      <c r="C1862">
        <v>0</v>
      </c>
      <c r="D1862">
        <v>0</v>
      </c>
      <c r="E1862">
        <v>0</v>
      </c>
    </row>
    <row r="1863" spans="1:5" x14ac:dyDescent="0.3">
      <c r="A1863" s="2">
        <v>37429.923611111109</v>
      </c>
      <c r="B1863">
        <v>543.00742560359458</v>
      </c>
      <c r="C1863">
        <v>0</v>
      </c>
      <c r="D1863">
        <v>0</v>
      </c>
      <c r="E1863">
        <v>0</v>
      </c>
    </row>
    <row r="1864" spans="1:5" x14ac:dyDescent="0.3">
      <c r="A1864" s="2">
        <v>37429.930555555547</v>
      </c>
      <c r="B1864">
        <v>545.24736601810241</v>
      </c>
      <c r="C1864">
        <v>0</v>
      </c>
      <c r="D1864">
        <v>0</v>
      </c>
      <c r="E1864">
        <v>0</v>
      </c>
    </row>
    <row r="1865" spans="1:5" x14ac:dyDescent="0.3">
      <c r="A1865" s="2">
        <v>37429.9375</v>
      </c>
      <c r="B1865">
        <v>545.58151971371285</v>
      </c>
      <c r="C1865">
        <v>0</v>
      </c>
      <c r="D1865">
        <v>0</v>
      </c>
      <c r="E1865">
        <v>0</v>
      </c>
    </row>
    <row r="1866" spans="1:5" x14ac:dyDescent="0.3">
      <c r="A1866" s="2">
        <v>37429.944444444453</v>
      </c>
      <c r="B1866">
        <v>547.4051119471751</v>
      </c>
      <c r="C1866">
        <v>0</v>
      </c>
      <c r="D1866">
        <v>0</v>
      </c>
      <c r="E1866">
        <v>0</v>
      </c>
    </row>
    <row r="1867" spans="1:5" x14ac:dyDescent="0.3">
      <c r="A1867" s="2">
        <v>37429.951388888891</v>
      </c>
      <c r="B1867">
        <v>517.22183525943296</v>
      </c>
      <c r="C1867">
        <v>0</v>
      </c>
      <c r="D1867">
        <v>0</v>
      </c>
      <c r="E1867">
        <v>0</v>
      </c>
    </row>
    <row r="1868" spans="1:5" x14ac:dyDescent="0.3">
      <c r="A1868" s="2">
        <v>37429.958333333343</v>
      </c>
      <c r="B1868">
        <v>483.68262933811047</v>
      </c>
      <c r="C1868">
        <v>0</v>
      </c>
      <c r="D1868">
        <v>0</v>
      </c>
      <c r="E1868">
        <v>0</v>
      </c>
    </row>
    <row r="1869" spans="1:5" x14ac:dyDescent="0.3">
      <c r="A1869" s="2">
        <v>37429.965277777781</v>
      </c>
      <c r="B1869">
        <v>470.46326890932141</v>
      </c>
      <c r="C1869">
        <v>0</v>
      </c>
      <c r="D1869">
        <v>0</v>
      </c>
      <c r="E1869">
        <v>0</v>
      </c>
    </row>
    <row r="1870" spans="1:5" x14ac:dyDescent="0.3">
      <c r="A1870" s="2">
        <v>37429.972222222219</v>
      </c>
      <c r="B1870">
        <v>454.90594819007413</v>
      </c>
      <c r="C1870">
        <v>0</v>
      </c>
      <c r="D1870">
        <v>0</v>
      </c>
      <c r="E1870">
        <v>0</v>
      </c>
    </row>
    <row r="1871" spans="1:5" x14ac:dyDescent="0.3">
      <c r="A1871" s="2">
        <v>37429.979166666657</v>
      </c>
      <c r="B1871">
        <v>442.54294062048939</v>
      </c>
      <c r="C1871">
        <v>0</v>
      </c>
      <c r="D1871">
        <v>0</v>
      </c>
      <c r="E1871">
        <v>0</v>
      </c>
    </row>
    <row r="1872" spans="1:5" x14ac:dyDescent="0.3">
      <c r="A1872" s="2">
        <v>37429.986111111109</v>
      </c>
      <c r="B1872">
        <v>430.48140724940401</v>
      </c>
      <c r="C1872">
        <v>0</v>
      </c>
      <c r="D1872">
        <v>0</v>
      </c>
      <c r="E1872">
        <v>0</v>
      </c>
    </row>
    <row r="1873" spans="1:5" x14ac:dyDescent="0.3">
      <c r="A1873" s="2">
        <v>37429.993055555547</v>
      </c>
      <c r="B1873">
        <v>396.64142891136771</v>
      </c>
      <c r="C1873">
        <v>0</v>
      </c>
      <c r="D1873">
        <v>0</v>
      </c>
      <c r="E1873">
        <v>0</v>
      </c>
    </row>
    <row r="1874" spans="1:5" x14ac:dyDescent="0.3">
      <c r="A1874" s="2">
        <v>37430</v>
      </c>
      <c r="B1874">
        <v>362.56630522857893</v>
      </c>
      <c r="C1874">
        <v>0</v>
      </c>
      <c r="D1874">
        <v>0</v>
      </c>
      <c r="E1874">
        <v>0</v>
      </c>
    </row>
    <row r="1875" spans="1:5" x14ac:dyDescent="0.3">
      <c r="A1875" s="2">
        <v>37430.006944444453</v>
      </c>
      <c r="B1875">
        <v>355.2021331951052</v>
      </c>
      <c r="C1875">
        <v>0</v>
      </c>
      <c r="D1875">
        <v>0</v>
      </c>
      <c r="E1875">
        <v>0</v>
      </c>
    </row>
    <row r="1876" spans="1:5" x14ac:dyDescent="0.3">
      <c r="A1876" s="2">
        <v>37430.013888888891</v>
      </c>
      <c r="B1876">
        <v>348.48557122353151</v>
      </c>
      <c r="C1876">
        <v>0</v>
      </c>
      <c r="D1876">
        <v>0</v>
      </c>
      <c r="E1876">
        <v>0</v>
      </c>
    </row>
    <row r="1877" spans="1:5" x14ac:dyDescent="0.3">
      <c r="A1877" s="2">
        <v>37430.020833333343</v>
      </c>
      <c r="B1877">
        <v>341.0605680482231</v>
      </c>
      <c r="C1877">
        <v>0</v>
      </c>
      <c r="D1877">
        <v>0</v>
      </c>
      <c r="E1877">
        <v>0</v>
      </c>
    </row>
    <row r="1878" spans="1:5" x14ac:dyDescent="0.3">
      <c r="A1878" s="2">
        <v>37430.027777777781</v>
      </c>
      <c r="B1878">
        <v>333.70570261722219</v>
      </c>
      <c r="C1878">
        <v>0</v>
      </c>
      <c r="D1878">
        <v>0</v>
      </c>
      <c r="E1878">
        <v>0</v>
      </c>
    </row>
    <row r="1879" spans="1:5" x14ac:dyDescent="0.3">
      <c r="A1879" s="2">
        <v>37430.034722222219</v>
      </c>
      <c r="B1879">
        <v>322.43160565042228</v>
      </c>
      <c r="C1879">
        <v>0</v>
      </c>
      <c r="D1879">
        <v>0</v>
      </c>
      <c r="E1879">
        <v>0</v>
      </c>
    </row>
    <row r="1880" spans="1:5" x14ac:dyDescent="0.3">
      <c r="A1880" s="2">
        <v>37430.041666666657</v>
      </c>
      <c r="B1880">
        <v>310.32375423676831</v>
      </c>
      <c r="C1880">
        <v>0</v>
      </c>
      <c r="D1880">
        <v>0</v>
      </c>
      <c r="E1880">
        <v>0</v>
      </c>
    </row>
    <row r="1881" spans="1:5" x14ac:dyDescent="0.3">
      <c r="A1881" s="2">
        <v>37430.048611111109</v>
      </c>
      <c r="B1881">
        <v>298.96083430982321</v>
      </c>
      <c r="C1881">
        <v>0</v>
      </c>
      <c r="D1881">
        <v>0</v>
      </c>
      <c r="E1881">
        <v>0</v>
      </c>
    </row>
    <row r="1882" spans="1:5" x14ac:dyDescent="0.3">
      <c r="A1882" s="2">
        <v>37430.055555555547</v>
      </c>
      <c r="B1882">
        <v>287.07309403918441</v>
      </c>
      <c r="C1882">
        <v>0</v>
      </c>
      <c r="D1882">
        <v>0</v>
      </c>
      <c r="E1882">
        <v>0</v>
      </c>
    </row>
    <row r="1883" spans="1:5" x14ac:dyDescent="0.3">
      <c r="A1883" s="2">
        <v>37430.0625</v>
      </c>
      <c r="B1883">
        <v>275.91019849299113</v>
      </c>
      <c r="C1883">
        <v>0</v>
      </c>
      <c r="D1883">
        <v>0</v>
      </c>
      <c r="E1883">
        <v>0</v>
      </c>
    </row>
    <row r="1884" spans="1:5" x14ac:dyDescent="0.3">
      <c r="A1884" s="2">
        <v>37430.069444444453</v>
      </c>
      <c r="B1884">
        <v>264.8511390760338</v>
      </c>
      <c r="C1884">
        <v>0</v>
      </c>
      <c r="D1884">
        <v>0</v>
      </c>
      <c r="E1884">
        <v>0</v>
      </c>
    </row>
    <row r="1885" spans="1:5" x14ac:dyDescent="0.3">
      <c r="A1885" s="2">
        <v>37430.076388888891</v>
      </c>
      <c r="B1885">
        <v>251.70071062954361</v>
      </c>
      <c r="C1885">
        <v>0</v>
      </c>
      <c r="D1885">
        <v>0</v>
      </c>
      <c r="E1885">
        <v>0</v>
      </c>
    </row>
    <row r="1886" spans="1:5" x14ac:dyDescent="0.3">
      <c r="A1886" s="2">
        <v>37430.083333333343</v>
      </c>
      <c r="B1886">
        <v>238.51023610282661</v>
      </c>
      <c r="C1886">
        <v>0</v>
      </c>
      <c r="D1886">
        <v>0</v>
      </c>
      <c r="E1886">
        <v>0</v>
      </c>
    </row>
    <row r="1887" spans="1:5" x14ac:dyDescent="0.3">
      <c r="A1887" s="2">
        <v>37430.090277777781</v>
      </c>
      <c r="B1887">
        <v>227.72074898257179</v>
      </c>
      <c r="C1887">
        <v>0</v>
      </c>
      <c r="D1887">
        <v>0</v>
      </c>
      <c r="E1887">
        <v>0</v>
      </c>
    </row>
    <row r="1888" spans="1:5" x14ac:dyDescent="0.3">
      <c r="A1888" s="2">
        <v>37430.097222222219</v>
      </c>
      <c r="B1888">
        <v>217.40448573890191</v>
      </c>
      <c r="C1888">
        <v>0</v>
      </c>
      <c r="D1888">
        <v>0</v>
      </c>
      <c r="E1888">
        <v>0</v>
      </c>
    </row>
    <row r="1889" spans="1:5" x14ac:dyDescent="0.3">
      <c r="A1889" s="2">
        <v>37430.104166666657</v>
      </c>
      <c r="B1889">
        <v>207.50121034647151</v>
      </c>
      <c r="C1889">
        <v>0</v>
      </c>
      <c r="D1889">
        <v>0</v>
      </c>
      <c r="E1889">
        <v>0</v>
      </c>
    </row>
    <row r="1890" spans="1:5" x14ac:dyDescent="0.3">
      <c r="A1890" s="2">
        <v>37430.111111111109</v>
      </c>
      <c r="B1890">
        <v>197.918871373884</v>
      </c>
      <c r="C1890">
        <v>0</v>
      </c>
      <c r="D1890">
        <v>0</v>
      </c>
      <c r="E1890">
        <v>0</v>
      </c>
    </row>
    <row r="1891" spans="1:5" x14ac:dyDescent="0.3">
      <c r="A1891" s="2">
        <v>37430.118055555547</v>
      </c>
      <c r="B1891">
        <v>218.0046302687139</v>
      </c>
      <c r="C1891">
        <v>0</v>
      </c>
      <c r="D1891">
        <v>0</v>
      </c>
      <c r="E1891">
        <v>0</v>
      </c>
    </row>
    <row r="1892" spans="1:5" x14ac:dyDescent="0.3">
      <c r="A1892" s="2">
        <v>37430.125</v>
      </c>
      <c r="B1892">
        <v>227.02229359609339</v>
      </c>
      <c r="C1892">
        <v>0</v>
      </c>
      <c r="D1892">
        <v>0</v>
      </c>
      <c r="E1892">
        <v>0</v>
      </c>
    </row>
    <row r="1893" spans="1:5" x14ac:dyDescent="0.3">
      <c r="A1893" s="2">
        <v>37430.131944444453</v>
      </c>
      <c r="B1893">
        <v>214.74851495802059</v>
      </c>
      <c r="C1893">
        <v>0</v>
      </c>
      <c r="D1893">
        <v>0</v>
      </c>
      <c r="E1893">
        <v>0</v>
      </c>
    </row>
    <row r="1894" spans="1:5" x14ac:dyDescent="0.3">
      <c r="A1894" s="2">
        <v>37430.138888888891</v>
      </c>
      <c r="B1894">
        <v>201.67775452511631</v>
      </c>
      <c r="C1894">
        <v>0</v>
      </c>
      <c r="D1894">
        <v>0</v>
      </c>
      <c r="E1894">
        <v>0</v>
      </c>
    </row>
    <row r="1895" spans="1:5" x14ac:dyDescent="0.3">
      <c r="A1895" s="2">
        <v>37430.145833333343</v>
      </c>
      <c r="B1895">
        <v>191.1730755896975</v>
      </c>
      <c r="C1895">
        <v>0</v>
      </c>
      <c r="D1895">
        <v>0</v>
      </c>
      <c r="E1895">
        <v>0</v>
      </c>
    </row>
    <row r="1896" spans="1:5" x14ac:dyDescent="0.3">
      <c r="A1896" s="2">
        <v>37430.152777777781</v>
      </c>
      <c r="B1896">
        <v>182.23289558957521</v>
      </c>
      <c r="C1896">
        <v>0</v>
      </c>
      <c r="D1896">
        <v>0</v>
      </c>
      <c r="E1896">
        <v>0</v>
      </c>
    </row>
    <row r="1897" spans="1:5" x14ac:dyDescent="0.3">
      <c r="A1897" s="2">
        <v>37430.159722222219</v>
      </c>
      <c r="B1897">
        <v>184.30054692321531</v>
      </c>
      <c r="C1897">
        <v>0</v>
      </c>
      <c r="D1897">
        <v>0</v>
      </c>
      <c r="E1897">
        <v>0</v>
      </c>
    </row>
    <row r="1898" spans="1:5" x14ac:dyDescent="0.3">
      <c r="A1898" s="2">
        <v>37430.166666666657</v>
      </c>
      <c r="B1898">
        <v>188.32077571169589</v>
      </c>
      <c r="C1898">
        <v>0</v>
      </c>
      <c r="D1898">
        <v>0</v>
      </c>
      <c r="E1898">
        <v>0</v>
      </c>
    </row>
    <row r="1899" spans="1:5" x14ac:dyDescent="0.3">
      <c r="A1899" s="2">
        <v>37430.173611111109</v>
      </c>
      <c r="B1899">
        <v>186.03697945132541</v>
      </c>
      <c r="C1899">
        <v>0</v>
      </c>
      <c r="D1899">
        <v>0</v>
      </c>
      <c r="E1899">
        <v>0</v>
      </c>
    </row>
    <row r="1900" spans="1:5" x14ac:dyDescent="0.3">
      <c r="A1900" s="2">
        <v>37430.180555555547</v>
      </c>
      <c r="B1900">
        <v>189.55120881980059</v>
      </c>
      <c r="C1900">
        <v>0</v>
      </c>
      <c r="D1900">
        <v>0</v>
      </c>
      <c r="E1900">
        <v>0</v>
      </c>
    </row>
    <row r="1901" spans="1:5" x14ac:dyDescent="0.3">
      <c r="A1901" s="2">
        <v>37430.1875</v>
      </c>
      <c r="B1901">
        <v>194.66179225560589</v>
      </c>
      <c r="C1901">
        <v>0</v>
      </c>
      <c r="D1901">
        <v>0</v>
      </c>
      <c r="E1901">
        <v>0</v>
      </c>
    </row>
    <row r="1902" spans="1:5" x14ac:dyDescent="0.3">
      <c r="A1902" s="2">
        <v>37430.194444444453</v>
      </c>
      <c r="B1902">
        <v>202.07584260784779</v>
      </c>
      <c r="C1902">
        <v>0</v>
      </c>
      <c r="D1902">
        <v>0</v>
      </c>
      <c r="E1902">
        <v>0</v>
      </c>
    </row>
    <row r="1903" spans="1:5" x14ac:dyDescent="0.3">
      <c r="A1903" s="2">
        <v>37430.201388888891</v>
      </c>
      <c r="B1903">
        <v>237.29841810165709</v>
      </c>
      <c r="C1903">
        <v>0</v>
      </c>
      <c r="D1903">
        <v>0</v>
      </c>
      <c r="E1903">
        <v>0</v>
      </c>
    </row>
    <row r="1904" spans="1:5" x14ac:dyDescent="0.3">
      <c r="A1904" s="2">
        <v>37430.208333333343</v>
      </c>
      <c r="B1904">
        <v>277.21374277148652</v>
      </c>
      <c r="C1904">
        <v>0</v>
      </c>
      <c r="D1904">
        <v>0</v>
      </c>
      <c r="E1904">
        <v>0</v>
      </c>
    </row>
    <row r="1905" spans="1:5" x14ac:dyDescent="0.3">
      <c r="A1905" s="2">
        <v>37430.215277777781</v>
      </c>
      <c r="B1905">
        <v>287.43005605688597</v>
      </c>
      <c r="C1905">
        <v>0</v>
      </c>
      <c r="D1905">
        <v>0</v>
      </c>
      <c r="E1905">
        <v>0</v>
      </c>
    </row>
    <row r="1906" spans="1:5" x14ac:dyDescent="0.3">
      <c r="A1906" s="2">
        <v>37430.222222222219</v>
      </c>
      <c r="B1906">
        <v>290.16764563268208</v>
      </c>
      <c r="C1906">
        <v>0</v>
      </c>
      <c r="D1906">
        <v>0</v>
      </c>
      <c r="E1906">
        <v>0</v>
      </c>
    </row>
    <row r="1907" spans="1:5" x14ac:dyDescent="0.3">
      <c r="A1907" s="2">
        <v>37430.229166666657</v>
      </c>
      <c r="B1907">
        <v>252.55982243623711</v>
      </c>
      <c r="C1907">
        <v>0</v>
      </c>
      <c r="D1907">
        <v>0</v>
      </c>
      <c r="E1907">
        <v>0</v>
      </c>
    </row>
    <row r="1908" spans="1:5" x14ac:dyDescent="0.3">
      <c r="A1908" s="2">
        <v>37430.236111111109</v>
      </c>
      <c r="B1908">
        <v>240.63407133997941</v>
      </c>
      <c r="C1908">
        <v>0</v>
      </c>
      <c r="D1908">
        <v>0</v>
      </c>
      <c r="E1908">
        <v>0</v>
      </c>
    </row>
    <row r="1909" spans="1:5" x14ac:dyDescent="0.3">
      <c r="A1909" s="2">
        <v>37430.243055555547</v>
      </c>
      <c r="B1909">
        <v>275.74630537715967</v>
      </c>
      <c r="C1909">
        <v>0</v>
      </c>
      <c r="D1909">
        <v>0</v>
      </c>
      <c r="E1909">
        <v>0</v>
      </c>
    </row>
    <row r="1910" spans="1:5" x14ac:dyDescent="0.3">
      <c r="A1910" s="2">
        <v>37430.25</v>
      </c>
      <c r="B1910">
        <v>306.68923837092041</v>
      </c>
      <c r="C1910">
        <v>0</v>
      </c>
      <c r="D1910">
        <v>0</v>
      </c>
      <c r="E1910">
        <v>0</v>
      </c>
    </row>
    <row r="1911" spans="1:5" x14ac:dyDescent="0.3">
      <c r="A1911" s="2">
        <v>37430.256944444453</v>
      </c>
      <c r="B1911">
        <v>312.36364211985841</v>
      </c>
      <c r="C1911">
        <v>0</v>
      </c>
      <c r="D1911">
        <v>0</v>
      </c>
      <c r="E1911">
        <v>0</v>
      </c>
    </row>
    <row r="1912" spans="1:5" x14ac:dyDescent="0.3">
      <c r="A1912" s="2">
        <v>37430.263888888891</v>
      </c>
      <c r="B1912">
        <v>320.66230224345031</v>
      </c>
      <c r="C1912">
        <v>0</v>
      </c>
      <c r="D1912">
        <v>0</v>
      </c>
      <c r="E1912">
        <v>0</v>
      </c>
    </row>
    <row r="1913" spans="1:5" x14ac:dyDescent="0.3">
      <c r="A1913" s="2">
        <v>37430.270833333343</v>
      </c>
      <c r="B1913">
        <v>330.48240679450441</v>
      </c>
      <c r="C1913">
        <v>0</v>
      </c>
      <c r="D1913">
        <v>0</v>
      </c>
      <c r="E1913">
        <v>0</v>
      </c>
    </row>
    <row r="1914" spans="1:5" x14ac:dyDescent="0.3">
      <c r="A1914" s="2">
        <v>37430.277777777781</v>
      </c>
      <c r="B1914">
        <v>340.88211086122072</v>
      </c>
      <c r="C1914">
        <v>0</v>
      </c>
      <c r="D1914">
        <v>0</v>
      </c>
      <c r="E1914">
        <v>0</v>
      </c>
    </row>
    <row r="1915" spans="1:5" x14ac:dyDescent="0.3">
      <c r="A1915" s="2">
        <v>37430.284722222219</v>
      </c>
      <c r="B1915">
        <v>353.80120828876443</v>
      </c>
      <c r="C1915">
        <v>0</v>
      </c>
      <c r="D1915">
        <v>0</v>
      </c>
      <c r="E1915">
        <v>0</v>
      </c>
    </row>
    <row r="1916" spans="1:5" x14ac:dyDescent="0.3">
      <c r="A1916" s="2">
        <v>37430.291666666657</v>
      </c>
      <c r="B1916">
        <v>369.99155599726771</v>
      </c>
      <c r="C1916">
        <v>0</v>
      </c>
      <c r="D1916">
        <v>0</v>
      </c>
      <c r="E1916">
        <v>0</v>
      </c>
    </row>
    <row r="1917" spans="1:5" x14ac:dyDescent="0.3">
      <c r="A1917" s="2">
        <v>37430.298611111109</v>
      </c>
      <c r="B1917">
        <v>390.28492394515757</v>
      </c>
      <c r="C1917">
        <v>0</v>
      </c>
      <c r="D1917">
        <v>0</v>
      </c>
      <c r="E1917">
        <v>0</v>
      </c>
    </row>
    <row r="1918" spans="1:5" x14ac:dyDescent="0.3">
      <c r="A1918" s="2">
        <v>37430.305555555547</v>
      </c>
      <c r="B1918">
        <v>408.49117344426412</v>
      </c>
      <c r="C1918">
        <v>0</v>
      </c>
      <c r="D1918">
        <v>0</v>
      </c>
      <c r="E1918">
        <v>0</v>
      </c>
    </row>
    <row r="1919" spans="1:5" x14ac:dyDescent="0.3">
      <c r="A1919" s="2">
        <v>37430.3125</v>
      </c>
      <c r="B1919">
        <v>428.97174623960092</v>
      </c>
      <c r="C1919">
        <v>0</v>
      </c>
      <c r="D1919">
        <v>0</v>
      </c>
      <c r="E1919">
        <v>0</v>
      </c>
    </row>
    <row r="1920" spans="1:5" x14ac:dyDescent="0.3">
      <c r="A1920" s="2">
        <v>37430.319444444453</v>
      </c>
      <c r="B1920">
        <v>451.34424311964091</v>
      </c>
      <c r="C1920">
        <v>0</v>
      </c>
      <c r="D1920">
        <v>0</v>
      </c>
      <c r="E1920">
        <v>0</v>
      </c>
    </row>
    <row r="1921" spans="1:5" x14ac:dyDescent="0.3">
      <c r="A1921" s="2">
        <v>37430.326388888891</v>
      </c>
      <c r="B1921">
        <v>442.14393922592387</v>
      </c>
      <c r="C1921">
        <v>0</v>
      </c>
      <c r="D1921">
        <v>0</v>
      </c>
      <c r="E1921">
        <v>0</v>
      </c>
    </row>
    <row r="1922" spans="1:5" x14ac:dyDescent="0.3">
      <c r="A1922" s="2">
        <v>37430.333333333343</v>
      </c>
      <c r="B1922">
        <v>431.26749190447168</v>
      </c>
      <c r="C1922">
        <v>0</v>
      </c>
      <c r="D1922">
        <v>0</v>
      </c>
      <c r="E1922">
        <v>0</v>
      </c>
    </row>
    <row r="1923" spans="1:5" x14ac:dyDescent="0.3">
      <c r="A1923" s="2">
        <v>37430.340277777781</v>
      </c>
      <c r="B1923">
        <v>451.00759700508218</v>
      </c>
      <c r="C1923">
        <v>0</v>
      </c>
      <c r="D1923">
        <v>0</v>
      </c>
      <c r="E1923">
        <v>0</v>
      </c>
    </row>
    <row r="1924" spans="1:5" x14ac:dyDescent="0.3">
      <c r="A1924" s="2">
        <v>37430.347222222219</v>
      </c>
      <c r="B1924">
        <v>470.36688700464202</v>
      </c>
      <c r="C1924">
        <v>0</v>
      </c>
      <c r="D1924">
        <v>0</v>
      </c>
      <c r="E1924">
        <v>0</v>
      </c>
    </row>
    <row r="1925" spans="1:5" x14ac:dyDescent="0.3">
      <c r="A1925" s="2">
        <v>37430.354166666657</v>
      </c>
      <c r="B1925">
        <v>490.20695004204782</v>
      </c>
      <c r="C1925">
        <v>0</v>
      </c>
      <c r="D1925">
        <v>0</v>
      </c>
      <c r="E1925">
        <v>0</v>
      </c>
    </row>
    <row r="1926" spans="1:5" x14ac:dyDescent="0.3">
      <c r="A1926" s="2">
        <v>37430.361111111109</v>
      </c>
      <c r="B1926">
        <v>510.20726130449623</v>
      </c>
      <c r="C1926">
        <v>0</v>
      </c>
      <c r="D1926">
        <v>0</v>
      </c>
      <c r="E1926">
        <v>0</v>
      </c>
    </row>
    <row r="1927" spans="1:5" x14ac:dyDescent="0.3">
      <c r="A1927" s="2">
        <v>37430.368055555547</v>
      </c>
      <c r="B1927">
        <v>520.83440049888986</v>
      </c>
      <c r="C1927">
        <v>0</v>
      </c>
      <c r="D1927">
        <v>0</v>
      </c>
      <c r="E1927">
        <v>0</v>
      </c>
    </row>
    <row r="1928" spans="1:5" x14ac:dyDescent="0.3">
      <c r="A1928" s="2">
        <v>37430.375</v>
      </c>
      <c r="B1928">
        <v>530.36685607941422</v>
      </c>
      <c r="C1928">
        <v>0</v>
      </c>
      <c r="D1928">
        <v>0</v>
      </c>
      <c r="E1928">
        <v>0</v>
      </c>
    </row>
    <row r="1929" spans="1:5" x14ac:dyDescent="0.3">
      <c r="A1929" s="2">
        <v>37430.381944444453</v>
      </c>
      <c r="B1929">
        <v>545.11529726914409</v>
      </c>
      <c r="C1929">
        <v>0</v>
      </c>
      <c r="D1929">
        <v>0</v>
      </c>
      <c r="E1929">
        <v>0</v>
      </c>
    </row>
    <row r="1930" spans="1:5" x14ac:dyDescent="0.3">
      <c r="A1930" s="2">
        <v>37430.388888888891</v>
      </c>
      <c r="B1930">
        <v>564.79288514700443</v>
      </c>
      <c r="C1930">
        <v>0</v>
      </c>
      <c r="D1930">
        <v>0</v>
      </c>
      <c r="E1930">
        <v>0</v>
      </c>
    </row>
    <row r="1931" spans="1:5" x14ac:dyDescent="0.3">
      <c r="A1931" s="2">
        <v>37430.395833333343</v>
      </c>
      <c r="B1931">
        <v>601.45027904245705</v>
      </c>
      <c r="C1931">
        <v>0</v>
      </c>
      <c r="D1931">
        <v>0</v>
      </c>
      <c r="E1931">
        <v>0</v>
      </c>
    </row>
    <row r="1932" spans="1:5" x14ac:dyDescent="0.3">
      <c r="A1932" s="2">
        <v>37430.402777777781</v>
      </c>
      <c r="B1932">
        <v>636.21412269308394</v>
      </c>
      <c r="C1932">
        <v>0</v>
      </c>
      <c r="D1932">
        <v>0</v>
      </c>
      <c r="E1932">
        <v>0</v>
      </c>
    </row>
    <row r="1933" spans="1:5" x14ac:dyDescent="0.3">
      <c r="A1933" s="2">
        <v>37430.409722222219</v>
      </c>
      <c r="B1933">
        <v>670.85121487174115</v>
      </c>
      <c r="C1933">
        <v>0</v>
      </c>
      <c r="D1933">
        <v>0</v>
      </c>
      <c r="E1933">
        <v>0</v>
      </c>
    </row>
    <row r="1934" spans="1:5" x14ac:dyDescent="0.3">
      <c r="A1934" s="2">
        <v>37430.416666666657</v>
      </c>
      <c r="B1934">
        <v>702.83411407082406</v>
      </c>
      <c r="C1934">
        <v>0</v>
      </c>
      <c r="D1934">
        <v>0</v>
      </c>
      <c r="E1934">
        <v>0</v>
      </c>
    </row>
    <row r="1935" spans="1:5" x14ac:dyDescent="0.3">
      <c r="A1935" s="2">
        <v>37430.423611111109</v>
      </c>
      <c r="B1935">
        <v>724.94479761038451</v>
      </c>
      <c r="C1935">
        <v>0</v>
      </c>
      <c r="D1935">
        <v>0</v>
      </c>
      <c r="E1935">
        <v>0</v>
      </c>
    </row>
    <row r="1936" spans="1:5" x14ac:dyDescent="0.3">
      <c r="A1936" s="2">
        <v>37430.430555555547</v>
      </c>
      <c r="B1936">
        <v>742.16757757182006</v>
      </c>
      <c r="C1936">
        <v>0</v>
      </c>
      <c r="D1936">
        <v>0</v>
      </c>
      <c r="E1936">
        <v>0</v>
      </c>
    </row>
    <row r="1937" spans="1:5" x14ac:dyDescent="0.3">
      <c r="A1937" s="2">
        <v>37430.4375</v>
      </c>
      <c r="B1937">
        <v>759.17715213976726</v>
      </c>
      <c r="C1937">
        <v>0</v>
      </c>
      <c r="D1937">
        <v>0</v>
      </c>
      <c r="E1937">
        <v>0</v>
      </c>
    </row>
    <row r="1938" spans="1:5" x14ac:dyDescent="0.3">
      <c r="A1938" s="2">
        <v>37430.444444444453</v>
      </c>
      <c r="B1938">
        <v>775.67741053576231</v>
      </c>
      <c r="C1938">
        <v>0</v>
      </c>
      <c r="D1938">
        <v>0</v>
      </c>
      <c r="E1938">
        <v>0</v>
      </c>
    </row>
    <row r="1939" spans="1:5" x14ac:dyDescent="0.3">
      <c r="A1939" s="2">
        <v>37430.451388888891</v>
      </c>
      <c r="B1939">
        <v>790.43840008772895</v>
      </c>
      <c r="C1939">
        <v>0</v>
      </c>
      <c r="D1939">
        <v>0</v>
      </c>
      <c r="E1939">
        <v>0</v>
      </c>
    </row>
    <row r="1940" spans="1:5" x14ac:dyDescent="0.3">
      <c r="A1940" s="2">
        <v>37430.458333333343</v>
      </c>
      <c r="B1940">
        <v>804.56807773729111</v>
      </c>
      <c r="C1940">
        <v>0</v>
      </c>
      <c r="D1940">
        <v>0</v>
      </c>
      <c r="E1940">
        <v>0</v>
      </c>
    </row>
    <row r="1941" spans="1:5" x14ac:dyDescent="0.3">
      <c r="A1941" s="2">
        <v>37430.465277777781</v>
      </c>
      <c r="B1941">
        <v>817.11729389143852</v>
      </c>
      <c r="C1941">
        <v>0</v>
      </c>
      <c r="D1941">
        <v>0</v>
      </c>
      <c r="E1941">
        <v>0</v>
      </c>
    </row>
    <row r="1942" spans="1:5" x14ac:dyDescent="0.3">
      <c r="A1942" s="2">
        <v>37430.472222222219</v>
      </c>
      <c r="B1942">
        <v>828.71789526477437</v>
      </c>
      <c r="C1942">
        <v>0</v>
      </c>
      <c r="D1942">
        <v>0</v>
      </c>
      <c r="E1942">
        <v>0</v>
      </c>
    </row>
    <row r="1943" spans="1:5" x14ac:dyDescent="0.3">
      <c r="A1943" s="2">
        <v>37430.479166666657</v>
      </c>
      <c r="B1943">
        <v>840.08722107703488</v>
      </c>
      <c r="C1943">
        <v>0</v>
      </c>
      <c r="D1943">
        <v>0</v>
      </c>
      <c r="E1943">
        <v>0</v>
      </c>
    </row>
    <row r="1944" spans="1:5" x14ac:dyDescent="0.3">
      <c r="A1944" s="2">
        <v>37430.486111111109</v>
      </c>
      <c r="B1944">
        <v>851.05471328300837</v>
      </c>
      <c r="C1944">
        <v>0</v>
      </c>
      <c r="D1944">
        <v>0</v>
      </c>
      <c r="E1944">
        <v>0</v>
      </c>
    </row>
    <row r="1945" spans="1:5" x14ac:dyDescent="0.3">
      <c r="A1945" s="2">
        <v>37430.493055555547</v>
      </c>
      <c r="B1945">
        <v>859.58271895346911</v>
      </c>
      <c r="C1945">
        <v>0</v>
      </c>
      <c r="D1945">
        <v>0</v>
      </c>
      <c r="E1945">
        <v>0</v>
      </c>
    </row>
    <row r="1946" spans="1:5" x14ac:dyDescent="0.3">
      <c r="A1946" s="2">
        <v>37430.5</v>
      </c>
      <c r="B1946">
        <v>867.90950559559337</v>
      </c>
      <c r="C1946">
        <v>0</v>
      </c>
      <c r="D1946">
        <v>0</v>
      </c>
      <c r="E1946">
        <v>0</v>
      </c>
    </row>
    <row r="1947" spans="1:5" x14ac:dyDescent="0.3">
      <c r="A1947" s="2">
        <v>37430.506944444453</v>
      </c>
      <c r="B1947">
        <v>881.22204108966139</v>
      </c>
      <c r="C1947">
        <v>0</v>
      </c>
      <c r="D1947">
        <v>0</v>
      </c>
      <c r="E1947">
        <v>0</v>
      </c>
    </row>
    <row r="1948" spans="1:5" x14ac:dyDescent="0.3">
      <c r="A1948" s="2">
        <v>37430.513888888891</v>
      </c>
      <c r="B1948">
        <v>894.78764297630551</v>
      </c>
      <c r="C1948">
        <v>0</v>
      </c>
      <c r="D1948">
        <v>0</v>
      </c>
      <c r="E1948">
        <v>0</v>
      </c>
    </row>
    <row r="1949" spans="1:5" x14ac:dyDescent="0.3">
      <c r="A1949" s="2">
        <v>37430.520833333343</v>
      </c>
      <c r="B1949">
        <v>907.37456594253956</v>
      </c>
      <c r="C1949">
        <v>0</v>
      </c>
      <c r="D1949">
        <v>0</v>
      </c>
      <c r="E1949">
        <v>0</v>
      </c>
    </row>
    <row r="1950" spans="1:5" x14ac:dyDescent="0.3">
      <c r="A1950" s="2">
        <v>37430.527777777781</v>
      </c>
      <c r="B1950">
        <v>919.37597031757969</v>
      </c>
      <c r="C1950">
        <v>0</v>
      </c>
      <c r="D1950">
        <v>0</v>
      </c>
      <c r="E1950">
        <v>0</v>
      </c>
    </row>
    <row r="1951" spans="1:5" x14ac:dyDescent="0.3">
      <c r="A1951" s="2">
        <v>37430.534722222219</v>
      </c>
      <c r="B1951">
        <v>927.27838040326378</v>
      </c>
      <c r="C1951">
        <v>0</v>
      </c>
      <c r="D1951">
        <v>0</v>
      </c>
      <c r="E1951">
        <v>0</v>
      </c>
    </row>
    <row r="1952" spans="1:5" x14ac:dyDescent="0.3">
      <c r="A1952" s="2">
        <v>37430.541666666657</v>
      </c>
      <c r="B1952">
        <v>934.20209757626287</v>
      </c>
      <c r="C1952">
        <v>0</v>
      </c>
      <c r="D1952">
        <v>0</v>
      </c>
      <c r="E1952">
        <v>0</v>
      </c>
    </row>
    <row r="1953" spans="1:5" x14ac:dyDescent="0.3">
      <c r="A1953" s="2">
        <v>37430.548611111109</v>
      </c>
      <c r="B1953">
        <v>940.60041081611973</v>
      </c>
      <c r="C1953">
        <v>0</v>
      </c>
      <c r="D1953">
        <v>0</v>
      </c>
      <c r="E1953">
        <v>0</v>
      </c>
    </row>
    <row r="1954" spans="1:5" x14ac:dyDescent="0.3">
      <c r="A1954" s="2">
        <v>37430.555555555547</v>
      </c>
      <c r="B1954">
        <v>945.01497205978046</v>
      </c>
      <c r="C1954">
        <v>0</v>
      </c>
      <c r="D1954">
        <v>0</v>
      </c>
      <c r="E1954">
        <v>0</v>
      </c>
    </row>
    <row r="1955" spans="1:5" x14ac:dyDescent="0.3">
      <c r="A1955" s="2">
        <v>37430.5625</v>
      </c>
      <c r="B1955">
        <v>949.012856647955</v>
      </c>
      <c r="C1955">
        <v>0</v>
      </c>
      <c r="D1955">
        <v>0</v>
      </c>
      <c r="E1955">
        <v>0</v>
      </c>
    </row>
    <row r="1956" spans="1:5" x14ac:dyDescent="0.3">
      <c r="A1956" s="2">
        <v>37430.569444444453</v>
      </c>
      <c r="B1956">
        <v>951.55202506524699</v>
      </c>
      <c r="C1956">
        <v>0</v>
      </c>
      <c r="D1956">
        <v>0</v>
      </c>
      <c r="E1956">
        <v>0</v>
      </c>
    </row>
    <row r="1957" spans="1:5" x14ac:dyDescent="0.3">
      <c r="A1957" s="2">
        <v>37430.576388888891</v>
      </c>
      <c r="B1957">
        <v>951.28475790475363</v>
      </c>
      <c r="C1957">
        <v>0</v>
      </c>
      <c r="D1957">
        <v>0</v>
      </c>
      <c r="E1957">
        <v>0</v>
      </c>
    </row>
    <row r="1958" spans="1:5" x14ac:dyDescent="0.3">
      <c r="A1958" s="2">
        <v>37430.583333333343</v>
      </c>
      <c r="B1958">
        <v>951.19964396706337</v>
      </c>
      <c r="C1958">
        <v>0</v>
      </c>
      <c r="D1958">
        <v>0</v>
      </c>
      <c r="E1958">
        <v>0</v>
      </c>
    </row>
    <row r="1959" spans="1:5" x14ac:dyDescent="0.3">
      <c r="A1959" s="2">
        <v>37430.590277777781</v>
      </c>
      <c r="B1959">
        <v>961.77304934709741</v>
      </c>
      <c r="C1959">
        <v>0</v>
      </c>
      <c r="D1959">
        <v>0</v>
      </c>
      <c r="E1959">
        <v>0</v>
      </c>
    </row>
    <row r="1960" spans="1:5" x14ac:dyDescent="0.3">
      <c r="A1960" s="2">
        <v>37430.597222222219</v>
      </c>
      <c r="B1960">
        <v>974.44384069848411</v>
      </c>
      <c r="C1960">
        <v>0</v>
      </c>
      <c r="D1960">
        <v>0</v>
      </c>
      <c r="E1960">
        <v>0</v>
      </c>
    </row>
    <row r="1961" spans="1:5" x14ac:dyDescent="0.3">
      <c r="A1961" s="2">
        <v>37430.604166666657</v>
      </c>
      <c r="B1961">
        <v>985.30574471637624</v>
      </c>
      <c r="C1961">
        <v>0</v>
      </c>
      <c r="D1961">
        <v>0</v>
      </c>
      <c r="E1961">
        <v>0</v>
      </c>
    </row>
    <row r="1962" spans="1:5" x14ac:dyDescent="0.3">
      <c r="A1962" s="2">
        <v>37430.611111111109</v>
      </c>
      <c r="B1962">
        <v>994.30299288458366</v>
      </c>
      <c r="C1962">
        <v>0</v>
      </c>
      <c r="D1962">
        <v>0</v>
      </c>
      <c r="E1962">
        <v>0</v>
      </c>
    </row>
    <row r="1963" spans="1:5" x14ac:dyDescent="0.3">
      <c r="A1963" s="2">
        <v>37430.618055555547</v>
      </c>
      <c r="B1963">
        <v>1013.297267117058</v>
      </c>
      <c r="C1963">
        <v>0</v>
      </c>
      <c r="D1963">
        <v>0</v>
      </c>
      <c r="E1963">
        <v>0</v>
      </c>
    </row>
    <row r="1964" spans="1:5" x14ac:dyDescent="0.3">
      <c r="A1964" s="2">
        <v>37430.625</v>
      </c>
      <c r="B1964">
        <v>1031.7055839140221</v>
      </c>
      <c r="C1964">
        <v>0</v>
      </c>
      <c r="D1964">
        <v>0</v>
      </c>
      <c r="E1964">
        <v>0</v>
      </c>
    </row>
    <row r="1965" spans="1:5" x14ac:dyDescent="0.3">
      <c r="A1965" s="2">
        <v>37430.631944444453</v>
      </c>
      <c r="B1965">
        <v>1038.222588562865</v>
      </c>
      <c r="C1965">
        <v>0</v>
      </c>
      <c r="D1965">
        <v>0</v>
      </c>
      <c r="E1965">
        <v>0</v>
      </c>
    </row>
    <row r="1966" spans="1:5" x14ac:dyDescent="0.3">
      <c r="A1966" s="2">
        <v>37430.638888888891</v>
      </c>
      <c r="B1966">
        <v>1044.533090070056</v>
      </c>
      <c r="C1966">
        <v>0</v>
      </c>
      <c r="D1966">
        <v>0</v>
      </c>
      <c r="E1966">
        <v>0</v>
      </c>
    </row>
    <row r="1967" spans="1:5" x14ac:dyDescent="0.3">
      <c r="A1967" s="2">
        <v>37430.645833333343</v>
      </c>
      <c r="B1967">
        <v>1047.952911589138</v>
      </c>
      <c r="C1967">
        <v>0</v>
      </c>
      <c r="D1967">
        <v>0</v>
      </c>
      <c r="E1967">
        <v>0</v>
      </c>
    </row>
    <row r="1968" spans="1:5" x14ac:dyDescent="0.3">
      <c r="A1968" s="2">
        <v>37430.652777777781</v>
      </c>
      <c r="B1968">
        <v>1049.2735706339979</v>
      </c>
      <c r="C1968">
        <v>0</v>
      </c>
      <c r="D1968">
        <v>0</v>
      </c>
      <c r="E1968">
        <v>0</v>
      </c>
    </row>
    <row r="1969" spans="1:5" x14ac:dyDescent="0.3">
      <c r="A1969" s="2">
        <v>37430.659722222219</v>
      </c>
      <c r="B1969">
        <v>1081.406516352127</v>
      </c>
      <c r="C1969">
        <v>0</v>
      </c>
      <c r="D1969">
        <v>0</v>
      </c>
      <c r="E1969">
        <v>0</v>
      </c>
    </row>
    <row r="1970" spans="1:5" x14ac:dyDescent="0.3">
      <c r="A1970" s="2">
        <v>37430.666666666657</v>
      </c>
      <c r="B1970">
        <v>1114.839543506868</v>
      </c>
      <c r="C1970">
        <v>0</v>
      </c>
      <c r="D1970">
        <v>0</v>
      </c>
      <c r="E1970">
        <v>0</v>
      </c>
    </row>
    <row r="1971" spans="1:5" x14ac:dyDescent="0.3">
      <c r="A1971" s="2">
        <v>37430.673611111109</v>
      </c>
      <c r="B1971">
        <v>1110.576552234463</v>
      </c>
      <c r="C1971">
        <v>0</v>
      </c>
      <c r="D1971">
        <v>0</v>
      </c>
      <c r="E1971">
        <v>0</v>
      </c>
    </row>
    <row r="1972" spans="1:5" x14ac:dyDescent="0.3">
      <c r="A1972" s="2">
        <v>37430.680555555547</v>
      </c>
      <c r="B1972">
        <v>1106.144759296368</v>
      </c>
      <c r="C1972">
        <v>0</v>
      </c>
      <c r="D1972">
        <v>0</v>
      </c>
      <c r="E1972">
        <v>0</v>
      </c>
    </row>
    <row r="1973" spans="1:5" x14ac:dyDescent="0.3">
      <c r="A1973" s="2">
        <v>37430.6875</v>
      </c>
      <c r="B1973">
        <v>1102.086348292936</v>
      </c>
      <c r="C1973">
        <v>0</v>
      </c>
      <c r="D1973">
        <v>0</v>
      </c>
      <c r="E1973">
        <v>0</v>
      </c>
    </row>
    <row r="1974" spans="1:5" x14ac:dyDescent="0.3">
      <c r="A1974" s="2">
        <v>37430.694444444453</v>
      </c>
      <c r="B1974">
        <v>1097.7036849617959</v>
      </c>
      <c r="C1974">
        <v>0</v>
      </c>
      <c r="D1974">
        <v>0</v>
      </c>
      <c r="E1974">
        <v>0</v>
      </c>
    </row>
    <row r="1975" spans="1:5" x14ac:dyDescent="0.3">
      <c r="A1975" s="2">
        <v>37430.701388888891</v>
      </c>
      <c r="B1975">
        <v>1127.9693151650431</v>
      </c>
      <c r="C1975">
        <v>0</v>
      </c>
      <c r="D1975">
        <v>0</v>
      </c>
      <c r="E1975">
        <v>0</v>
      </c>
    </row>
    <row r="1976" spans="1:5" x14ac:dyDescent="0.3">
      <c r="A1976" s="2">
        <v>37430.708333333343</v>
      </c>
      <c r="B1976">
        <v>1156.610605278428</v>
      </c>
      <c r="C1976">
        <v>0</v>
      </c>
      <c r="D1976">
        <v>0</v>
      </c>
      <c r="E1976">
        <v>0</v>
      </c>
    </row>
    <row r="1977" spans="1:5" x14ac:dyDescent="0.3">
      <c r="A1977" s="2">
        <v>37430.715277777781</v>
      </c>
      <c r="B1977">
        <v>1140.872122826172</v>
      </c>
      <c r="C1977">
        <v>0</v>
      </c>
      <c r="D1977">
        <v>0</v>
      </c>
      <c r="E1977">
        <v>0</v>
      </c>
    </row>
    <row r="1978" spans="1:5" x14ac:dyDescent="0.3">
      <c r="A1978" s="2">
        <v>37430.722222222219</v>
      </c>
      <c r="B1978">
        <v>1125.136033630564</v>
      </c>
      <c r="C1978">
        <v>0</v>
      </c>
      <c r="D1978">
        <v>0</v>
      </c>
      <c r="E1978">
        <v>0</v>
      </c>
    </row>
    <row r="1979" spans="1:5" x14ac:dyDescent="0.3">
      <c r="A1979" s="2">
        <v>37430.729166666657</v>
      </c>
      <c r="B1979">
        <v>1108.740956522711</v>
      </c>
      <c r="C1979">
        <v>0</v>
      </c>
      <c r="D1979">
        <v>0</v>
      </c>
      <c r="E1979">
        <v>0</v>
      </c>
    </row>
    <row r="1980" spans="1:5" x14ac:dyDescent="0.3">
      <c r="A1980" s="2">
        <v>37430.736111111109</v>
      </c>
      <c r="B1980">
        <v>1090.1531405513999</v>
      </c>
      <c r="C1980">
        <v>0</v>
      </c>
      <c r="D1980">
        <v>0</v>
      </c>
      <c r="E1980">
        <v>0</v>
      </c>
    </row>
    <row r="1981" spans="1:5" x14ac:dyDescent="0.3">
      <c r="A1981" s="2">
        <v>37430.743055555547</v>
      </c>
      <c r="B1981">
        <v>1100.1075410196231</v>
      </c>
      <c r="C1981">
        <v>0</v>
      </c>
      <c r="D1981">
        <v>0</v>
      </c>
      <c r="E1981">
        <v>0</v>
      </c>
    </row>
    <row r="1982" spans="1:5" x14ac:dyDescent="0.3">
      <c r="A1982" s="2">
        <v>37430.75</v>
      </c>
      <c r="B1982">
        <v>1112.0806538644449</v>
      </c>
      <c r="C1982">
        <v>0</v>
      </c>
      <c r="D1982">
        <v>0</v>
      </c>
      <c r="E1982">
        <v>0</v>
      </c>
    </row>
    <row r="1983" spans="1:5" x14ac:dyDescent="0.3">
      <c r="A1983" s="2">
        <v>37430.756944444453</v>
      </c>
      <c r="B1983">
        <v>1080.9619833038071</v>
      </c>
      <c r="C1983">
        <v>0</v>
      </c>
      <c r="D1983">
        <v>0</v>
      </c>
      <c r="E1983">
        <v>0</v>
      </c>
    </row>
    <row r="1984" spans="1:5" x14ac:dyDescent="0.3">
      <c r="A1984" s="2">
        <v>37430.763888888891</v>
      </c>
      <c r="B1984">
        <v>1045.3565533657379</v>
      </c>
      <c r="C1984">
        <v>0</v>
      </c>
      <c r="D1984">
        <v>0</v>
      </c>
      <c r="E1984">
        <v>0</v>
      </c>
    </row>
    <row r="1985" spans="1:5" x14ac:dyDescent="0.3">
      <c r="A1985" s="2">
        <v>37430.770833333343</v>
      </c>
      <c r="B1985">
        <v>1023.456935108336</v>
      </c>
      <c r="C1985">
        <v>0</v>
      </c>
      <c r="D1985">
        <v>0</v>
      </c>
      <c r="E1985">
        <v>0</v>
      </c>
    </row>
    <row r="1986" spans="1:5" x14ac:dyDescent="0.3">
      <c r="A1986" s="2">
        <v>37430.777777777781</v>
      </c>
      <c r="B1986">
        <v>986.80988915878504</v>
      </c>
      <c r="C1986">
        <v>0</v>
      </c>
      <c r="D1986">
        <v>0</v>
      </c>
      <c r="E1986">
        <v>0</v>
      </c>
    </row>
    <row r="1987" spans="1:5" x14ac:dyDescent="0.3">
      <c r="A1987" s="2">
        <v>37430.784722222219</v>
      </c>
      <c r="B1987">
        <v>952.16514660489656</v>
      </c>
      <c r="C1987">
        <v>0</v>
      </c>
      <c r="D1987">
        <v>0</v>
      </c>
      <c r="E1987">
        <v>0</v>
      </c>
    </row>
    <row r="1988" spans="1:5" x14ac:dyDescent="0.3">
      <c r="A1988" s="2">
        <v>37430.791666666657</v>
      </c>
      <c r="B1988">
        <v>933.93954511248523</v>
      </c>
      <c r="C1988">
        <v>0</v>
      </c>
      <c r="D1988">
        <v>0</v>
      </c>
      <c r="E1988">
        <v>0</v>
      </c>
    </row>
    <row r="1989" spans="1:5" x14ac:dyDescent="0.3">
      <c r="A1989" s="2">
        <v>37430.798611111109</v>
      </c>
      <c r="B1989">
        <v>910.29774391662966</v>
      </c>
      <c r="C1989">
        <v>0</v>
      </c>
      <c r="D1989">
        <v>0</v>
      </c>
      <c r="E1989">
        <v>0</v>
      </c>
    </row>
    <row r="1990" spans="1:5" x14ac:dyDescent="0.3">
      <c r="A1990" s="2">
        <v>37430.805555555547</v>
      </c>
      <c r="B1990">
        <v>892.22756953882345</v>
      </c>
      <c r="C1990">
        <v>0</v>
      </c>
      <c r="D1990">
        <v>0</v>
      </c>
      <c r="E1990">
        <v>0</v>
      </c>
    </row>
    <row r="1991" spans="1:5" x14ac:dyDescent="0.3">
      <c r="A1991" s="2">
        <v>37430.8125</v>
      </c>
      <c r="B1991">
        <v>879.22970530031216</v>
      </c>
      <c r="C1991">
        <v>0</v>
      </c>
      <c r="D1991">
        <v>0</v>
      </c>
      <c r="E1991">
        <v>0</v>
      </c>
    </row>
    <row r="1992" spans="1:5" x14ac:dyDescent="0.3">
      <c r="A1992" s="2">
        <v>37430.819444444453</v>
      </c>
      <c r="B1992">
        <v>865.35896266948862</v>
      </c>
      <c r="C1992">
        <v>0</v>
      </c>
      <c r="D1992">
        <v>0</v>
      </c>
      <c r="E1992">
        <v>0</v>
      </c>
    </row>
    <row r="1993" spans="1:5" x14ac:dyDescent="0.3">
      <c r="A1993" s="2">
        <v>37430.826388888891</v>
      </c>
      <c r="B1993">
        <v>848.15763381698184</v>
      </c>
      <c r="C1993">
        <v>0</v>
      </c>
      <c r="D1993">
        <v>0</v>
      </c>
      <c r="E1993">
        <v>0</v>
      </c>
    </row>
    <row r="1994" spans="1:5" x14ac:dyDescent="0.3">
      <c r="A1994" s="2">
        <v>37430.833333333343</v>
      </c>
      <c r="B1994">
        <v>831.67368861416662</v>
      </c>
      <c r="C1994">
        <v>0</v>
      </c>
      <c r="D1994">
        <v>0</v>
      </c>
      <c r="E1994">
        <v>0</v>
      </c>
    </row>
    <row r="1995" spans="1:5" x14ac:dyDescent="0.3">
      <c r="A1995" s="2">
        <v>37430.840277777781</v>
      </c>
      <c r="B1995">
        <v>821.76298206801539</v>
      </c>
      <c r="C1995">
        <v>0</v>
      </c>
      <c r="D1995">
        <v>0</v>
      </c>
      <c r="E1995">
        <v>0</v>
      </c>
    </row>
    <row r="1996" spans="1:5" x14ac:dyDescent="0.3">
      <c r="A1996" s="2">
        <v>37430.847222222219</v>
      </c>
      <c r="B1996">
        <v>811.84250972316272</v>
      </c>
      <c r="C1996">
        <v>0</v>
      </c>
      <c r="D1996">
        <v>0</v>
      </c>
      <c r="E1996">
        <v>0</v>
      </c>
    </row>
    <row r="1997" spans="1:5" x14ac:dyDescent="0.3">
      <c r="A1997" s="2">
        <v>37430.854166666657</v>
      </c>
      <c r="B1997">
        <v>801.68632417673302</v>
      </c>
      <c r="C1997">
        <v>0</v>
      </c>
      <c r="D1997">
        <v>0</v>
      </c>
      <c r="E1997">
        <v>0</v>
      </c>
    </row>
    <row r="1998" spans="1:5" x14ac:dyDescent="0.3">
      <c r="A1998" s="2">
        <v>37430.861111111109</v>
      </c>
      <c r="B1998">
        <v>791.74098580202121</v>
      </c>
      <c r="C1998">
        <v>0</v>
      </c>
      <c r="D1998">
        <v>0</v>
      </c>
      <c r="E1998">
        <v>0</v>
      </c>
    </row>
    <row r="1999" spans="1:5" x14ac:dyDescent="0.3">
      <c r="A1999" s="2">
        <v>37430.868055555547</v>
      </c>
      <c r="B1999">
        <v>754.60778212162029</v>
      </c>
      <c r="C1999">
        <v>0</v>
      </c>
      <c r="D1999">
        <v>0</v>
      </c>
      <c r="E1999">
        <v>0</v>
      </c>
    </row>
    <row r="2000" spans="1:5" x14ac:dyDescent="0.3">
      <c r="A2000" s="2">
        <v>37430.875</v>
      </c>
      <c r="B2000">
        <v>716.29410539732999</v>
      </c>
      <c r="C2000">
        <v>0</v>
      </c>
      <c r="D2000">
        <v>0</v>
      </c>
      <c r="E2000">
        <v>0</v>
      </c>
    </row>
    <row r="2001" spans="1:5" x14ac:dyDescent="0.3">
      <c r="A2001" s="2">
        <v>37430.881944444453</v>
      </c>
      <c r="B2001">
        <v>706.6272654326624</v>
      </c>
      <c r="C2001">
        <v>0</v>
      </c>
      <c r="D2001">
        <v>0</v>
      </c>
      <c r="E2001">
        <v>0</v>
      </c>
    </row>
    <row r="2002" spans="1:5" x14ac:dyDescent="0.3">
      <c r="A2002" s="2">
        <v>37430.888888888891</v>
      </c>
      <c r="B2002">
        <v>696.78688348785977</v>
      </c>
      <c r="C2002">
        <v>0</v>
      </c>
      <c r="D2002">
        <v>0</v>
      </c>
      <c r="E2002">
        <v>0</v>
      </c>
    </row>
    <row r="2003" spans="1:5" x14ac:dyDescent="0.3">
      <c r="A2003" s="2">
        <v>37430.895833333343</v>
      </c>
      <c r="B2003">
        <v>686.83533335567586</v>
      </c>
      <c r="C2003">
        <v>0</v>
      </c>
      <c r="D2003">
        <v>0</v>
      </c>
      <c r="E2003">
        <v>0</v>
      </c>
    </row>
    <row r="2004" spans="1:5" x14ac:dyDescent="0.3">
      <c r="A2004" s="2">
        <v>37430.902777777781</v>
      </c>
      <c r="B2004">
        <v>676.98593523578688</v>
      </c>
      <c r="C2004">
        <v>0</v>
      </c>
      <c r="D2004">
        <v>0</v>
      </c>
      <c r="E2004">
        <v>0</v>
      </c>
    </row>
    <row r="2005" spans="1:5" x14ac:dyDescent="0.3">
      <c r="A2005" s="2">
        <v>37430.909722222219</v>
      </c>
      <c r="B2005">
        <v>628.60225556468799</v>
      </c>
      <c r="C2005">
        <v>0</v>
      </c>
      <c r="D2005">
        <v>0</v>
      </c>
      <c r="E2005">
        <v>0</v>
      </c>
    </row>
    <row r="2006" spans="1:5" x14ac:dyDescent="0.3">
      <c r="A2006" s="2">
        <v>37430.916666666657</v>
      </c>
      <c r="B2006">
        <v>577.75510153139703</v>
      </c>
      <c r="C2006">
        <v>0</v>
      </c>
      <c r="D2006">
        <v>0</v>
      </c>
      <c r="E2006">
        <v>0</v>
      </c>
    </row>
    <row r="2007" spans="1:5" x14ac:dyDescent="0.3">
      <c r="A2007" s="2">
        <v>37430.923611111109</v>
      </c>
      <c r="B2007">
        <v>563.65325417929103</v>
      </c>
      <c r="C2007">
        <v>0</v>
      </c>
      <c r="D2007">
        <v>0</v>
      </c>
      <c r="E2007">
        <v>0</v>
      </c>
    </row>
    <row r="2008" spans="1:5" x14ac:dyDescent="0.3">
      <c r="A2008" s="2">
        <v>37430.930555555547</v>
      </c>
      <c r="B2008">
        <v>549.74046750073853</v>
      </c>
      <c r="C2008">
        <v>0</v>
      </c>
      <c r="D2008">
        <v>0</v>
      </c>
      <c r="E2008">
        <v>0</v>
      </c>
    </row>
    <row r="2009" spans="1:5" x14ac:dyDescent="0.3">
      <c r="A2009" s="2">
        <v>37430.9375</v>
      </c>
      <c r="B2009">
        <v>536.06916095561951</v>
      </c>
      <c r="C2009">
        <v>0</v>
      </c>
      <c r="D2009">
        <v>0</v>
      </c>
      <c r="E2009">
        <v>0</v>
      </c>
    </row>
    <row r="2010" spans="1:5" x14ac:dyDescent="0.3">
      <c r="A2010" s="2">
        <v>37430.944444444453</v>
      </c>
      <c r="B2010">
        <v>522.31281505726884</v>
      </c>
      <c r="C2010">
        <v>0</v>
      </c>
      <c r="D2010">
        <v>0</v>
      </c>
      <c r="E2010">
        <v>0</v>
      </c>
    </row>
    <row r="2011" spans="1:5" x14ac:dyDescent="0.3">
      <c r="A2011" s="2">
        <v>37430.951388888891</v>
      </c>
      <c r="B2011">
        <v>475.22340073126259</v>
      </c>
      <c r="C2011">
        <v>0</v>
      </c>
      <c r="D2011">
        <v>0</v>
      </c>
      <c r="E2011">
        <v>0</v>
      </c>
    </row>
    <row r="2012" spans="1:5" x14ac:dyDescent="0.3">
      <c r="A2012" s="2">
        <v>37430.958333333343</v>
      </c>
      <c r="B2012">
        <v>427.55352485324221</v>
      </c>
      <c r="C2012">
        <v>0</v>
      </c>
      <c r="D2012">
        <v>0</v>
      </c>
      <c r="E2012">
        <v>0</v>
      </c>
    </row>
    <row r="2013" spans="1:5" x14ac:dyDescent="0.3">
      <c r="A2013" s="2">
        <v>37430.965277777781</v>
      </c>
      <c r="B2013">
        <v>418.93498146646942</v>
      </c>
      <c r="C2013">
        <v>0</v>
      </c>
      <c r="D2013">
        <v>0</v>
      </c>
      <c r="E2013">
        <v>0</v>
      </c>
    </row>
    <row r="2014" spans="1:5" x14ac:dyDescent="0.3">
      <c r="A2014" s="2">
        <v>37430.972222222219</v>
      </c>
      <c r="B2014">
        <v>410.82284326306399</v>
      </c>
      <c r="C2014">
        <v>0</v>
      </c>
      <c r="D2014">
        <v>0</v>
      </c>
      <c r="E2014">
        <v>0</v>
      </c>
    </row>
    <row r="2015" spans="1:5" x14ac:dyDescent="0.3">
      <c r="A2015" s="2">
        <v>37430.979166666657</v>
      </c>
      <c r="B2015">
        <v>402.41392670311927</v>
      </c>
      <c r="C2015">
        <v>0</v>
      </c>
      <c r="D2015">
        <v>0</v>
      </c>
      <c r="E2015">
        <v>0</v>
      </c>
    </row>
    <row r="2016" spans="1:5" x14ac:dyDescent="0.3">
      <c r="A2016" s="2">
        <v>37430.986111111109</v>
      </c>
      <c r="B2016">
        <v>394.2701910447895</v>
      </c>
      <c r="C2016">
        <v>0</v>
      </c>
      <c r="D2016">
        <v>0</v>
      </c>
      <c r="E2016">
        <v>0</v>
      </c>
    </row>
    <row r="2017" spans="1:5" x14ac:dyDescent="0.3">
      <c r="A2017" s="2">
        <v>37430.993055555547</v>
      </c>
      <c r="B2017">
        <v>364.25531040244812</v>
      </c>
      <c r="C2017">
        <v>0</v>
      </c>
      <c r="D2017">
        <v>0</v>
      </c>
      <c r="E2017">
        <v>0</v>
      </c>
    </row>
    <row r="2018" spans="1:5" x14ac:dyDescent="0.3">
      <c r="A2018" s="2">
        <v>37431</v>
      </c>
      <c r="B2018">
        <v>332.78444351545988</v>
      </c>
      <c r="C2018">
        <v>0</v>
      </c>
      <c r="D2018">
        <v>0</v>
      </c>
      <c r="E2018">
        <v>0</v>
      </c>
    </row>
    <row r="2019" spans="1:5" x14ac:dyDescent="0.3">
      <c r="A2019" s="2">
        <v>37431.006944444453</v>
      </c>
      <c r="B2019">
        <v>322.0589440039119</v>
      </c>
      <c r="C2019">
        <v>0</v>
      </c>
      <c r="D2019">
        <v>0</v>
      </c>
      <c r="E2019">
        <v>0</v>
      </c>
    </row>
    <row r="2020" spans="1:5" x14ac:dyDescent="0.3">
      <c r="A2020" s="2">
        <v>37431.013888888891</v>
      </c>
      <c r="B2020">
        <v>310.87947721324588</v>
      </c>
      <c r="C2020">
        <v>0</v>
      </c>
      <c r="D2020">
        <v>0</v>
      </c>
      <c r="E2020">
        <v>0</v>
      </c>
    </row>
    <row r="2021" spans="1:5" x14ac:dyDescent="0.3">
      <c r="A2021" s="2">
        <v>37431.020833333343</v>
      </c>
      <c r="B2021">
        <v>299.78385378732702</v>
      </c>
      <c r="C2021">
        <v>0</v>
      </c>
      <c r="D2021">
        <v>0</v>
      </c>
      <c r="E2021">
        <v>0</v>
      </c>
    </row>
    <row r="2022" spans="1:5" x14ac:dyDescent="0.3">
      <c r="A2022" s="2">
        <v>37431.027777777781</v>
      </c>
      <c r="B2022">
        <v>288.69227336315851</v>
      </c>
      <c r="C2022">
        <v>0</v>
      </c>
      <c r="D2022">
        <v>0</v>
      </c>
      <c r="E2022">
        <v>0</v>
      </c>
    </row>
    <row r="2023" spans="1:5" x14ac:dyDescent="0.3">
      <c r="A2023" s="2">
        <v>37431.034722222219</v>
      </c>
      <c r="B2023">
        <v>273.6035101942893</v>
      </c>
      <c r="C2023">
        <v>0</v>
      </c>
      <c r="D2023">
        <v>0</v>
      </c>
      <c r="E2023">
        <v>0</v>
      </c>
    </row>
    <row r="2024" spans="1:5" x14ac:dyDescent="0.3">
      <c r="A2024" s="2">
        <v>37431.041666666657</v>
      </c>
      <c r="B2024">
        <v>258.84368312219777</v>
      </c>
      <c r="C2024">
        <v>0</v>
      </c>
      <c r="D2024">
        <v>0</v>
      </c>
      <c r="E2024">
        <v>0</v>
      </c>
    </row>
    <row r="2025" spans="1:5" x14ac:dyDescent="0.3">
      <c r="A2025" s="2">
        <v>37431.048611111109</v>
      </c>
      <c r="B2025">
        <v>250.75271901117861</v>
      </c>
      <c r="C2025">
        <v>0</v>
      </c>
      <c r="D2025">
        <v>0</v>
      </c>
      <c r="E2025">
        <v>0</v>
      </c>
    </row>
    <row r="2026" spans="1:5" x14ac:dyDescent="0.3">
      <c r="A2026" s="2">
        <v>37431.055555555547</v>
      </c>
      <c r="B2026">
        <v>243.66646525705221</v>
      </c>
      <c r="C2026">
        <v>0</v>
      </c>
      <c r="D2026">
        <v>0</v>
      </c>
      <c r="E2026">
        <v>0</v>
      </c>
    </row>
    <row r="2027" spans="1:5" x14ac:dyDescent="0.3">
      <c r="A2027" s="2">
        <v>37431.0625</v>
      </c>
      <c r="B2027">
        <v>236.70676603371729</v>
      </c>
      <c r="C2027">
        <v>0</v>
      </c>
      <c r="D2027">
        <v>0</v>
      </c>
      <c r="E2027">
        <v>0</v>
      </c>
    </row>
    <row r="2028" spans="1:5" x14ac:dyDescent="0.3">
      <c r="A2028" s="2">
        <v>37431.069444444453</v>
      </c>
      <c r="B2028">
        <v>230.00516068578031</v>
      </c>
      <c r="C2028">
        <v>0</v>
      </c>
      <c r="D2028">
        <v>0</v>
      </c>
      <c r="E2028">
        <v>0</v>
      </c>
    </row>
    <row r="2029" spans="1:5" x14ac:dyDescent="0.3">
      <c r="A2029" s="2">
        <v>37431.076388888891</v>
      </c>
      <c r="B2029">
        <v>221.43284608861211</v>
      </c>
      <c r="C2029">
        <v>0</v>
      </c>
      <c r="D2029">
        <v>0</v>
      </c>
      <c r="E2029">
        <v>0</v>
      </c>
    </row>
    <row r="2030" spans="1:5" x14ac:dyDescent="0.3">
      <c r="A2030" s="2">
        <v>37431.083333333343</v>
      </c>
      <c r="B2030">
        <v>213.69871755725819</v>
      </c>
      <c r="C2030">
        <v>0</v>
      </c>
      <c r="D2030">
        <v>0</v>
      </c>
      <c r="E2030">
        <v>0</v>
      </c>
    </row>
    <row r="2031" spans="1:5" x14ac:dyDescent="0.3">
      <c r="A2031" s="2">
        <v>37431.090277777781</v>
      </c>
      <c r="B2031">
        <v>211.90754372737621</v>
      </c>
      <c r="C2031">
        <v>0</v>
      </c>
      <c r="D2031">
        <v>0</v>
      </c>
      <c r="E2031">
        <v>0</v>
      </c>
    </row>
    <row r="2032" spans="1:5" x14ac:dyDescent="0.3">
      <c r="A2032" s="2">
        <v>37431.097222222219</v>
      </c>
      <c r="B2032">
        <v>211.83418137140049</v>
      </c>
      <c r="C2032">
        <v>0</v>
      </c>
      <c r="D2032">
        <v>0</v>
      </c>
      <c r="E2032">
        <v>0</v>
      </c>
    </row>
    <row r="2033" spans="1:5" x14ac:dyDescent="0.3">
      <c r="A2033" s="2">
        <v>37431.104166666657</v>
      </c>
      <c r="B2033">
        <v>213.67794524540349</v>
      </c>
      <c r="C2033">
        <v>0</v>
      </c>
      <c r="D2033">
        <v>0</v>
      </c>
      <c r="E2033">
        <v>0</v>
      </c>
    </row>
    <row r="2034" spans="1:5" x14ac:dyDescent="0.3">
      <c r="A2034" s="2">
        <v>37431.111111111109</v>
      </c>
      <c r="B2034">
        <v>220.54324712063359</v>
      </c>
      <c r="C2034">
        <v>0</v>
      </c>
      <c r="D2034">
        <v>0</v>
      </c>
      <c r="E2034">
        <v>0</v>
      </c>
    </row>
    <row r="2035" spans="1:5" x14ac:dyDescent="0.3">
      <c r="A2035" s="2">
        <v>37431.118055555547</v>
      </c>
      <c r="B2035">
        <v>226.2876844901607</v>
      </c>
      <c r="C2035">
        <v>0</v>
      </c>
      <c r="D2035">
        <v>0</v>
      </c>
      <c r="E2035">
        <v>0</v>
      </c>
    </row>
    <row r="2036" spans="1:5" x14ac:dyDescent="0.3">
      <c r="A2036" s="2">
        <v>37431.125</v>
      </c>
      <c r="B2036">
        <v>220.7389202771341</v>
      </c>
      <c r="C2036">
        <v>0</v>
      </c>
      <c r="D2036">
        <v>0</v>
      </c>
      <c r="E2036">
        <v>0</v>
      </c>
    </row>
    <row r="2037" spans="1:5" x14ac:dyDescent="0.3">
      <c r="A2037" s="2">
        <v>37431.131944444453</v>
      </c>
      <c r="B2037">
        <v>220.99055385431231</v>
      </c>
      <c r="C2037">
        <v>0</v>
      </c>
      <c r="D2037">
        <v>0</v>
      </c>
      <c r="E2037">
        <v>0</v>
      </c>
    </row>
    <row r="2038" spans="1:5" x14ac:dyDescent="0.3">
      <c r="A2038" s="2">
        <v>37431.138888888891</v>
      </c>
      <c r="B2038">
        <v>218.30330513046599</v>
      </c>
      <c r="C2038">
        <v>0</v>
      </c>
      <c r="D2038">
        <v>0</v>
      </c>
      <c r="E2038">
        <v>0</v>
      </c>
    </row>
    <row r="2039" spans="1:5" x14ac:dyDescent="0.3">
      <c r="A2039" s="2">
        <v>37431.145833333343</v>
      </c>
      <c r="B2039">
        <v>203.0262217973042</v>
      </c>
      <c r="C2039">
        <v>0</v>
      </c>
      <c r="D2039">
        <v>0</v>
      </c>
      <c r="E2039">
        <v>0</v>
      </c>
    </row>
    <row r="2040" spans="1:5" x14ac:dyDescent="0.3">
      <c r="A2040" s="2">
        <v>37431.152777777781</v>
      </c>
      <c r="B2040">
        <v>192.62363057380011</v>
      </c>
      <c r="C2040">
        <v>0</v>
      </c>
      <c r="D2040">
        <v>0</v>
      </c>
      <c r="E2040">
        <v>0</v>
      </c>
    </row>
    <row r="2041" spans="1:5" x14ac:dyDescent="0.3">
      <c r="A2041" s="2">
        <v>37431.159722222219</v>
      </c>
      <c r="B2041">
        <v>196.97907022785969</v>
      </c>
      <c r="C2041">
        <v>0</v>
      </c>
      <c r="D2041">
        <v>0</v>
      </c>
      <c r="E2041">
        <v>0</v>
      </c>
    </row>
    <row r="2042" spans="1:5" x14ac:dyDescent="0.3">
      <c r="A2042" s="2">
        <v>37431.166666666657</v>
      </c>
      <c r="B2042">
        <v>203.20160006228591</v>
      </c>
      <c r="C2042">
        <v>0</v>
      </c>
      <c r="D2042">
        <v>0</v>
      </c>
      <c r="E2042">
        <v>0</v>
      </c>
    </row>
    <row r="2043" spans="1:5" x14ac:dyDescent="0.3">
      <c r="A2043" s="2">
        <v>37431.173611111109</v>
      </c>
      <c r="B2043">
        <v>203.38097549101491</v>
      </c>
      <c r="C2043">
        <v>0</v>
      </c>
      <c r="D2043">
        <v>0</v>
      </c>
      <c r="E2043">
        <v>0</v>
      </c>
    </row>
    <row r="2044" spans="1:5" x14ac:dyDescent="0.3">
      <c r="A2044" s="2">
        <v>37431.180555555547</v>
      </c>
      <c r="B2044">
        <v>205.6216401311045</v>
      </c>
      <c r="C2044">
        <v>0</v>
      </c>
      <c r="D2044">
        <v>0</v>
      </c>
      <c r="E2044">
        <v>0</v>
      </c>
    </row>
    <row r="2045" spans="1:5" x14ac:dyDescent="0.3">
      <c r="A2045" s="2">
        <v>37431.1875</v>
      </c>
      <c r="B2045">
        <v>208.82574543559949</v>
      </c>
      <c r="C2045">
        <v>0</v>
      </c>
      <c r="D2045">
        <v>0</v>
      </c>
      <c r="E2045">
        <v>0</v>
      </c>
    </row>
    <row r="2046" spans="1:5" x14ac:dyDescent="0.3">
      <c r="A2046" s="2">
        <v>37431.194444444453</v>
      </c>
      <c r="B2046">
        <v>213.95223258329949</v>
      </c>
      <c r="C2046">
        <v>0</v>
      </c>
      <c r="D2046">
        <v>0</v>
      </c>
      <c r="E2046">
        <v>0</v>
      </c>
    </row>
    <row r="2047" spans="1:5" x14ac:dyDescent="0.3">
      <c r="A2047" s="2">
        <v>37431.201388888891</v>
      </c>
      <c r="B2047">
        <v>237.05468849586049</v>
      </c>
      <c r="C2047">
        <v>0</v>
      </c>
      <c r="D2047">
        <v>0</v>
      </c>
      <c r="E2047">
        <v>0</v>
      </c>
    </row>
    <row r="2048" spans="1:5" x14ac:dyDescent="0.3">
      <c r="A2048" s="2">
        <v>37431.208333333343</v>
      </c>
      <c r="B2048">
        <v>254.69205907537739</v>
      </c>
      <c r="C2048">
        <v>0</v>
      </c>
      <c r="D2048">
        <v>0</v>
      </c>
      <c r="E2048">
        <v>0</v>
      </c>
    </row>
    <row r="2049" spans="1:5" x14ac:dyDescent="0.3">
      <c r="A2049" s="2">
        <v>37431.215277777781</v>
      </c>
      <c r="B2049">
        <v>249.73203816277041</v>
      </c>
      <c r="C2049">
        <v>0</v>
      </c>
      <c r="D2049">
        <v>0</v>
      </c>
      <c r="E2049">
        <v>0</v>
      </c>
    </row>
    <row r="2050" spans="1:5" x14ac:dyDescent="0.3">
      <c r="A2050" s="2">
        <v>37431.222222222219</v>
      </c>
      <c r="B2050">
        <v>245.90024075077949</v>
      </c>
      <c r="C2050">
        <v>0</v>
      </c>
      <c r="D2050">
        <v>0</v>
      </c>
      <c r="E2050">
        <v>0</v>
      </c>
    </row>
    <row r="2051" spans="1:5" x14ac:dyDescent="0.3">
      <c r="A2051" s="2">
        <v>37431.229166666657</v>
      </c>
      <c r="B2051">
        <v>242.11326231699749</v>
      </c>
      <c r="C2051">
        <v>0</v>
      </c>
      <c r="D2051">
        <v>0</v>
      </c>
      <c r="E2051">
        <v>0</v>
      </c>
    </row>
    <row r="2052" spans="1:5" x14ac:dyDescent="0.3">
      <c r="A2052" s="2">
        <v>37431.236111111109</v>
      </c>
      <c r="B2052">
        <v>238.74405694377569</v>
      </c>
      <c r="C2052">
        <v>0</v>
      </c>
      <c r="D2052">
        <v>0</v>
      </c>
      <c r="E2052">
        <v>0</v>
      </c>
    </row>
    <row r="2053" spans="1:5" x14ac:dyDescent="0.3">
      <c r="A2053" s="2">
        <v>37431.243055555547</v>
      </c>
      <c r="B2053">
        <v>259.77449051011592</v>
      </c>
      <c r="C2053">
        <v>0</v>
      </c>
      <c r="D2053">
        <v>0</v>
      </c>
      <c r="E2053">
        <v>0</v>
      </c>
    </row>
    <row r="2054" spans="1:5" x14ac:dyDescent="0.3">
      <c r="A2054" s="2">
        <v>37431.25</v>
      </c>
      <c r="B2054">
        <v>282.67592718091942</v>
      </c>
      <c r="C2054">
        <v>0</v>
      </c>
      <c r="D2054">
        <v>0</v>
      </c>
      <c r="E2054">
        <v>0</v>
      </c>
    </row>
    <row r="2055" spans="1:5" x14ac:dyDescent="0.3">
      <c r="A2055" s="2">
        <v>37431.256944444453</v>
      </c>
      <c r="B2055">
        <v>279.85911816254702</v>
      </c>
      <c r="C2055">
        <v>0</v>
      </c>
      <c r="D2055">
        <v>0</v>
      </c>
      <c r="E2055">
        <v>0</v>
      </c>
    </row>
    <row r="2056" spans="1:5" x14ac:dyDescent="0.3">
      <c r="A2056" s="2">
        <v>37431.263888888891</v>
      </c>
      <c r="B2056">
        <v>276.92171046844737</v>
      </c>
      <c r="C2056">
        <v>0</v>
      </c>
      <c r="D2056">
        <v>0</v>
      </c>
      <c r="E2056">
        <v>0</v>
      </c>
    </row>
    <row r="2057" spans="1:5" x14ac:dyDescent="0.3">
      <c r="A2057" s="2">
        <v>37431.270833333343</v>
      </c>
      <c r="B2057">
        <v>274.50805802722272</v>
      </c>
      <c r="C2057">
        <v>0</v>
      </c>
      <c r="D2057">
        <v>0</v>
      </c>
      <c r="E2057">
        <v>0</v>
      </c>
    </row>
    <row r="2058" spans="1:5" x14ac:dyDescent="0.3">
      <c r="A2058" s="2">
        <v>37431.277777777781</v>
      </c>
      <c r="B2058">
        <v>271.68889578349831</v>
      </c>
      <c r="C2058">
        <v>0</v>
      </c>
      <c r="D2058">
        <v>0</v>
      </c>
      <c r="E2058">
        <v>0</v>
      </c>
    </row>
    <row r="2059" spans="1:5" x14ac:dyDescent="0.3">
      <c r="A2059" s="2">
        <v>37431.284722222219</v>
      </c>
      <c r="B2059">
        <v>270.7514393543679</v>
      </c>
      <c r="C2059">
        <v>0</v>
      </c>
      <c r="D2059">
        <v>0</v>
      </c>
      <c r="E2059">
        <v>0</v>
      </c>
    </row>
    <row r="2060" spans="1:5" x14ac:dyDescent="0.3">
      <c r="A2060" s="2">
        <v>37431.291666666657</v>
      </c>
      <c r="B2060">
        <v>270.30420719656342</v>
      </c>
      <c r="C2060">
        <v>0</v>
      </c>
      <c r="D2060">
        <v>0</v>
      </c>
      <c r="E2060">
        <v>0</v>
      </c>
    </row>
    <row r="2061" spans="1:5" x14ac:dyDescent="0.3">
      <c r="A2061" s="2">
        <v>37431.298611111109</v>
      </c>
      <c r="B2061">
        <v>268.8873213891614</v>
      </c>
      <c r="C2061">
        <v>0</v>
      </c>
      <c r="D2061">
        <v>0</v>
      </c>
      <c r="E2061">
        <v>0</v>
      </c>
    </row>
    <row r="2062" spans="1:5" x14ac:dyDescent="0.3">
      <c r="A2062" s="2">
        <v>37431.305555555547</v>
      </c>
      <c r="B2062">
        <v>267.53822860989732</v>
      </c>
      <c r="C2062">
        <v>0</v>
      </c>
      <c r="D2062">
        <v>0</v>
      </c>
      <c r="E2062">
        <v>0</v>
      </c>
    </row>
    <row r="2063" spans="1:5" x14ac:dyDescent="0.3">
      <c r="A2063" s="2">
        <v>37431.3125</v>
      </c>
      <c r="B2063">
        <v>265.96746866671361</v>
      </c>
      <c r="C2063">
        <v>0</v>
      </c>
      <c r="D2063">
        <v>0</v>
      </c>
      <c r="E2063">
        <v>0</v>
      </c>
    </row>
    <row r="2064" spans="1:5" x14ac:dyDescent="0.3">
      <c r="A2064" s="2">
        <v>37431.319444444453</v>
      </c>
      <c r="B2064">
        <v>264.24031785444532</v>
      </c>
      <c r="C2064">
        <v>0</v>
      </c>
      <c r="D2064">
        <v>0</v>
      </c>
      <c r="E2064">
        <v>0</v>
      </c>
    </row>
    <row r="2065" spans="1:5" x14ac:dyDescent="0.3">
      <c r="A2065" s="2">
        <v>37431.326388888891</v>
      </c>
      <c r="B2065">
        <v>230.65614313845731</v>
      </c>
      <c r="C2065">
        <v>0</v>
      </c>
      <c r="D2065">
        <v>0</v>
      </c>
      <c r="E2065">
        <v>0</v>
      </c>
    </row>
    <row r="2066" spans="1:5" x14ac:dyDescent="0.3">
      <c r="A2066" s="2">
        <v>37431.333333333343</v>
      </c>
      <c r="B2066">
        <v>195.0075158309935</v>
      </c>
      <c r="C2066">
        <v>0</v>
      </c>
      <c r="D2066">
        <v>0</v>
      </c>
      <c r="E2066">
        <v>0</v>
      </c>
    </row>
    <row r="2067" spans="1:5" x14ac:dyDescent="0.3">
      <c r="A2067" s="2">
        <v>37431.340277777781</v>
      </c>
      <c r="B2067">
        <v>191.65918385675221</v>
      </c>
      <c r="C2067">
        <v>0</v>
      </c>
      <c r="D2067">
        <v>0</v>
      </c>
      <c r="E2067">
        <v>0</v>
      </c>
    </row>
    <row r="2068" spans="1:5" x14ac:dyDescent="0.3">
      <c r="A2068" s="2">
        <v>37431.347222222219</v>
      </c>
      <c r="B2068">
        <v>187.87410443900379</v>
      </c>
      <c r="C2068">
        <v>0</v>
      </c>
      <c r="D2068">
        <v>0</v>
      </c>
      <c r="E2068">
        <v>0</v>
      </c>
    </row>
    <row r="2069" spans="1:5" x14ac:dyDescent="0.3">
      <c r="A2069" s="2">
        <v>37431.354166666657</v>
      </c>
      <c r="B2069">
        <v>184.2682160277715</v>
      </c>
      <c r="C2069">
        <v>0</v>
      </c>
      <c r="D2069">
        <v>0</v>
      </c>
      <c r="E2069">
        <v>0</v>
      </c>
    </row>
    <row r="2070" spans="1:5" x14ac:dyDescent="0.3">
      <c r="A2070" s="2">
        <v>37431.361111111109</v>
      </c>
      <c r="B2070">
        <v>180.99691518788671</v>
      </c>
      <c r="C2070">
        <v>0</v>
      </c>
      <c r="D2070">
        <v>0</v>
      </c>
      <c r="E2070">
        <v>0</v>
      </c>
    </row>
    <row r="2071" spans="1:5" x14ac:dyDescent="0.3">
      <c r="A2071" s="2">
        <v>37431.368055555547</v>
      </c>
      <c r="B2071">
        <v>168.8333939326657</v>
      </c>
      <c r="C2071">
        <v>0</v>
      </c>
      <c r="D2071">
        <v>0</v>
      </c>
      <c r="E2071">
        <v>0</v>
      </c>
    </row>
    <row r="2072" spans="1:5" x14ac:dyDescent="0.3">
      <c r="A2072" s="2">
        <v>37431.375</v>
      </c>
      <c r="B2072">
        <v>159.56986897383049</v>
      </c>
      <c r="C2072">
        <v>0</v>
      </c>
      <c r="D2072">
        <v>0</v>
      </c>
      <c r="E2072">
        <v>0</v>
      </c>
    </row>
    <row r="2073" spans="1:5" x14ac:dyDescent="0.3">
      <c r="A2073" s="2">
        <v>37431.381944444453</v>
      </c>
      <c r="B2073">
        <v>157.7860438607222</v>
      </c>
      <c r="C2073">
        <v>0</v>
      </c>
      <c r="D2073">
        <v>0</v>
      </c>
      <c r="E2073">
        <v>0</v>
      </c>
    </row>
    <row r="2074" spans="1:5" x14ac:dyDescent="0.3">
      <c r="A2074" s="2">
        <v>37431.388888888891</v>
      </c>
      <c r="B2074">
        <v>155.57487555290649</v>
      </c>
      <c r="C2074">
        <v>0</v>
      </c>
      <c r="D2074">
        <v>0</v>
      </c>
      <c r="E2074">
        <v>0</v>
      </c>
    </row>
    <row r="2075" spans="1:5" x14ac:dyDescent="0.3">
      <c r="A2075" s="2">
        <v>37431.395833333343</v>
      </c>
      <c r="B2075">
        <v>152.98595912060321</v>
      </c>
      <c r="C2075">
        <v>0</v>
      </c>
      <c r="D2075">
        <v>0</v>
      </c>
      <c r="E2075">
        <v>0</v>
      </c>
    </row>
    <row r="2076" spans="1:5" x14ac:dyDescent="0.3">
      <c r="A2076" s="2">
        <v>37431.402777777781</v>
      </c>
      <c r="B2076">
        <v>149.90389711777831</v>
      </c>
      <c r="C2076">
        <v>0</v>
      </c>
      <c r="D2076">
        <v>0</v>
      </c>
      <c r="E2076">
        <v>0</v>
      </c>
    </row>
    <row r="2077" spans="1:5" x14ac:dyDescent="0.3">
      <c r="A2077" s="2">
        <v>37431.409722222219</v>
      </c>
      <c r="B2077">
        <v>146.73069731196179</v>
      </c>
      <c r="C2077">
        <v>0</v>
      </c>
      <c r="D2077">
        <v>0</v>
      </c>
      <c r="E2077">
        <v>0</v>
      </c>
    </row>
    <row r="2078" spans="1:5" x14ac:dyDescent="0.3">
      <c r="A2078" s="2">
        <v>37431.416666666657</v>
      </c>
      <c r="B2078">
        <v>143.7181154768825</v>
      </c>
      <c r="C2078">
        <v>0</v>
      </c>
      <c r="D2078">
        <v>0</v>
      </c>
      <c r="E2078">
        <v>0</v>
      </c>
    </row>
    <row r="2079" spans="1:5" x14ac:dyDescent="0.3">
      <c r="A2079" s="2">
        <v>37431.423611111109</v>
      </c>
      <c r="B2079">
        <v>141.7000043601268</v>
      </c>
      <c r="C2079">
        <v>0</v>
      </c>
      <c r="D2079">
        <v>0</v>
      </c>
      <c r="E2079">
        <v>0</v>
      </c>
    </row>
    <row r="2080" spans="1:5" x14ac:dyDescent="0.3">
      <c r="A2080" s="2">
        <v>37431.430555555547</v>
      </c>
      <c r="B2080">
        <v>140.94967676239551</v>
      </c>
      <c r="C2080">
        <v>0</v>
      </c>
      <c r="D2080">
        <v>0</v>
      </c>
      <c r="E2080">
        <v>0</v>
      </c>
    </row>
    <row r="2081" spans="1:5" x14ac:dyDescent="0.3">
      <c r="A2081" s="2">
        <v>37431.4375</v>
      </c>
      <c r="B2081">
        <v>141.2881338906657</v>
      </c>
      <c r="C2081">
        <v>0</v>
      </c>
      <c r="D2081">
        <v>0</v>
      </c>
      <c r="E2081">
        <v>0</v>
      </c>
    </row>
    <row r="2082" spans="1:5" x14ac:dyDescent="0.3">
      <c r="A2082" s="2">
        <v>37431.444444444453</v>
      </c>
      <c r="B2082">
        <v>142.2113940984338</v>
      </c>
      <c r="C2082">
        <v>0</v>
      </c>
      <c r="D2082">
        <v>0</v>
      </c>
      <c r="E2082">
        <v>0</v>
      </c>
    </row>
    <row r="2083" spans="1:5" x14ac:dyDescent="0.3">
      <c r="A2083" s="2">
        <v>37431.451388888891</v>
      </c>
      <c r="B2083">
        <v>142.09274008816081</v>
      </c>
      <c r="C2083">
        <v>0</v>
      </c>
      <c r="D2083">
        <v>0</v>
      </c>
      <c r="E2083">
        <v>0</v>
      </c>
    </row>
    <row r="2084" spans="1:5" x14ac:dyDescent="0.3">
      <c r="A2084" s="2">
        <v>37431.458333333343</v>
      </c>
      <c r="B2084">
        <v>142.65755080640201</v>
      </c>
      <c r="C2084">
        <v>0</v>
      </c>
      <c r="D2084">
        <v>0</v>
      </c>
      <c r="E2084">
        <v>0</v>
      </c>
    </row>
    <row r="2085" spans="1:5" x14ac:dyDescent="0.3">
      <c r="A2085" s="2">
        <v>37431.465277777781</v>
      </c>
      <c r="B2085">
        <v>146.72363627297389</v>
      </c>
      <c r="C2085">
        <v>0</v>
      </c>
      <c r="D2085">
        <v>0</v>
      </c>
      <c r="E2085">
        <v>0</v>
      </c>
    </row>
    <row r="2086" spans="1:5" x14ac:dyDescent="0.3">
      <c r="A2086" s="2">
        <v>37431.472222222219</v>
      </c>
      <c r="B2086">
        <v>150.72329010603951</v>
      </c>
      <c r="C2086">
        <v>0</v>
      </c>
      <c r="D2086">
        <v>0</v>
      </c>
      <c r="E2086">
        <v>0</v>
      </c>
    </row>
    <row r="2087" spans="1:5" x14ac:dyDescent="0.3">
      <c r="A2087" s="2">
        <v>37431.479166666657</v>
      </c>
      <c r="B2087">
        <v>154.60952490143501</v>
      </c>
      <c r="C2087">
        <v>0</v>
      </c>
      <c r="D2087">
        <v>0</v>
      </c>
      <c r="E2087">
        <v>0</v>
      </c>
    </row>
    <row r="2088" spans="1:5" x14ac:dyDescent="0.3">
      <c r="A2088" s="2">
        <v>37431.486111111109</v>
      </c>
      <c r="B2088">
        <v>158.5332240181437</v>
      </c>
      <c r="C2088">
        <v>0</v>
      </c>
      <c r="D2088">
        <v>0</v>
      </c>
      <c r="E2088">
        <v>0</v>
      </c>
    </row>
    <row r="2089" spans="1:5" x14ac:dyDescent="0.3">
      <c r="A2089" s="2">
        <v>37431.493055555547</v>
      </c>
      <c r="B2089">
        <v>160.3807683222191</v>
      </c>
      <c r="C2089">
        <v>0</v>
      </c>
      <c r="D2089">
        <v>0</v>
      </c>
      <c r="E2089">
        <v>0</v>
      </c>
    </row>
    <row r="2090" spans="1:5" x14ac:dyDescent="0.3">
      <c r="A2090" s="2">
        <v>37431.5</v>
      </c>
      <c r="B2090">
        <v>162.31640999786691</v>
      </c>
      <c r="C2090">
        <v>0</v>
      </c>
      <c r="D2090">
        <v>0</v>
      </c>
      <c r="E2090">
        <v>0</v>
      </c>
    </row>
    <row r="2091" spans="1:5" x14ac:dyDescent="0.3">
      <c r="A2091" s="2">
        <v>37431.506944444453</v>
      </c>
      <c r="B2091">
        <v>167.24083828117551</v>
      </c>
      <c r="C2091">
        <v>0</v>
      </c>
      <c r="D2091">
        <v>0</v>
      </c>
      <c r="E2091">
        <v>0</v>
      </c>
    </row>
    <row r="2092" spans="1:5" x14ac:dyDescent="0.3">
      <c r="A2092" s="2">
        <v>37431.513888888891</v>
      </c>
      <c r="B2092">
        <v>171.85687616683751</v>
      </c>
      <c r="C2092">
        <v>0</v>
      </c>
      <c r="D2092">
        <v>0</v>
      </c>
      <c r="E2092">
        <v>0</v>
      </c>
    </row>
    <row r="2093" spans="1:5" x14ac:dyDescent="0.3">
      <c r="A2093" s="2">
        <v>37431.520833333343</v>
      </c>
      <c r="B2093">
        <v>176.1548553273557</v>
      </c>
      <c r="C2093">
        <v>0</v>
      </c>
      <c r="D2093">
        <v>0</v>
      </c>
      <c r="E2093">
        <v>0</v>
      </c>
    </row>
    <row r="2094" spans="1:5" x14ac:dyDescent="0.3">
      <c r="A2094" s="2">
        <v>37431.527777777781</v>
      </c>
      <c r="B2094">
        <v>180.29973314534271</v>
      </c>
      <c r="C2094">
        <v>0</v>
      </c>
      <c r="D2094">
        <v>0</v>
      </c>
      <c r="E2094">
        <v>0</v>
      </c>
    </row>
    <row r="2095" spans="1:5" x14ac:dyDescent="0.3">
      <c r="A2095" s="2">
        <v>37431.534722222219</v>
      </c>
      <c r="B2095">
        <v>180.83458471415881</v>
      </c>
      <c r="C2095">
        <v>0</v>
      </c>
      <c r="D2095">
        <v>0</v>
      </c>
      <c r="E2095">
        <v>0</v>
      </c>
    </row>
    <row r="2096" spans="1:5" x14ac:dyDescent="0.3">
      <c r="A2096" s="2">
        <v>37431.541666666657</v>
      </c>
      <c r="B2096">
        <v>180.77154700425351</v>
      </c>
      <c r="C2096">
        <v>0</v>
      </c>
      <c r="D2096">
        <v>0</v>
      </c>
      <c r="E2096">
        <v>0</v>
      </c>
    </row>
    <row r="2097" spans="1:5" x14ac:dyDescent="0.3">
      <c r="A2097" s="2">
        <v>37431.548611111109</v>
      </c>
      <c r="B2097">
        <v>183.15658447748439</v>
      </c>
      <c r="C2097">
        <v>0</v>
      </c>
      <c r="D2097">
        <v>0</v>
      </c>
      <c r="E2097">
        <v>0</v>
      </c>
    </row>
    <row r="2098" spans="1:5" x14ac:dyDescent="0.3">
      <c r="A2098" s="2">
        <v>37431.555555555547</v>
      </c>
      <c r="B2098">
        <v>184.90812276658761</v>
      </c>
      <c r="C2098">
        <v>0</v>
      </c>
      <c r="D2098">
        <v>0</v>
      </c>
      <c r="E2098">
        <v>0</v>
      </c>
    </row>
    <row r="2099" spans="1:5" x14ac:dyDescent="0.3">
      <c r="A2099" s="2">
        <v>37431.5625</v>
      </c>
      <c r="B2099">
        <v>186.27605785901471</v>
      </c>
      <c r="C2099">
        <v>0</v>
      </c>
      <c r="D2099">
        <v>0</v>
      </c>
      <c r="E2099">
        <v>0</v>
      </c>
    </row>
    <row r="2100" spans="1:5" x14ac:dyDescent="0.3">
      <c r="A2100" s="2">
        <v>37431.569444444453</v>
      </c>
      <c r="B2100">
        <v>187.12349662561689</v>
      </c>
      <c r="C2100">
        <v>0</v>
      </c>
      <c r="D2100">
        <v>0</v>
      </c>
      <c r="E2100">
        <v>0</v>
      </c>
    </row>
    <row r="2101" spans="1:5" x14ac:dyDescent="0.3">
      <c r="A2101" s="2">
        <v>37431.576388888891</v>
      </c>
      <c r="B2101">
        <v>185.81419259038481</v>
      </c>
      <c r="C2101">
        <v>0</v>
      </c>
      <c r="D2101">
        <v>0</v>
      </c>
      <c r="E2101">
        <v>0</v>
      </c>
    </row>
    <row r="2102" spans="1:5" x14ac:dyDescent="0.3">
      <c r="A2102" s="2">
        <v>37431.583333333343</v>
      </c>
      <c r="B2102">
        <v>184.39019911540049</v>
      </c>
      <c r="C2102">
        <v>0</v>
      </c>
      <c r="D2102">
        <v>0</v>
      </c>
      <c r="E2102">
        <v>0</v>
      </c>
    </row>
    <row r="2103" spans="1:5" x14ac:dyDescent="0.3">
      <c r="A2103" s="2">
        <v>37431.590277777781</v>
      </c>
      <c r="B2103">
        <v>184.5057966520603</v>
      </c>
      <c r="C2103">
        <v>0</v>
      </c>
      <c r="D2103">
        <v>0</v>
      </c>
      <c r="E2103">
        <v>0</v>
      </c>
    </row>
    <row r="2104" spans="1:5" x14ac:dyDescent="0.3">
      <c r="A2104" s="2">
        <v>37431.597222222219</v>
      </c>
      <c r="B2104">
        <v>184.33844641864701</v>
      </c>
      <c r="C2104">
        <v>0</v>
      </c>
      <c r="D2104">
        <v>0</v>
      </c>
      <c r="E2104">
        <v>0</v>
      </c>
    </row>
    <row r="2105" spans="1:5" x14ac:dyDescent="0.3">
      <c r="A2105" s="2">
        <v>37431.604166666657</v>
      </c>
      <c r="B2105">
        <v>183.50284586337779</v>
      </c>
      <c r="C2105">
        <v>0</v>
      </c>
      <c r="D2105">
        <v>0</v>
      </c>
      <c r="E2105">
        <v>0</v>
      </c>
    </row>
    <row r="2106" spans="1:5" x14ac:dyDescent="0.3">
      <c r="A2106" s="2">
        <v>37431.611111111109</v>
      </c>
      <c r="B2106">
        <v>181.50241043445311</v>
      </c>
      <c r="C2106">
        <v>0</v>
      </c>
      <c r="D2106">
        <v>0</v>
      </c>
      <c r="E2106">
        <v>0</v>
      </c>
    </row>
    <row r="2107" spans="1:5" x14ac:dyDescent="0.3">
      <c r="A2107" s="2">
        <v>37431.618055555547</v>
      </c>
      <c r="B2107">
        <v>189.5170149182201</v>
      </c>
      <c r="C2107">
        <v>0</v>
      </c>
      <c r="D2107">
        <v>0</v>
      </c>
      <c r="E2107">
        <v>0</v>
      </c>
    </row>
    <row r="2108" spans="1:5" x14ac:dyDescent="0.3">
      <c r="A2108" s="2">
        <v>37431.625</v>
      </c>
      <c r="B2108">
        <v>198.07716661733011</v>
      </c>
      <c r="C2108">
        <v>0</v>
      </c>
      <c r="D2108">
        <v>0</v>
      </c>
      <c r="E2108">
        <v>0</v>
      </c>
    </row>
    <row r="2109" spans="1:5" x14ac:dyDescent="0.3">
      <c r="A2109" s="2">
        <v>37431.631944444453</v>
      </c>
      <c r="B2109">
        <v>197.41130393823121</v>
      </c>
      <c r="C2109">
        <v>0</v>
      </c>
      <c r="D2109">
        <v>0</v>
      </c>
      <c r="E2109">
        <v>0</v>
      </c>
    </row>
    <row r="2110" spans="1:5" x14ac:dyDescent="0.3">
      <c r="A2110" s="2">
        <v>37431.638888888891</v>
      </c>
      <c r="B2110">
        <v>197.5576037364647</v>
      </c>
      <c r="C2110">
        <v>0</v>
      </c>
      <c r="D2110">
        <v>0</v>
      </c>
      <c r="E2110">
        <v>0</v>
      </c>
    </row>
    <row r="2111" spans="1:5" x14ac:dyDescent="0.3">
      <c r="A2111" s="2">
        <v>37431.645833333343</v>
      </c>
      <c r="B2111">
        <v>197.96926206770979</v>
      </c>
      <c r="C2111">
        <v>0</v>
      </c>
      <c r="D2111">
        <v>0</v>
      </c>
      <c r="E2111">
        <v>0</v>
      </c>
    </row>
    <row r="2112" spans="1:5" x14ac:dyDescent="0.3">
      <c r="A2112" s="2">
        <v>37431.652777777781</v>
      </c>
      <c r="B2112">
        <v>198.57501653197741</v>
      </c>
      <c r="C2112">
        <v>0</v>
      </c>
      <c r="D2112">
        <v>0</v>
      </c>
      <c r="E2112">
        <v>0</v>
      </c>
    </row>
    <row r="2113" spans="1:5" x14ac:dyDescent="0.3">
      <c r="A2113" s="2">
        <v>37431.659722222219</v>
      </c>
      <c r="B2113">
        <v>231.6101808616406</v>
      </c>
      <c r="C2113">
        <v>0</v>
      </c>
      <c r="D2113">
        <v>0</v>
      </c>
      <c r="E2113">
        <v>0</v>
      </c>
    </row>
    <row r="2114" spans="1:5" x14ac:dyDescent="0.3">
      <c r="A2114" s="2">
        <v>37431.666666666657</v>
      </c>
      <c r="B2114">
        <v>265.95947507118581</v>
      </c>
      <c r="C2114">
        <v>0</v>
      </c>
      <c r="D2114">
        <v>0</v>
      </c>
      <c r="E2114">
        <v>0</v>
      </c>
    </row>
    <row r="2115" spans="1:5" x14ac:dyDescent="0.3">
      <c r="A2115" s="2">
        <v>37431.673611111109</v>
      </c>
      <c r="B2115">
        <v>268.30275746904772</v>
      </c>
      <c r="C2115">
        <v>0</v>
      </c>
      <c r="D2115">
        <v>0</v>
      </c>
      <c r="E2115">
        <v>0</v>
      </c>
    </row>
    <row r="2116" spans="1:5" x14ac:dyDescent="0.3">
      <c r="A2116" s="2">
        <v>37431.680555555547</v>
      </c>
      <c r="B2116">
        <v>272.49470535522039</v>
      </c>
      <c r="C2116">
        <v>0</v>
      </c>
      <c r="D2116">
        <v>0</v>
      </c>
      <c r="E2116">
        <v>0</v>
      </c>
    </row>
    <row r="2117" spans="1:5" x14ac:dyDescent="0.3">
      <c r="A2117" s="2">
        <v>37431.6875</v>
      </c>
      <c r="B2117">
        <v>275.95587695116188</v>
      </c>
      <c r="C2117">
        <v>0</v>
      </c>
      <c r="D2117">
        <v>0</v>
      </c>
      <c r="E2117">
        <v>0</v>
      </c>
    </row>
    <row r="2118" spans="1:5" x14ac:dyDescent="0.3">
      <c r="A2118" s="2">
        <v>37431.694444444453</v>
      </c>
      <c r="B2118">
        <v>278.53372647750791</v>
      </c>
      <c r="C2118">
        <v>0</v>
      </c>
      <c r="D2118">
        <v>0</v>
      </c>
      <c r="E2118">
        <v>0</v>
      </c>
    </row>
    <row r="2119" spans="1:5" x14ac:dyDescent="0.3">
      <c r="A2119" s="2">
        <v>37431.701388888891</v>
      </c>
      <c r="B2119">
        <v>319.49619326012271</v>
      </c>
      <c r="C2119">
        <v>0</v>
      </c>
      <c r="D2119">
        <v>0</v>
      </c>
      <c r="E2119">
        <v>0</v>
      </c>
    </row>
    <row r="2120" spans="1:5" x14ac:dyDescent="0.3">
      <c r="A2120" s="2">
        <v>37431.708333333343</v>
      </c>
      <c r="B2120">
        <v>357.27953972989258</v>
      </c>
      <c r="C2120">
        <v>0</v>
      </c>
      <c r="D2120">
        <v>0</v>
      </c>
      <c r="E2120">
        <v>0</v>
      </c>
    </row>
    <row r="2121" spans="1:5" x14ac:dyDescent="0.3">
      <c r="A2121" s="2">
        <v>37431.715277777781</v>
      </c>
      <c r="B2121">
        <v>353.5306699609373</v>
      </c>
      <c r="C2121">
        <v>0</v>
      </c>
      <c r="D2121">
        <v>0</v>
      </c>
      <c r="E2121">
        <v>0</v>
      </c>
    </row>
    <row r="2122" spans="1:5" x14ac:dyDescent="0.3">
      <c r="A2122" s="2">
        <v>37431.722222222219</v>
      </c>
      <c r="B2122">
        <v>360.90933970196107</v>
      </c>
      <c r="C2122">
        <v>0</v>
      </c>
      <c r="D2122">
        <v>0</v>
      </c>
      <c r="E2122">
        <v>0</v>
      </c>
    </row>
    <row r="2123" spans="1:5" x14ac:dyDescent="0.3">
      <c r="A2123" s="2">
        <v>37431.729166666657</v>
      </c>
      <c r="B2123">
        <v>366.30110645691332</v>
      </c>
      <c r="C2123">
        <v>0</v>
      </c>
      <c r="D2123">
        <v>0</v>
      </c>
      <c r="E2123">
        <v>0</v>
      </c>
    </row>
    <row r="2124" spans="1:5" x14ac:dyDescent="0.3">
      <c r="A2124" s="2">
        <v>37431.736111111109</v>
      </c>
      <c r="B2124">
        <v>370.41883889099682</v>
      </c>
      <c r="C2124">
        <v>0</v>
      </c>
      <c r="D2124">
        <v>0</v>
      </c>
      <c r="E2124">
        <v>0</v>
      </c>
    </row>
    <row r="2125" spans="1:5" x14ac:dyDescent="0.3">
      <c r="A2125" s="2">
        <v>37431.743055555547</v>
      </c>
      <c r="B2125">
        <v>404.4824902227291</v>
      </c>
      <c r="C2125">
        <v>0</v>
      </c>
      <c r="D2125">
        <v>0</v>
      </c>
      <c r="E2125">
        <v>0</v>
      </c>
    </row>
    <row r="2126" spans="1:5" x14ac:dyDescent="0.3">
      <c r="A2126" s="2">
        <v>37431.75</v>
      </c>
      <c r="B2126">
        <v>439.71865927817828</v>
      </c>
      <c r="C2126">
        <v>0</v>
      </c>
      <c r="D2126">
        <v>0</v>
      </c>
      <c r="E2126">
        <v>0</v>
      </c>
    </row>
    <row r="2127" spans="1:5" x14ac:dyDescent="0.3">
      <c r="A2127" s="2">
        <v>37431.756944444453</v>
      </c>
      <c r="B2127">
        <v>441.05433442942262</v>
      </c>
      <c r="C2127">
        <v>0</v>
      </c>
      <c r="D2127">
        <v>0</v>
      </c>
      <c r="E2127">
        <v>0</v>
      </c>
    </row>
    <row r="2128" spans="1:5" x14ac:dyDescent="0.3">
      <c r="A2128" s="2">
        <v>37431.763888888891</v>
      </c>
      <c r="B2128">
        <v>443.43626625503009</v>
      </c>
      <c r="C2128">
        <v>0</v>
      </c>
      <c r="D2128">
        <v>0</v>
      </c>
      <c r="E2128">
        <v>0</v>
      </c>
    </row>
    <row r="2129" spans="1:5" x14ac:dyDescent="0.3">
      <c r="A2129" s="2">
        <v>37431.770833333343</v>
      </c>
      <c r="B2129">
        <v>448.03761727553177</v>
      </c>
      <c r="C2129">
        <v>0</v>
      </c>
      <c r="D2129">
        <v>0</v>
      </c>
      <c r="E2129">
        <v>0</v>
      </c>
    </row>
    <row r="2130" spans="1:5" x14ac:dyDescent="0.3">
      <c r="A2130" s="2">
        <v>37431.777777777781</v>
      </c>
      <c r="B2130">
        <v>451.42281014268627</v>
      </c>
      <c r="C2130">
        <v>0</v>
      </c>
      <c r="D2130">
        <v>0</v>
      </c>
      <c r="E2130">
        <v>0</v>
      </c>
    </row>
    <row r="2131" spans="1:5" x14ac:dyDescent="0.3">
      <c r="A2131" s="2">
        <v>37431.784722222219</v>
      </c>
      <c r="B2131">
        <v>471.47627404686318</v>
      </c>
      <c r="C2131">
        <v>0</v>
      </c>
      <c r="D2131">
        <v>0</v>
      </c>
      <c r="E2131">
        <v>0</v>
      </c>
    </row>
    <row r="2132" spans="1:5" x14ac:dyDescent="0.3">
      <c r="A2132" s="2">
        <v>37431.791666666657</v>
      </c>
      <c r="B2132">
        <v>499.62494804636111</v>
      </c>
      <c r="C2132">
        <v>0</v>
      </c>
      <c r="D2132">
        <v>0</v>
      </c>
      <c r="E2132">
        <v>0</v>
      </c>
    </row>
    <row r="2133" spans="1:5" x14ac:dyDescent="0.3">
      <c r="A2133" s="2">
        <v>37431.798611111109</v>
      </c>
      <c r="B2133">
        <v>515.58254794286199</v>
      </c>
      <c r="C2133">
        <v>0</v>
      </c>
      <c r="D2133">
        <v>0</v>
      </c>
      <c r="E2133">
        <v>0</v>
      </c>
    </row>
    <row r="2134" spans="1:5" x14ac:dyDescent="0.3">
      <c r="A2134" s="2">
        <v>37431.805555555547</v>
      </c>
      <c r="B2134">
        <v>545.39798694394312</v>
      </c>
      <c r="C2134">
        <v>0</v>
      </c>
      <c r="D2134">
        <v>0</v>
      </c>
      <c r="E2134">
        <v>0</v>
      </c>
    </row>
    <row r="2135" spans="1:5" x14ac:dyDescent="0.3">
      <c r="A2135" s="2">
        <v>37431.8125</v>
      </c>
      <c r="B2135">
        <v>549.93548802526891</v>
      </c>
      <c r="C2135">
        <v>0</v>
      </c>
      <c r="D2135">
        <v>0</v>
      </c>
      <c r="E2135">
        <v>0</v>
      </c>
    </row>
    <row r="2136" spans="1:5" x14ac:dyDescent="0.3">
      <c r="A2136" s="2">
        <v>37431.819444444453</v>
      </c>
      <c r="B2136">
        <v>541.78108689660689</v>
      </c>
      <c r="C2136">
        <v>0</v>
      </c>
      <c r="D2136">
        <v>0</v>
      </c>
      <c r="E2136">
        <v>0</v>
      </c>
    </row>
    <row r="2137" spans="1:5" x14ac:dyDescent="0.3">
      <c r="A2137" s="2">
        <v>37431.826388888891</v>
      </c>
      <c r="B2137">
        <v>529.86018904468551</v>
      </c>
      <c r="C2137">
        <v>0</v>
      </c>
      <c r="D2137">
        <v>0</v>
      </c>
      <c r="E2137">
        <v>0</v>
      </c>
    </row>
    <row r="2138" spans="1:5" x14ac:dyDescent="0.3">
      <c r="A2138" s="2">
        <v>37431.833333333343</v>
      </c>
      <c r="B2138">
        <v>518.9704795363383</v>
      </c>
      <c r="C2138">
        <v>0</v>
      </c>
      <c r="D2138">
        <v>0</v>
      </c>
      <c r="E2138">
        <v>0</v>
      </c>
    </row>
    <row r="2139" spans="1:5" x14ac:dyDescent="0.3">
      <c r="A2139" s="2">
        <v>37431.840277777781</v>
      </c>
      <c r="B2139">
        <v>515.71862349570256</v>
      </c>
      <c r="C2139">
        <v>0</v>
      </c>
      <c r="D2139">
        <v>0</v>
      </c>
      <c r="E2139">
        <v>0</v>
      </c>
    </row>
    <row r="2140" spans="1:5" x14ac:dyDescent="0.3">
      <c r="A2140" s="2">
        <v>37431.847222222219</v>
      </c>
      <c r="B2140">
        <v>516.27713937981844</v>
      </c>
      <c r="C2140">
        <v>0</v>
      </c>
      <c r="D2140">
        <v>0</v>
      </c>
      <c r="E2140">
        <v>0</v>
      </c>
    </row>
    <row r="2141" spans="1:5" x14ac:dyDescent="0.3">
      <c r="A2141" s="2">
        <v>37431.854166666657</v>
      </c>
      <c r="B2141">
        <v>516.87010358340285</v>
      </c>
      <c r="C2141">
        <v>0</v>
      </c>
      <c r="D2141">
        <v>0</v>
      </c>
      <c r="E2141">
        <v>0</v>
      </c>
    </row>
    <row r="2142" spans="1:5" x14ac:dyDescent="0.3">
      <c r="A2142" s="2">
        <v>37431.861111111109</v>
      </c>
      <c r="B2142">
        <v>510.17981124129273</v>
      </c>
      <c r="C2142">
        <v>0</v>
      </c>
      <c r="D2142">
        <v>0</v>
      </c>
      <c r="E2142">
        <v>0</v>
      </c>
    </row>
    <row r="2143" spans="1:5" x14ac:dyDescent="0.3">
      <c r="A2143" s="2">
        <v>37431.868055555547</v>
      </c>
      <c r="B2143">
        <v>466.9453351930884</v>
      </c>
      <c r="C2143">
        <v>0</v>
      </c>
      <c r="D2143">
        <v>0</v>
      </c>
      <c r="E2143">
        <v>0</v>
      </c>
    </row>
    <row r="2144" spans="1:5" x14ac:dyDescent="0.3">
      <c r="A2144" s="2">
        <v>37431.875</v>
      </c>
      <c r="B2144">
        <v>421.09059097258239</v>
      </c>
      <c r="C2144">
        <v>0</v>
      </c>
      <c r="D2144">
        <v>0</v>
      </c>
      <c r="E2144">
        <v>0</v>
      </c>
    </row>
    <row r="2145" spans="1:5" x14ac:dyDescent="0.3">
      <c r="A2145" s="2">
        <v>37431.881944444453</v>
      </c>
      <c r="B2145">
        <v>411.1738715181919</v>
      </c>
      <c r="C2145">
        <v>0</v>
      </c>
      <c r="D2145">
        <v>0</v>
      </c>
      <c r="E2145">
        <v>0</v>
      </c>
    </row>
    <row r="2146" spans="1:5" x14ac:dyDescent="0.3">
      <c r="A2146" s="2">
        <v>37431.888888888891</v>
      </c>
      <c r="B2146">
        <v>407.06617427765161</v>
      </c>
      <c r="C2146">
        <v>0</v>
      </c>
      <c r="D2146">
        <v>0</v>
      </c>
      <c r="E2146">
        <v>0</v>
      </c>
    </row>
    <row r="2147" spans="1:5" x14ac:dyDescent="0.3">
      <c r="A2147" s="2">
        <v>37431.895833333343</v>
      </c>
      <c r="B2147">
        <v>402.9364457954988</v>
      </c>
      <c r="C2147">
        <v>0</v>
      </c>
      <c r="D2147">
        <v>0</v>
      </c>
      <c r="E2147">
        <v>0</v>
      </c>
    </row>
    <row r="2148" spans="1:5" x14ac:dyDescent="0.3">
      <c r="A2148" s="2">
        <v>37431.902777777781</v>
      </c>
      <c r="B2148">
        <v>398.06101523911309</v>
      </c>
      <c r="C2148">
        <v>0</v>
      </c>
      <c r="D2148">
        <v>0</v>
      </c>
      <c r="E2148">
        <v>0</v>
      </c>
    </row>
    <row r="2149" spans="1:5" x14ac:dyDescent="0.3">
      <c r="A2149" s="2">
        <v>37431.909722222219</v>
      </c>
      <c r="B2149">
        <v>354.32159827995719</v>
      </c>
      <c r="C2149">
        <v>0</v>
      </c>
      <c r="D2149">
        <v>0</v>
      </c>
      <c r="E2149">
        <v>0</v>
      </c>
    </row>
    <row r="2150" spans="1:5" x14ac:dyDescent="0.3">
      <c r="A2150" s="2">
        <v>37431.916666666657</v>
      </c>
      <c r="B2150">
        <v>305.93595534487059</v>
      </c>
      <c r="C2150">
        <v>0</v>
      </c>
      <c r="D2150">
        <v>0</v>
      </c>
      <c r="E2150">
        <v>0</v>
      </c>
    </row>
    <row r="2151" spans="1:5" x14ac:dyDescent="0.3">
      <c r="A2151" s="2">
        <v>37431.923611111109</v>
      </c>
      <c r="B2151">
        <v>297.43648395302489</v>
      </c>
      <c r="C2151">
        <v>0</v>
      </c>
      <c r="D2151">
        <v>0</v>
      </c>
      <c r="E2151">
        <v>0</v>
      </c>
    </row>
    <row r="2152" spans="1:5" x14ac:dyDescent="0.3">
      <c r="A2152" s="2">
        <v>37431.930555555547</v>
      </c>
      <c r="B2152">
        <v>290.50185504714028</v>
      </c>
      <c r="C2152">
        <v>0</v>
      </c>
      <c r="D2152">
        <v>0</v>
      </c>
      <c r="E2152">
        <v>0</v>
      </c>
    </row>
    <row r="2153" spans="1:5" x14ac:dyDescent="0.3">
      <c r="A2153" s="2">
        <v>37431.9375</v>
      </c>
      <c r="B2153">
        <v>284.20670997288528</v>
      </c>
      <c r="C2153">
        <v>0</v>
      </c>
      <c r="D2153">
        <v>0</v>
      </c>
      <c r="E2153">
        <v>0</v>
      </c>
    </row>
    <row r="2154" spans="1:5" x14ac:dyDescent="0.3">
      <c r="A2154" s="2">
        <v>37431.944444444453</v>
      </c>
      <c r="B2154">
        <v>278.16809264653028</v>
      </c>
      <c r="C2154">
        <v>0</v>
      </c>
      <c r="D2154">
        <v>0</v>
      </c>
      <c r="E2154">
        <v>0</v>
      </c>
    </row>
    <row r="2155" spans="1:5" x14ac:dyDescent="0.3">
      <c r="A2155" s="2">
        <v>37431.951388888891</v>
      </c>
      <c r="B2155">
        <v>238.71353793858759</v>
      </c>
      <c r="C2155">
        <v>0</v>
      </c>
      <c r="D2155">
        <v>0</v>
      </c>
      <c r="E2155">
        <v>0</v>
      </c>
    </row>
    <row r="2156" spans="1:5" x14ac:dyDescent="0.3">
      <c r="A2156" s="2">
        <v>37431.958333333343</v>
      </c>
      <c r="B2156">
        <v>183.69689338154521</v>
      </c>
      <c r="C2156">
        <v>0</v>
      </c>
      <c r="D2156">
        <v>0</v>
      </c>
      <c r="E2156">
        <v>0</v>
      </c>
    </row>
    <row r="2157" spans="1:5" x14ac:dyDescent="0.3">
      <c r="A2157" s="2">
        <v>37431.965277777781</v>
      </c>
      <c r="B2157">
        <v>140.82246401998879</v>
      </c>
      <c r="C2157">
        <v>0</v>
      </c>
      <c r="D2157">
        <v>0</v>
      </c>
      <c r="E2157">
        <v>0</v>
      </c>
    </row>
    <row r="2158" spans="1:5" x14ac:dyDescent="0.3">
      <c r="A2158" s="2">
        <v>37431.972222222219</v>
      </c>
      <c r="B2158">
        <v>136.95298909937881</v>
      </c>
      <c r="C2158">
        <v>0</v>
      </c>
      <c r="D2158">
        <v>0</v>
      </c>
      <c r="E2158">
        <v>0</v>
      </c>
    </row>
    <row r="2159" spans="1:5" x14ac:dyDescent="0.3">
      <c r="A2159" s="2">
        <v>37431.979166666657</v>
      </c>
      <c r="B2159">
        <v>135.49517963245549</v>
      </c>
      <c r="C2159">
        <v>0</v>
      </c>
      <c r="D2159">
        <v>0</v>
      </c>
      <c r="E2159">
        <v>0</v>
      </c>
    </row>
    <row r="2160" spans="1:5" x14ac:dyDescent="0.3">
      <c r="A2160" s="2">
        <v>37431.986111111109</v>
      </c>
      <c r="B2160">
        <v>131.72144056933811</v>
      </c>
      <c r="C2160">
        <v>0</v>
      </c>
      <c r="D2160">
        <v>0</v>
      </c>
      <c r="E2160">
        <v>0</v>
      </c>
    </row>
    <row r="2161" spans="1:5" x14ac:dyDescent="0.3">
      <c r="A2161" s="2">
        <v>37431.993055555547</v>
      </c>
      <c r="B2161">
        <v>105.65898438752291</v>
      </c>
      <c r="C2161">
        <v>0</v>
      </c>
      <c r="D2161">
        <v>0</v>
      </c>
      <c r="E2161">
        <v>0</v>
      </c>
    </row>
    <row r="2162" spans="1:5" x14ac:dyDescent="0.3">
      <c r="A2162" s="2">
        <v>37432</v>
      </c>
      <c r="B2162">
        <v>78.972974286191658</v>
      </c>
      <c r="C2162">
        <v>0</v>
      </c>
      <c r="D2162">
        <v>0</v>
      </c>
      <c r="E2162">
        <v>0</v>
      </c>
    </row>
    <row r="2163" spans="1:5" x14ac:dyDescent="0.3">
      <c r="A2163" s="2">
        <v>37432.006944444453</v>
      </c>
      <c r="B2163">
        <v>78.875961135531426</v>
      </c>
      <c r="C2163">
        <v>0</v>
      </c>
      <c r="D2163">
        <v>0</v>
      </c>
      <c r="E2163">
        <v>0</v>
      </c>
    </row>
    <row r="2164" spans="1:5" x14ac:dyDescent="0.3">
      <c r="A2164" s="2">
        <v>37432.013888888891</v>
      </c>
      <c r="B2164">
        <v>80.021612527561658</v>
      </c>
      <c r="C2164">
        <v>0</v>
      </c>
      <c r="D2164">
        <v>0</v>
      </c>
      <c r="E2164">
        <v>0</v>
      </c>
    </row>
    <row r="2165" spans="1:5" x14ac:dyDescent="0.3">
      <c r="A2165" s="2">
        <v>37432.020833333343</v>
      </c>
      <c r="B2165">
        <v>80.238930973479171</v>
      </c>
      <c r="C2165">
        <v>0</v>
      </c>
      <c r="D2165">
        <v>0</v>
      </c>
      <c r="E2165">
        <v>0</v>
      </c>
    </row>
    <row r="2166" spans="1:5" x14ac:dyDescent="0.3">
      <c r="A2166" s="2">
        <v>37432.027777777781</v>
      </c>
      <c r="B2166">
        <v>80.253978775541299</v>
      </c>
      <c r="C2166">
        <v>0</v>
      </c>
      <c r="D2166">
        <v>0</v>
      </c>
      <c r="E2166">
        <v>0</v>
      </c>
    </row>
    <row r="2167" spans="1:5" x14ac:dyDescent="0.3">
      <c r="A2167" s="2">
        <v>37432.034722222219</v>
      </c>
      <c r="B2167">
        <v>76.397275348052659</v>
      </c>
      <c r="C2167">
        <v>0</v>
      </c>
      <c r="D2167">
        <v>0</v>
      </c>
      <c r="E2167">
        <v>0</v>
      </c>
    </row>
    <row r="2168" spans="1:5" x14ac:dyDescent="0.3">
      <c r="A2168" s="2">
        <v>37432.041666666657</v>
      </c>
      <c r="B2168">
        <v>72.12260971434138</v>
      </c>
      <c r="C2168">
        <v>0</v>
      </c>
      <c r="D2168">
        <v>0</v>
      </c>
      <c r="E2168">
        <v>0</v>
      </c>
    </row>
    <row r="2169" spans="1:5" x14ac:dyDescent="0.3">
      <c r="A2169" s="2">
        <v>37432.048611111109</v>
      </c>
      <c r="B2169">
        <v>69.918864822063938</v>
      </c>
      <c r="C2169">
        <v>0</v>
      </c>
      <c r="D2169">
        <v>0</v>
      </c>
      <c r="E2169">
        <v>0</v>
      </c>
    </row>
    <row r="2170" spans="1:5" x14ac:dyDescent="0.3">
      <c r="A2170" s="2">
        <v>37432.055555555547</v>
      </c>
      <c r="B2170">
        <v>60.842116829191262</v>
      </c>
      <c r="C2170">
        <v>0</v>
      </c>
      <c r="D2170">
        <v>0</v>
      </c>
      <c r="E2170">
        <v>0</v>
      </c>
    </row>
    <row r="2171" spans="1:5" x14ac:dyDescent="0.3">
      <c r="A2171" s="2">
        <v>37432.0625</v>
      </c>
      <c r="B2171">
        <v>50.209831816203163</v>
      </c>
      <c r="C2171">
        <v>0</v>
      </c>
      <c r="D2171">
        <v>0</v>
      </c>
      <c r="E2171">
        <v>0</v>
      </c>
    </row>
    <row r="2172" spans="1:5" x14ac:dyDescent="0.3">
      <c r="A2172" s="2">
        <v>37432.069444444453</v>
      </c>
      <c r="B2172">
        <v>42.369801439504073</v>
      </c>
      <c r="C2172">
        <v>0</v>
      </c>
      <c r="D2172">
        <v>0</v>
      </c>
      <c r="E2172">
        <v>0</v>
      </c>
    </row>
    <row r="2173" spans="1:5" x14ac:dyDescent="0.3">
      <c r="A2173" s="2">
        <v>37432.076388888891</v>
      </c>
      <c r="B2173">
        <v>33.589574027054113</v>
      </c>
      <c r="C2173">
        <v>0</v>
      </c>
      <c r="D2173">
        <v>0</v>
      </c>
      <c r="E2173">
        <v>0</v>
      </c>
    </row>
    <row r="2174" spans="1:5" x14ac:dyDescent="0.3">
      <c r="A2174" s="2">
        <v>37432.083333333343</v>
      </c>
      <c r="B2174">
        <v>23.340752170476399</v>
      </c>
      <c r="C2174">
        <v>0</v>
      </c>
      <c r="D2174">
        <v>0</v>
      </c>
      <c r="E2174">
        <v>0</v>
      </c>
    </row>
    <row r="2175" spans="1:5" x14ac:dyDescent="0.3">
      <c r="A2175" s="2">
        <v>37432.090277777781</v>
      </c>
      <c r="B2175">
        <v>5.3448877162777064</v>
      </c>
      <c r="C2175">
        <v>0</v>
      </c>
      <c r="D2175">
        <v>0</v>
      </c>
      <c r="E2175">
        <v>0</v>
      </c>
    </row>
    <row r="2176" spans="1:5" x14ac:dyDescent="0.3">
      <c r="A2176" s="2">
        <v>37432.097222222219</v>
      </c>
      <c r="B2176">
        <v>0.31806887428927189</v>
      </c>
      <c r="C2176">
        <v>0</v>
      </c>
      <c r="D2176">
        <v>0</v>
      </c>
      <c r="E2176">
        <v>0</v>
      </c>
    </row>
    <row r="2177" spans="1:5" x14ac:dyDescent="0.3">
      <c r="A2177" s="2">
        <v>37432.104166666657</v>
      </c>
      <c r="B2177">
        <v>0.31806887428927189</v>
      </c>
      <c r="C2177">
        <v>0</v>
      </c>
      <c r="D2177">
        <v>0</v>
      </c>
      <c r="E2177">
        <v>0</v>
      </c>
    </row>
    <row r="2178" spans="1:5" x14ac:dyDescent="0.3">
      <c r="A2178" s="2">
        <v>37432.111111111109</v>
      </c>
      <c r="B2178">
        <v>0.31806887428927189</v>
      </c>
      <c r="C2178">
        <v>0</v>
      </c>
      <c r="D2178">
        <v>0</v>
      </c>
      <c r="E2178">
        <v>0</v>
      </c>
    </row>
    <row r="2179" spans="1:5" x14ac:dyDescent="0.3">
      <c r="A2179" s="2">
        <v>37432.118055555547</v>
      </c>
      <c r="B2179">
        <v>0.31806887428927189</v>
      </c>
      <c r="C2179">
        <v>0</v>
      </c>
      <c r="D2179">
        <v>0</v>
      </c>
      <c r="E2179">
        <v>0</v>
      </c>
    </row>
    <row r="2180" spans="1:5" x14ac:dyDescent="0.3">
      <c r="A2180" s="2">
        <v>37432.125</v>
      </c>
      <c r="B2180">
        <v>0.31806887428927189</v>
      </c>
      <c r="C2180">
        <v>0</v>
      </c>
      <c r="D2180">
        <v>0</v>
      </c>
      <c r="E2180">
        <v>0</v>
      </c>
    </row>
    <row r="2181" spans="1:5" x14ac:dyDescent="0.3">
      <c r="A2181" s="2">
        <v>37432.131944444453</v>
      </c>
      <c r="B2181">
        <v>0.31806887428927189</v>
      </c>
      <c r="C2181">
        <v>0</v>
      </c>
      <c r="D2181">
        <v>0</v>
      </c>
      <c r="E2181">
        <v>0</v>
      </c>
    </row>
    <row r="2182" spans="1:5" x14ac:dyDescent="0.3">
      <c r="A2182" s="2">
        <v>37432.138888888891</v>
      </c>
      <c r="B2182">
        <v>0.31806887428927189</v>
      </c>
      <c r="C2182">
        <v>0</v>
      </c>
      <c r="D2182">
        <v>0</v>
      </c>
      <c r="E2182">
        <v>0</v>
      </c>
    </row>
    <row r="2183" spans="1:5" x14ac:dyDescent="0.3">
      <c r="A2183" s="2">
        <v>37432.145833333343</v>
      </c>
      <c r="B2183">
        <v>0.31806887428927189</v>
      </c>
      <c r="C2183">
        <v>0</v>
      </c>
      <c r="D2183">
        <v>0</v>
      </c>
      <c r="E2183">
        <v>0</v>
      </c>
    </row>
    <row r="2184" spans="1:5" x14ac:dyDescent="0.3">
      <c r="A2184" s="2">
        <v>37432.152777777781</v>
      </c>
      <c r="B2184">
        <v>0.31806887428927189</v>
      </c>
      <c r="C2184">
        <v>0</v>
      </c>
      <c r="D2184">
        <v>0</v>
      </c>
      <c r="E2184">
        <v>0</v>
      </c>
    </row>
    <row r="2185" spans="1:5" x14ac:dyDescent="0.3">
      <c r="A2185" s="2">
        <v>37432.159722222219</v>
      </c>
      <c r="B2185">
        <v>0.79517218572317994</v>
      </c>
      <c r="C2185">
        <v>0</v>
      </c>
      <c r="D2185">
        <v>0</v>
      </c>
      <c r="E2185">
        <v>0</v>
      </c>
    </row>
    <row r="2186" spans="1:5" x14ac:dyDescent="0.3">
      <c r="A2186" s="2">
        <v>37432.166666666657</v>
      </c>
      <c r="B2186">
        <v>1.272275497157088</v>
      </c>
      <c r="C2186">
        <v>0</v>
      </c>
      <c r="D2186">
        <v>0</v>
      </c>
      <c r="E2186">
        <v>0</v>
      </c>
    </row>
    <row r="2187" spans="1:5" x14ac:dyDescent="0.3">
      <c r="A2187" s="2">
        <v>37432.173611111109</v>
      </c>
      <c r="B2187">
        <v>1.272275497157088</v>
      </c>
      <c r="C2187">
        <v>0</v>
      </c>
      <c r="D2187">
        <v>0</v>
      </c>
      <c r="E2187">
        <v>0</v>
      </c>
    </row>
    <row r="2188" spans="1:5" x14ac:dyDescent="0.3">
      <c r="A2188" s="2">
        <v>37432.180555555547</v>
      </c>
      <c r="B2188">
        <v>1.272275497157088</v>
      </c>
      <c r="C2188">
        <v>0</v>
      </c>
      <c r="D2188">
        <v>0</v>
      </c>
      <c r="E2188">
        <v>0</v>
      </c>
    </row>
    <row r="2189" spans="1:5" x14ac:dyDescent="0.3">
      <c r="A2189" s="2">
        <v>37432.1875</v>
      </c>
      <c r="B2189">
        <v>1.272275497157088</v>
      </c>
      <c r="C2189">
        <v>0</v>
      </c>
      <c r="D2189">
        <v>0</v>
      </c>
      <c r="E2189">
        <v>0</v>
      </c>
    </row>
    <row r="2190" spans="1:5" x14ac:dyDescent="0.3">
      <c r="A2190" s="2">
        <v>37432.194444444453</v>
      </c>
      <c r="B2190">
        <v>1.272275497157088</v>
      </c>
      <c r="C2190">
        <v>0</v>
      </c>
      <c r="D2190">
        <v>0</v>
      </c>
      <c r="E2190">
        <v>0</v>
      </c>
    </row>
    <row r="2191" spans="1:5" x14ac:dyDescent="0.3">
      <c r="A2191" s="2">
        <v>37432.201388888891</v>
      </c>
      <c r="B2191">
        <v>4.9300675514837149</v>
      </c>
      <c r="C2191">
        <v>0</v>
      </c>
      <c r="D2191">
        <v>0</v>
      </c>
      <c r="E2191">
        <v>0</v>
      </c>
    </row>
    <row r="2192" spans="1:5" x14ac:dyDescent="0.3">
      <c r="A2192" s="2">
        <v>37432.208333333343</v>
      </c>
      <c r="B2192">
        <v>8.5878596058103422</v>
      </c>
      <c r="C2192">
        <v>0</v>
      </c>
      <c r="D2192">
        <v>0</v>
      </c>
      <c r="E2192">
        <v>0</v>
      </c>
    </row>
    <row r="2193" spans="1:5" x14ac:dyDescent="0.3">
      <c r="A2193" s="2">
        <v>37432.215277777781</v>
      </c>
      <c r="B2193">
        <v>8.5878596058103422</v>
      </c>
      <c r="C2193">
        <v>0</v>
      </c>
      <c r="D2193">
        <v>0</v>
      </c>
      <c r="E2193">
        <v>0</v>
      </c>
    </row>
    <row r="2194" spans="1:5" x14ac:dyDescent="0.3">
      <c r="A2194" s="2">
        <v>37432.222222222219</v>
      </c>
      <c r="B2194">
        <v>8.5878596058103422</v>
      </c>
      <c r="C2194">
        <v>0</v>
      </c>
      <c r="D2194">
        <v>0</v>
      </c>
      <c r="E2194">
        <v>0</v>
      </c>
    </row>
    <row r="2195" spans="1:5" x14ac:dyDescent="0.3">
      <c r="A2195" s="2">
        <v>37432.229166666657</v>
      </c>
      <c r="B2195">
        <v>8.5878596058103422</v>
      </c>
      <c r="C2195">
        <v>0</v>
      </c>
      <c r="D2195">
        <v>0</v>
      </c>
      <c r="E2195">
        <v>0</v>
      </c>
    </row>
    <row r="2196" spans="1:5" x14ac:dyDescent="0.3">
      <c r="A2196" s="2">
        <v>37432.236111111109</v>
      </c>
      <c r="B2196">
        <v>8.5878596058103422</v>
      </c>
      <c r="C2196">
        <v>0</v>
      </c>
      <c r="D2196">
        <v>0</v>
      </c>
      <c r="E2196">
        <v>0</v>
      </c>
    </row>
    <row r="2197" spans="1:5" x14ac:dyDescent="0.3">
      <c r="A2197" s="2">
        <v>37432.243055555547</v>
      </c>
      <c r="B2197">
        <v>19.243166894500948</v>
      </c>
      <c r="C2197">
        <v>0</v>
      </c>
      <c r="D2197">
        <v>0</v>
      </c>
      <c r="E2197">
        <v>0</v>
      </c>
    </row>
    <row r="2198" spans="1:5" x14ac:dyDescent="0.3">
      <c r="A2198" s="2">
        <v>37432.25</v>
      </c>
      <c r="B2198">
        <v>29.89847418319156</v>
      </c>
      <c r="C2198">
        <v>0</v>
      </c>
      <c r="D2198">
        <v>0</v>
      </c>
      <c r="E2198">
        <v>0</v>
      </c>
    </row>
    <row r="2199" spans="1:5" x14ac:dyDescent="0.3">
      <c r="A2199" s="2">
        <v>37432.256944444453</v>
      </c>
      <c r="B2199">
        <v>29.89847418319156</v>
      </c>
      <c r="C2199">
        <v>0</v>
      </c>
      <c r="D2199">
        <v>0</v>
      </c>
      <c r="E2199">
        <v>0</v>
      </c>
    </row>
    <row r="2200" spans="1:5" x14ac:dyDescent="0.3">
      <c r="A2200" s="2">
        <v>37432.263888888891</v>
      </c>
      <c r="B2200">
        <v>29.89847418319156</v>
      </c>
      <c r="C2200">
        <v>0</v>
      </c>
      <c r="D2200">
        <v>0</v>
      </c>
      <c r="E2200">
        <v>0</v>
      </c>
    </row>
    <row r="2201" spans="1:5" x14ac:dyDescent="0.3">
      <c r="A2201" s="2">
        <v>37432.270833333343</v>
      </c>
      <c r="B2201">
        <v>29.89847418319156</v>
      </c>
      <c r="C2201">
        <v>0</v>
      </c>
      <c r="D2201">
        <v>0</v>
      </c>
      <c r="E2201">
        <v>0</v>
      </c>
    </row>
    <row r="2202" spans="1:5" x14ac:dyDescent="0.3">
      <c r="A2202" s="2">
        <v>37432.277777777781</v>
      </c>
      <c r="B2202">
        <v>33.161795522099503</v>
      </c>
      <c r="C2202">
        <v>0</v>
      </c>
      <c r="D2202">
        <v>0</v>
      </c>
      <c r="E2202">
        <v>0</v>
      </c>
    </row>
    <row r="2203" spans="1:5" x14ac:dyDescent="0.3">
      <c r="A2203" s="2">
        <v>37432.284722222219</v>
      </c>
      <c r="B2203">
        <v>45.35350220507776</v>
      </c>
      <c r="C2203">
        <v>0</v>
      </c>
      <c r="D2203">
        <v>0</v>
      </c>
      <c r="E2203">
        <v>0</v>
      </c>
    </row>
    <row r="2204" spans="1:5" x14ac:dyDescent="0.3">
      <c r="A2204" s="2">
        <v>37432.291666666657</v>
      </c>
      <c r="B2204">
        <v>58.413948004226029</v>
      </c>
      <c r="C2204">
        <v>0</v>
      </c>
      <c r="D2204">
        <v>0</v>
      </c>
      <c r="E2204">
        <v>0</v>
      </c>
    </row>
    <row r="2205" spans="1:5" x14ac:dyDescent="0.3">
      <c r="A2205" s="2">
        <v>37432.298611111109</v>
      </c>
      <c r="B2205">
        <v>70.615733907201246</v>
      </c>
      <c r="C2205">
        <v>0</v>
      </c>
      <c r="D2205">
        <v>0</v>
      </c>
      <c r="E2205">
        <v>0</v>
      </c>
    </row>
    <row r="2206" spans="1:5" x14ac:dyDescent="0.3">
      <c r="A2206" s="2">
        <v>37432.305555555547</v>
      </c>
      <c r="B2206">
        <v>83.005961786904919</v>
      </c>
      <c r="C2206">
        <v>0</v>
      </c>
      <c r="D2206">
        <v>0</v>
      </c>
      <c r="E2206">
        <v>0</v>
      </c>
    </row>
    <row r="2207" spans="1:5" x14ac:dyDescent="0.3">
      <c r="A2207" s="2">
        <v>37432.3125</v>
      </c>
      <c r="B2207">
        <v>95.970132659303658</v>
      </c>
      <c r="C2207">
        <v>0</v>
      </c>
      <c r="D2207">
        <v>0</v>
      </c>
      <c r="E2207">
        <v>0</v>
      </c>
    </row>
    <row r="2208" spans="1:5" x14ac:dyDescent="0.3">
      <c r="A2208" s="2">
        <v>37432.319444444453</v>
      </c>
      <c r="B2208">
        <v>109.4285676471148</v>
      </c>
      <c r="C2208">
        <v>0</v>
      </c>
      <c r="D2208">
        <v>0</v>
      </c>
      <c r="E2208">
        <v>0</v>
      </c>
    </row>
    <row r="2209" spans="1:5" x14ac:dyDescent="0.3">
      <c r="A2209" s="2">
        <v>37432.326388888891</v>
      </c>
      <c r="B2209">
        <v>91.620575253914083</v>
      </c>
      <c r="C2209">
        <v>0</v>
      </c>
      <c r="D2209">
        <v>0</v>
      </c>
      <c r="E2209">
        <v>0</v>
      </c>
    </row>
    <row r="2210" spans="1:5" x14ac:dyDescent="0.3">
      <c r="A2210" s="2">
        <v>37432.333333333343</v>
      </c>
      <c r="B2210">
        <v>72.466793173581181</v>
      </c>
      <c r="C2210">
        <v>0</v>
      </c>
      <c r="D2210">
        <v>0</v>
      </c>
      <c r="E2210">
        <v>0</v>
      </c>
    </row>
    <row r="2211" spans="1:5" x14ac:dyDescent="0.3">
      <c r="A2211" s="2">
        <v>37432.340277777781</v>
      </c>
      <c r="B2211">
        <v>86.567337296038488</v>
      </c>
      <c r="C2211">
        <v>0</v>
      </c>
      <c r="D2211">
        <v>0</v>
      </c>
      <c r="E2211">
        <v>0</v>
      </c>
    </row>
    <row r="2212" spans="1:5" x14ac:dyDescent="0.3">
      <c r="A2212" s="2">
        <v>37432.347222222219</v>
      </c>
      <c r="B2212">
        <v>99.083195270682523</v>
      </c>
      <c r="C2212">
        <v>0</v>
      </c>
      <c r="D2212">
        <v>0</v>
      </c>
      <c r="E2212">
        <v>0</v>
      </c>
    </row>
    <row r="2213" spans="1:5" x14ac:dyDescent="0.3">
      <c r="A2213" s="2">
        <v>37432.354166666657</v>
      </c>
      <c r="B2213">
        <v>111.8060569361617</v>
      </c>
      <c r="C2213">
        <v>0</v>
      </c>
      <c r="D2213">
        <v>0</v>
      </c>
      <c r="E2213">
        <v>0</v>
      </c>
    </row>
    <row r="2214" spans="1:5" x14ac:dyDescent="0.3">
      <c r="A2214" s="2">
        <v>37432.361111111109</v>
      </c>
      <c r="B2214">
        <v>128.66884700861729</v>
      </c>
      <c r="C2214">
        <v>0</v>
      </c>
      <c r="D2214">
        <v>0</v>
      </c>
      <c r="E2214">
        <v>0</v>
      </c>
    </row>
    <row r="2215" spans="1:5" x14ac:dyDescent="0.3">
      <c r="A2215" s="2">
        <v>37432.368055555547</v>
      </c>
      <c r="B2215">
        <v>138.54648655210701</v>
      </c>
      <c r="C2215">
        <v>0</v>
      </c>
      <c r="D2215">
        <v>0</v>
      </c>
      <c r="E2215">
        <v>0</v>
      </c>
    </row>
    <row r="2216" spans="1:5" x14ac:dyDescent="0.3">
      <c r="A2216" s="2">
        <v>37432.375</v>
      </c>
      <c r="B2216">
        <v>147.68716882232209</v>
      </c>
      <c r="C2216">
        <v>0</v>
      </c>
      <c r="D2216">
        <v>0</v>
      </c>
      <c r="E2216">
        <v>0</v>
      </c>
    </row>
    <row r="2217" spans="1:5" x14ac:dyDescent="0.3">
      <c r="A2217" s="2">
        <v>37432.381944444453</v>
      </c>
      <c r="B2217">
        <v>166.81198426002811</v>
      </c>
      <c r="C2217">
        <v>0</v>
      </c>
      <c r="D2217">
        <v>0</v>
      </c>
      <c r="E2217">
        <v>0</v>
      </c>
    </row>
    <row r="2218" spans="1:5" x14ac:dyDescent="0.3">
      <c r="A2218" s="2">
        <v>37432.388888888891</v>
      </c>
      <c r="B2218">
        <v>185.88921092044231</v>
      </c>
      <c r="C2218">
        <v>0</v>
      </c>
      <c r="D2218">
        <v>0</v>
      </c>
      <c r="E2218">
        <v>0</v>
      </c>
    </row>
    <row r="2219" spans="1:5" x14ac:dyDescent="0.3">
      <c r="A2219" s="2">
        <v>37432.395833333343</v>
      </c>
      <c r="B2219">
        <v>204.73469963456401</v>
      </c>
      <c r="C2219">
        <v>0</v>
      </c>
      <c r="D2219">
        <v>0</v>
      </c>
      <c r="E2219">
        <v>0</v>
      </c>
    </row>
    <row r="2220" spans="1:5" x14ac:dyDescent="0.3">
      <c r="A2220" s="2">
        <v>37432.402777777781</v>
      </c>
      <c r="B2220">
        <v>223.5135247621225</v>
      </c>
      <c r="C2220">
        <v>0</v>
      </c>
      <c r="D2220">
        <v>0</v>
      </c>
      <c r="E2220">
        <v>0</v>
      </c>
    </row>
    <row r="2221" spans="1:5" x14ac:dyDescent="0.3">
      <c r="A2221" s="2">
        <v>37432.409722222219</v>
      </c>
      <c r="B2221">
        <v>242.72809418024761</v>
      </c>
      <c r="C2221">
        <v>0</v>
      </c>
      <c r="D2221">
        <v>0</v>
      </c>
      <c r="E2221">
        <v>0</v>
      </c>
    </row>
    <row r="2222" spans="1:5" x14ac:dyDescent="0.3">
      <c r="A2222" s="2">
        <v>37432.416666666657</v>
      </c>
      <c r="B2222">
        <v>261.90422279753483</v>
      </c>
      <c r="C2222">
        <v>0</v>
      </c>
      <c r="D2222">
        <v>0</v>
      </c>
      <c r="E2222">
        <v>0</v>
      </c>
    </row>
    <row r="2223" spans="1:5" x14ac:dyDescent="0.3">
      <c r="A2223" s="2">
        <v>37432.423611111109</v>
      </c>
      <c r="B2223">
        <v>281.3342396973365</v>
      </c>
      <c r="C2223">
        <v>0</v>
      </c>
      <c r="D2223">
        <v>0</v>
      </c>
      <c r="E2223">
        <v>0</v>
      </c>
    </row>
    <row r="2224" spans="1:5" x14ac:dyDescent="0.3">
      <c r="A2224" s="2">
        <v>37432.430555555547</v>
      </c>
      <c r="B2224">
        <v>300.75681783932617</v>
      </c>
      <c r="C2224">
        <v>0</v>
      </c>
      <c r="D2224">
        <v>0</v>
      </c>
      <c r="E2224">
        <v>0</v>
      </c>
    </row>
    <row r="2225" spans="1:5" x14ac:dyDescent="0.3">
      <c r="A2225" s="2">
        <v>37432.4375</v>
      </c>
      <c r="B2225">
        <v>319.42212243447159</v>
      </c>
      <c r="C2225">
        <v>0</v>
      </c>
      <c r="D2225">
        <v>0</v>
      </c>
      <c r="E2225">
        <v>0</v>
      </c>
    </row>
    <row r="2226" spans="1:5" x14ac:dyDescent="0.3">
      <c r="A2226" s="2">
        <v>37432.444444444453</v>
      </c>
      <c r="B2226">
        <v>337.56578200999468</v>
      </c>
      <c r="C2226">
        <v>0</v>
      </c>
      <c r="D2226">
        <v>0</v>
      </c>
      <c r="E2226">
        <v>0</v>
      </c>
    </row>
    <row r="2227" spans="1:5" x14ac:dyDescent="0.3">
      <c r="A2227" s="2">
        <v>37432.451388888891</v>
      </c>
      <c r="B2227">
        <v>353.72641753420862</v>
      </c>
      <c r="C2227">
        <v>0</v>
      </c>
      <c r="D2227">
        <v>0</v>
      </c>
      <c r="E2227">
        <v>0</v>
      </c>
    </row>
    <row r="2228" spans="1:5" x14ac:dyDescent="0.3">
      <c r="A2228" s="2">
        <v>37432.458333333343</v>
      </c>
      <c r="B2228">
        <v>369.55719186583002</v>
      </c>
      <c r="C2228">
        <v>0</v>
      </c>
      <c r="D2228">
        <v>0</v>
      </c>
      <c r="E2228">
        <v>0</v>
      </c>
    </row>
    <row r="2229" spans="1:5" x14ac:dyDescent="0.3">
      <c r="A2229" s="2">
        <v>37432.465277777781</v>
      </c>
      <c r="B2229">
        <v>386.87641970553238</v>
      </c>
      <c r="C2229">
        <v>0</v>
      </c>
      <c r="D2229">
        <v>0</v>
      </c>
      <c r="E2229">
        <v>0</v>
      </c>
    </row>
    <row r="2230" spans="1:5" x14ac:dyDescent="0.3">
      <c r="A2230" s="2">
        <v>37432.472222222219</v>
      </c>
      <c r="B2230">
        <v>403.49542968195379</v>
      </c>
      <c r="C2230">
        <v>0</v>
      </c>
      <c r="D2230">
        <v>0</v>
      </c>
      <c r="E2230">
        <v>0</v>
      </c>
    </row>
    <row r="2231" spans="1:5" x14ac:dyDescent="0.3">
      <c r="A2231" s="2">
        <v>37432.479166666657</v>
      </c>
      <c r="B2231">
        <v>419.53781447580019</v>
      </c>
      <c r="C2231">
        <v>0</v>
      </c>
      <c r="D2231">
        <v>0</v>
      </c>
      <c r="E2231">
        <v>0</v>
      </c>
    </row>
    <row r="2232" spans="1:5" x14ac:dyDescent="0.3">
      <c r="A2232" s="2">
        <v>37432.486111111109</v>
      </c>
      <c r="B2232">
        <v>435.17439306173259</v>
      </c>
      <c r="C2232">
        <v>0</v>
      </c>
      <c r="D2232">
        <v>0</v>
      </c>
      <c r="E2232">
        <v>0</v>
      </c>
    </row>
    <row r="2233" spans="1:5" x14ac:dyDescent="0.3">
      <c r="A2233" s="2">
        <v>37432.493055555547</v>
      </c>
      <c r="B2233">
        <v>448.32063445415679</v>
      </c>
      <c r="C2233">
        <v>0</v>
      </c>
      <c r="D2233">
        <v>0</v>
      </c>
      <c r="E2233">
        <v>0</v>
      </c>
    </row>
    <row r="2234" spans="1:5" x14ac:dyDescent="0.3">
      <c r="A2234" s="2">
        <v>37432.5</v>
      </c>
      <c r="B2234">
        <v>460.62843013509632</v>
      </c>
      <c r="C2234">
        <v>0</v>
      </c>
      <c r="D2234">
        <v>0</v>
      </c>
      <c r="E2234">
        <v>0</v>
      </c>
    </row>
    <row r="2235" spans="1:5" x14ac:dyDescent="0.3">
      <c r="A2235" s="2">
        <v>37432.506944444453</v>
      </c>
      <c r="B2235">
        <v>471.10952350876562</v>
      </c>
      <c r="C2235">
        <v>0</v>
      </c>
      <c r="D2235">
        <v>0</v>
      </c>
      <c r="E2235">
        <v>0</v>
      </c>
    </row>
    <row r="2236" spans="1:5" x14ac:dyDescent="0.3">
      <c r="A2236" s="2">
        <v>37432.513888888891</v>
      </c>
      <c r="B2236">
        <v>482.02379794511751</v>
      </c>
      <c r="C2236">
        <v>0</v>
      </c>
      <c r="D2236">
        <v>0</v>
      </c>
      <c r="E2236">
        <v>0</v>
      </c>
    </row>
    <row r="2237" spans="1:5" x14ac:dyDescent="0.3">
      <c r="A2237" s="2">
        <v>37432.520833333343</v>
      </c>
      <c r="B2237">
        <v>493.93354381077881</v>
      </c>
      <c r="C2237">
        <v>0</v>
      </c>
      <c r="D2237">
        <v>0</v>
      </c>
      <c r="E2237">
        <v>0</v>
      </c>
    </row>
    <row r="2238" spans="1:5" x14ac:dyDescent="0.3">
      <c r="A2238" s="2">
        <v>37432.527777777781</v>
      </c>
      <c r="B2238">
        <v>505.90478976590509</v>
      </c>
      <c r="C2238">
        <v>0</v>
      </c>
      <c r="D2238">
        <v>0</v>
      </c>
      <c r="E2238">
        <v>0</v>
      </c>
    </row>
    <row r="2239" spans="1:5" x14ac:dyDescent="0.3">
      <c r="A2239" s="2">
        <v>37432.534722222219</v>
      </c>
      <c r="B2239">
        <v>514.40940478475522</v>
      </c>
      <c r="C2239">
        <v>0</v>
      </c>
      <c r="D2239">
        <v>0</v>
      </c>
      <c r="E2239">
        <v>0</v>
      </c>
    </row>
    <row r="2240" spans="1:5" x14ac:dyDescent="0.3">
      <c r="A2240" s="2">
        <v>37432.541666666657</v>
      </c>
      <c r="B2240">
        <v>522.71052958413816</v>
      </c>
      <c r="C2240">
        <v>0</v>
      </c>
      <c r="D2240">
        <v>0</v>
      </c>
      <c r="E2240">
        <v>0</v>
      </c>
    </row>
    <row r="2241" spans="1:5" x14ac:dyDescent="0.3">
      <c r="A2241" s="2">
        <v>37432.548611111109</v>
      </c>
      <c r="B2241">
        <v>536.19558138063087</v>
      </c>
      <c r="C2241">
        <v>0</v>
      </c>
      <c r="D2241">
        <v>0</v>
      </c>
      <c r="E2241">
        <v>0</v>
      </c>
    </row>
    <row r="2242" spans="1:5" x14ac:dyDescent="0.3">
      <c r="A2242" s="2">
        <v>37432.555555555547</v>
      </c>
      <c r="B2242">
        <v>548.87427672520107</v>
      </c>
      <c r="C2242">
        <v>0</v>
      </c>
      <c r="D2242">
        <v>0</v>
      </c>
      <c r="E2242">
        <v>0</v>
      </c>
    </row>
    <row r="2243" spans="1:5" x14ac:dyDescent="0.3">
      <c r="A2243" s="2">
        <v>37432.5625</v>
      </c>
      <c r="B2243">
        <v>560.00405557330396</v>
      </c>
      <c r="C2243">
        <v>0</v>
      </c>
      <c r="D2243">
        <v>0</v>
      </c>
      <c r="E2243">
        <v>0</v>
      </c>
    </row>
    <row r="2244" spans="1:5" x14ac:dyDescent="0.3">
      <c r="A2244" s="2">
        <v>37432.569444444453</v>
      </c>
      <c r="B2244">
        <v>569.5381499175312</v>
      </c>
      <c r="C2244">
        <v>0</v>
      </c>
      <c r="D2244">
        <v>0</v>
      </c>
      <c r="E2244">
        <v>0</v>
      </c>
    </row>
    <row r="2245" spans="1:5" x14ac:dyDescent="0.3">
      <c r="A2245" s="2">
        <v>37432.576388888891</v>
      </c>
      <c r="B2245">
        <v>576.32814016111274</v>
      </c>
      <c r="C2245">
        <v>0</v>
      </c>
      <c r="D2245">
        <v>0</v>
      </c>
      <c r="E2245">
        <v>0</v>
      </c>
    </row>
    <row r="2246" spans="1:5" x14ac:dyDescent="0.3">
      <c r="A2246" s="2">
        <v>37432.583333333343</v>
      </c>
      <c r="B2246">
        <v>583.08664312674523</v>
      </c>
      <c r="C2246">
        <v>0</v>
      </c>
      <c r="D2246">
        <v>0</v>
      </c>
      <c r="E2246">
        <v>0</v>
      </c>
    </row>
    <row r="2247" spans="1:5" x14ac:dyDescent="0.3">
      <c r="A2247" s="2">
        <v>37432.590277777781</v>
      </c>
      <c r="B2247">
        <v>593.77391151755955</v>
      </c>
      <c r="C2247">
        <v>0</v>
      </c>
      <c r="D2247">
        <v>0</v>
      </c>
      <c r="E2247">
        <v>0</v>
      </c>
    </row>
    <row r="2248" spans="1:5" x14ac:dyDescent="0.3">
      <c r="A2248" s="2">
        <v>37432.597222222219</v>
      </c>
      <c r="B2248">
        <v>604.57405058988502</v>
      </c>
      <c r="C2248">
        <v>0</v>
      </c>
      <c r="D2248">
        <v>0</v>
      </c>
      <c r="E2248">
        <v>0</v>
      </c>
    </row>
    <row r="2249" spans="1:5" x14ac:dyDescent="0.3">
      <c r="A2249" s="2">
        <v>37432.604166666657</v>
      </c>
      <c r="B2249">
        <v>614.59327005078239</v>
      </c>
      <c r="C2249">
        <v>0</v>
      </c>
      <c r="D2249">
        <v>0</v>
      </c>
      <c r="E2249">
        <v>0</v>
      </c>
    </row>
    <row r="2250" spans="1:5" x14ac:dyDescent="0.3">
      <c r="A2250" s="2">
        <v>37432.611111111109</v>
      </c>
      <c r="B2250">
        <v>622.71452138974541</v>
      </c>
      <c r="C2250">
        <v>0</v>
      </c>
      <c r="D2250">
        <v>0</v>
      </c>
      <c r="E2250">
        <v>0</v>
      </c>
    </row>
    <row r="2251" spans="1:5" x14ac:dyDescent="0.3">
      <c r="A2251" s="2">
        <v>37432.618055555547</v>
      </c>
      <c r="B2251">
        <v>640.75290406128352</v>
      </c>
      <c r="C2251">
        <v>0</v>
      </c>
      <c r="D2251">
        <v>0</v>
      </c>
      <c r="E2251">
        <v>0</v>
      </c>
    </row>
    <row r="2252" spans="1:5" x14ac:dyDescent="0.3">
      <c r="A2252" s="2">
        <v>37432.625</v>
      </c>
      <c r="B2252">
        <v>658.09009026380988</v>
      </c>
      <c r="C2252">
        <v>0</v>
      </c>
      <c r="D2252">
        <v>0</v>
      </c>
      <c r="E2252">
        <v>0</v>
      </c>
    </row>
    <row r="2253" spans="1:5" x14ac:dyDescent="0.3">
      <c r="A2253" s="2">
        <v>37432.631944444453</v>
      </c>
      <c r="B2253">
        <v>663.633335718745</v>
      </c>
      <c r="C2253">
        <v>0</v>
      </c>
      <c r="D2253">
        <v>0</v>
      </c>
      <c r="E2253">
        <v>0</v>
      </c>
    </row>
    <row r="2254" spans="1:5" x14ac:dyDescent="0.3">
      <c r="A2254" s="2">
        <v>37432.638888888891</v>
      </c>
      <c r="B2254">
        <v>669.15993118013171</v>
      </c>
      <c r="C2254">
        <v>0</v>
      </c>
      <c r="D2254">
        <v>0</v>
      </c>
      <c r="E2254">
        <v>0</v>
      </c>
    </row>
    <row r="2255" spans="1:5" x14ac:dyDescent="0.3">
      <c r="A2255" s="2">
        <v>37432.645833333343</v>
      </c>
      <c r="B2255">
        <v>673.09309856311302</v>
      </c>
      <c r="C2255">
        <v>0</v>
      </c>
      <c r="D2255">
        <v>0</v>
      </c>
      <c r="E2255">
        <v>0</v>
      </c>
    </row>
    <row r="2256" spans="1:5" x14ac:dyDescent="0.3">
      <c r="A2256" s="2">
        <v>37432.652777777781</v>
      </c>
      <c r="B2256">
        <v>676.25289589698764</v>
      </c>
      <c r="C2256">
        <v>0</v>
      </c>
      <c r="D2256">
        <v>0</v>
      </c>
      <c r="E2256">
        <v>0</v>
      </c>
    </row>
    <row r="2257" spans="1:5" x14ac:dyDescent="0.3">
      <c r="A2257" s="2">
        <v>37432.659722222219</v>
      </c>
      <c r="B2257">
        <v>711.42436698164784</v>
      </c>
      <c r="C2257">
        <v>0</v>
      </c>
      <c r="D2257">
        <v>0</v>
      </c>
      <c r="E2257">
        <v>0</v>
      </c>
    </row>
    <row r="2258" spans="1:5" x14ac:dyDescent="0.3">
      <c r="A2258" s="2">
        <v>37432.666666666657</v>
      </c>
      <c r="B2258">
        <v>748.73470131914087</v>
      </c>
      <c r="C2258">
        <v>0</v>
      </c>
      <c r="D2258">
        <v>0</v>
      </c>
      <c r="E2258">
        <v>0</v>
      </c>
    </row>
    <row r="2259" spans="1:5" x14ac:dyDescent="0.3">
      <c r="A2259" s="2">
        <v>37432.673611111109</v>
      </c>
      <c r="B2259">
        <v>750.03929402970903</v>
      </c>
      <c r="C2259">
        <v>0</v>
      </c>
      <c r="D2259">
        <v>0</v>
      </c>
      <c r="E2259">
        <v>0</v>
      </c>
    </row>
    <row r="2260" spans="1:5" x14ac:dyDescent="0.3">
      <c r="A2260" s="2">
        <v>37432.680555555547</v>
      </c>
      <c r="B2260">
        <v>750.68942484919648</v>
      </c>
      <c r="C2260">
        <v>0</v>
      </c>
      <c r="D2260">
        <v>0</v>
      </c>
      <c r="E2260">
        <v>0</v>
      </c>
    </row>
    <row r="2261" spans="1:5" x14ac:dyDescent="0.3">
      <c r="A2261" s="2">
        <v>37432.6875</v>
      </c>
      <c r="B2261">
        <v>750.8820901944955</v>
      </c>
      <c r="C2261">
        <v>0</v>
      </c>
      <c r="D2261">
        <v>0</v>
      </c>
      <c r="E2261">
        <v>0</v>
      </c>
    </row>
    <row r="2262" spans="1:5" x14ac:dyDescent="0.3">
      <c r="A2262" s="2">
        <v>37432.694444444453</v>
      </c>
      <c r="B2262">
        <v>750.60048133633654</v>
      </c>
      <c r="C2262">
        <v>0</v>
      </c>
      <c r="D2262">
        <v>0</v>
      </c>
      <c r="E2262">
        <v>0</v>
      </c>
    </row>
    <row r="2263" spans="1:5" x14ac:dyDescent="0.3">
      <c r="A2263" s="2">
        <v>37432.701388888891</v>
      </c>
      <c r="B2263">
        <v>784.44232142632006</v>
      </c>
      <c r="C2263">
        <v>0</v>
      </c>
      <c r="D2263">
        <v>0</v>
      </c>
      <c r="E2263">
        <v>0</v>
      </c>
    </row>
    <row r="2264" spans="1:5" x14ac:dyDescent="0.3">
      <c r="A2264" s="2">
        <v>37432.708333333343</v>
      </c>
      <c r="B2264">
        <v>817.39664367053547</v>
      </c>
      <c r="C2264">
        <v>0</v>
      </c>
      <c r="D2264">
        <v>0</v>
      </c>
      <c r="E2264">
        <v>0</v>
      </c>
    </row>
    <row r="2265" spans="1:5" x14ac:dyDescent="0.3">
      <c r="A2265" s="2">
        <v>37432.715277777781</v>
      </c>
      <c r="B2265">
        <v>810.51718288305256</v>
      </c>
      <c r="C2265">
        <v>0</v>
      </c>
      <c r="D2265">
        <v>0</v>
      </c>
      <c r="E2265">
        <v>0</v>
      </c>
    </row>
    <row r="2266" spans="1:5" x14ac:dyDescent="0.3">
      <c r="A2266" s="2">
        <v>37432.722222222219</v>
      </c>
      <c r="B2266">
        <v>803.70594531711731</v>
      </c>
      <c r="C2266">
        <v>0</v>
      </c>
      <c r="D2266">
        <v>0</v>
      </c>
      <c r="E2266">
        <v>0</v>
      </c>
    </row>
    <row r="2267" spans="1:5" x14ac:dyDescent="0.3">
      <c r="A2267" s="2">
        <v>37432.729166666657</v>
      </c>
      <c r="B2267">
        <v>795.76432095727091</v>
      </c>
      <c r="C2267">
        <v>0</v>
      </c>
      <c r="D2267">
        <v>0</v>
      </c>
      <c r="E2267">
        <v>0</v>
      </c>
    </row>
    <row r="2268" spans="1:5" x14ac:dyDescent="0.3">
      <c r="A2268" s="2">
        <v>37432.736111111109</v>
      </c>
      <c r="B2268">
        <v>785.50928472831924</v>
      </c>
      <c r="C2268">
        <v>0</v>
      </c>
      <c r="D2268">
        <v>0</v>
      </c>
      <c r="E2268">
        <v>0</v>
      </c>
    </row>
    <row r="2269" spans="1:5" x14ac:dyDescent="0.3">
      <c r="A2269" s="2">
        <v>37432.743055555547</v>
      </c>
      <c r="B2269">
        <v>768.87228086210962</v>
      </c>
      <c r="C2269">
        <v>0</v>
      </c>
      <c r="D2269">
        <v>0</v>
      </c>
      <c r="E2269">
        <v>0</v>
      </c>
    </row>
    <row r="2270" spans="1:5" x14ac:dyDescent="0.3">
      <c r="A2270" s="2">
        <v>37432.75</v>
      </c>
      <c r="B2270">
        <v>781.10828653238104</v>
      </c>
      <c r="C2270">
        <v>0</v>
      </c>
      <c r="D2270">
        <v>0</v>
      </c>
      <c r="E2270">
        <v>0</v>
      </c>
    </row>
    <row r="2271" spans="1:5" x14ac:dyDescent="0.3">
      <c r="A2271" s="2">
        <v>37432.756944444453</v>
      </c>
      <c r="B2271">
        <v>765.44207748600263</v>
      </c>
      <c r="C2271">
        <v>0</v>
      </c>
      <c r="D2271">
        <v>0</v>
      </c>
      <c r="E2271">
        <v>0</v>
      </c>
    </row>
    <row r="2272" spans="1:5" x14ac:dyDescent="0.3">
      <c r="A2272" s="2">
        <v>37432.763888888891</v>
      </c>
      <c r="B2272">
        <v>761.26283562927711</v>
      </c>
      <c r="C2272">
        <v>0</v>
      </c>
      <c r="D2272">
        <v>0</v>
      </c>
      <c r="E2272">
        <v>0</v>
      </c>
    </row>
    <row r="2273" spans="1:5" x14ac:dyDescent="0.3">
      <c r="A2273" s="2">
        <v>37432.770833333343</v>
      </c>
      <c r="B2273">
        <v>759.47931348287455</v>
      </c>
      <c r="C2273">
        <v>0</v>
      </c>
      <c r="D2273">
        <v>0</v>
      </c>
      <c r="E2273">
        <v>0</v>
      </c>
    </row>
    <row r="2274" spans="1:5" x14ac:dyDescent="0.3">
      <c r="A2274" s="2">
        <v>37432.777777777781</v>
      </c>
      <c r="B2274">
        <v>751.00794903227666</v>
      </c>
      <c r="C2274">
        <v>0</v>
      </c>
      <c r="D2274">
        <v>0</v>
      </c>
      <c r="E2274">
        <v>0</v>
      </c>
    </row>
    <row r="2275" spans="1:5" x14ac:dyDescent="0.3">
      <c r="A2275" s="2">
        <v>37432.784722222219</v>
      </c>
      <c r="B2275">
        <v>761.33754477649939</v>
      </c>
      <c r="C2275">
        <v>0</v>
      </c>
      <c r="D2275">
        <v>0</v>
      </c>
      <c r="E2275">
        <v>0</v>
      </c>
    </row>
    <row r="2276" spans="1:5" x14ac:dyDescent="0.3">
      <c r="A2276" s="2">
        <v>37432.791666666657</v>
      </c>
      <c r="B2276">
        <v>779.95832214298878</v>
      </c>
      <c r="C2276">
        <v>0</v>
      </c>
      <c r="D2276">
        <v>0</v>
      </c>
      <c r="E2276">
        <v>0</v>
      </c>
    </row>
    <row r="2277" spans="1:5" x14ac:dyDescent="0.3">
      <c r="A2277" s="2">
        <v>37432.798611111109</v>
      </c>
      <c r="B2277">
        <v>768.19069456062425</v>
      </c>
      <c r="C2277">
        <v>0</v>
      </c>
      <c r="D2277">
        <v>0</v>
      </c>
      <c r="E2277">
        <v>0</v>
      </c>
    </row>
    <row r="2278" spans="1:5" x14ac:dyDescent="0.3">
      <c r="A2278" s="2">
        <v>37432.805555555547</v>
      </c>
      <c r="B2278">
        <v>752.6998068359751</v>
      </c>
      <c r="C2278">
        <v>0</v>
      </c>
      <c r="D2278">
        <v>0</v>
      </c>
      <c r="E2278">
        <v>0</v>
      </c>
    </row>
    <row r="2279" spans="1:5" x14ac:dyDescent="0.3">
      <c r="A2279" s="2">
        <v>37432.8125</v>
      </c>
      <c r="B2279">
        <v>742.2601170429582</v>
      </c>
      <c r="C2279">
        <v>0</v>
      </c>
      <c r="D2279">
        <v>0</v>
      </c>
      <c r="E2279">
        <v>0</v>
      </c>
    </row>
    <row r="2280" spans="1:5" x14ac:dyDescent="0.3">
      <c r="A2280" s="2">
        <v>37432.819444444453</v>
      </c>
      <c r="B2280">
        <v>731.5535813548247</v>
      </c>
      <c r="C2280">
        <v>0</v>
      </c>
      <c r="D2280">
        <v>0</v>
      </c>
      <c r="E2280">
        <v>0</v>
      </c>
    </row>
    <row r="2281" spans="1:5" x14ac:dyDescent="0.3">
      <c r="A2281" s="2">
        <v>37432.826388888891</v>
      </c>
      <c r="B2281">
        <v>717.7546629019173</v>
      </c>
      <c r="C2281">
        <v>0</v>
      </c>
      <c r="D2281">
        <v>0</v>
      </c>
      <c r="E2281">
        <v>0</v>
      </c>
    </row>
    <row r="2282" spans="1:5" x14ac:dyDescent="0.3">
      <c r="A2282" s="2">
        <v>37432.833333333343</v>
      </c>
      <c r="B2282">
        <v>707.34422649802536</v>
      </c>
      <c r="C2282">
        <v>0</v>
      </c>
      <c r="D2282">
        <v>0</v>
      </c>
      <c r="E2282">
        <v>0</v>
      </c>
    </row>
    <row r="2283" spans="1:5" x14ac:dyDescent="0.3">
      <c r="A2283" s="2">
        <v>37432.840277777781</v>
      </c>
      <c r="B2283">
        <v>753.47013442258196</v>
      </c>
      <c r="C2283">
        <v>0</v>
      </c>
      <c r="D2283">
        <v>0</v>
      </c>
      <c r="E2283">
        <v>0</v>
      </c>
    </row>
    <row r="2284" spans="1:5" x14ac:dyDescent="0.3">
      <c r="A2284" s="2">
        <v>37432.847222222219</v>
      </c>
      <c r="B2284">
        <v>798.61456212666474</v>
      </c>
      <c r="C2284">
        <v>0</v>
      </c>
      <c r="D2284">
        <v>0</v>
      </c>
      <c r="E2284">
        <v>0</v>
      </c>
    </row>
    <row r="2285" spans="1:5" x14ac:dyDescent="0.3">
      <c r="A2285" s="2">
        <v>37432.854166666657</v>
      </c>
      <c r="B2285">
        <v>833.47288714074443</v>
      </c>
      <c r="C2285">
        <v>0</v>
      </c>
      <c r="D2285">
        <v>0</v>
      </c>
      <c r="E2285">
        <v>0</v>
      </c>
    </row>
    <row r="2286" spans="1:5" x14ac:dyDescent="0.3">
      <c r="A2286" s="2">
        <v>37432.861111111109</v>
      </c>
      <c r="B2286">
        <v>870.0300850431031</v>
      </c>
      <c r="C2286">
        <v>0</v>
      </c>
      <c r="D2286">
        <v>0</v>
      </c>
      <c r="E2286">
        <v>0</v>
      </c>
    </row>
    <row r="2287" spans="1:5" x14ac:dyDescent="0.3">
      <c r="A2287" s="2">
        <v>37432.868055555547</v>
      </c>
      <c r="B2287">
        <v>852.52162376274828</v>
      </c>
      <c r="C2287">
        <v>0</v>
      </c>
      <c r="D2287">
        <v>0</v>
      </c>
      <c r="E2287">
        <v>0</v>
      </c>
    </row>
    <row r="2288" spans="1:5" x14ac:dyDescent="0.3">
      <c r="A2288" s="2">
        <v>37432.875</v>
      </c>
      <c r="B2288">
        <v>785.31342554617493</v>
      </c>
      <c r="C2288">
        <v>0</v>
      </c>
      <c r="D2288">
        <v>0</v>
      </c>
      <c r="E2288">
        <v>0</v>
      </c>
    </row>
    <row r="2289" spans="1:5" x14ac:dyDescent="0.3">
      <c r="A2289" s="2">
        <v>37432.881944444453</v>
      </c>
      <c r="B2289">
        <v>774.07381242255201</v>
      </c>
      <c r="C2289">
        <v>0</v>
      </c>
      <c r="D2289">
        <v>0</v>
      </c>
      <c r="E2289">
        <v>0</v>
      </c>
    </row>
    <row r="2290" spans="1:5" x14ac:dyDescent="0.3">
      <c r="A2290" s="2">
        <v>37432.888888888891</v>
      </c>
      <c r="B2290">
        <v>788.78238010823372</v>
      </c>
      <c r="C2290">
        <v>0</v>
      </c>
      <c r="D2290">
        <v>0</v>
      </c>
      <c r="E2290">
        <v>0</v>
      </c>
    </row>
    <row r="2291" spans="1:5" x14ac:dyDescent="0.3">
      <c r="A2291" s="2">
        <v>37432.895833333343</v>
      </c>
      <c r="B2291">
        <v>804.69532996383577</v>
      </c>
      <c r="C2291">
        <v>0</v>
      </c>
      <c r="D2291">
        <v>0</v>
      </c>
      <c r="E2291">
        <v>0</v>
      </c>
    </row>
    <row r="2292" spans="1:5" x14ac:dyDescent="0.3">
      <c r="A2292" s="2">
        <v>37432.902777777781</v>
      </c>
      <c r="B2292">
        <v>820.08075674097199</v>
      </c>
      <c r="C2292">
        <v>0</v>
      </c>
      <c r="D2292">
        <v>0</v>
      </c>
      <c r="E2292">
        <v>0</v>
      </c>
    </row>
    <row r="2293" spans="1:5" x14ac:dyDescent="0.3">
      <c r="A2293" s="2">
        <v>37432.909722222219</v>
      </c>
      <c r="B2293">
        <v>797.02361522421506</v>
      </c>
      <c r="C2293">
        <v>0</v>
      </c>
      <c r="D2293">
        <v>0</v>
      </c>
      <c r="E2293">
        <v>0</v>
      </c>
    </row>
    <row r="2294" spans="1:5" x14ac:dyDescent="0.3">
      <c r="A2294" s="2">
        <v>37432.916666666657</v>
      </c>
      <c r="B2294">
        <v>761.12113757297868</v>
      </c>
      <c r="C2294">
        <v>0</v>
      </c>
      <c r="D2294">
        <v>0</v>
      </c>
      <c r="E2294">
        <v>0</v>
      </c>
    </row>
    <row r="2295" spans="1:5" x14ac:dyDescent="0.3">
      <c r="A2295" s="2">
        <v>37432.923611111109</v>
      </c>
      <c r="B2295">
        <v>735.02261384620874</v>
      </c>
      <c r="C2295">
        <v>0</v>
      </c>
      <c r="D2295">
        <v>0</v>
      </c>
      <c r="E2295">
        <v>0</v>
      </c>
    </row>
    <row r="2296" spans="1:5" x14ac:dyDescent="0.3">
      <c r="A2296" s="2">
        <v>37432.930555555547</v>
      </c>
      <c r="B2296">
        <v>695.12238956301553</v>
      </c>
      <c r="C2296">
        <v>0</v>
      </c>
      <c r="D2296">
        <v>0</v>
      </c>
      <c r="E2296">
        <v>0</v>
      </c>
    </row>
    <row r="2297" spans="1:5" x14ac:dyDescent="0.3">
      <c r="A2297" s="2">
        <v>37432.9375</v>
      </c>
      <c r="B2297">
        <v>657.93701531667512</v>
      </c>
      <c r="C2297">
        <v>0</v>
      </c>
      <c r="D2297">
        <v>0</v>
      </c>
      <c r="E2297">
        <v>0</v>
      </c>
    </row>
    <row r="2298" spans="1:5" x14ac:dyDescent="0.3">
      <c r="A2298" s="2">
        <v>37432.944444444453</v>
      </c>
      <c r="B2298">
        <v>621.51329353126471</v>
      </c>
      <c r="C2298">
        <v>0</v>
      </c>
      <c r="D2298">
        <v>0</v>
      </c>
      <c r="E2298">
        <v>0</v>
      </c>
    </row>
    <row r="2299" spans="1:5" x14ac:dyDescent="0.3">
      <c r="A2299" s="2">
        <v>37432.951388888891</v>
      </c>
      <c r="B2299">
        <v>552.82720221377838</v>
      </c>
      <c r="C2299">
        <v>0</v>
      </c>
      <c r="D2299">
        <v>0</v>
      </c>
      <c r="E2299">
        <v>0</v>
      </c>
    </row>
    <row r="2300" spans="1:5" x14ac:dyDescent="0.3">
      <c r="A2300" s="2">
        <v>37432.958333333343</v>
      </c>
      <c r="B2300">
        <v>484.9878899980107</v>
      </c>
      <c r="C2300">
        <v>0</v>
      </c>
      <c r="D2300">
        <v>0</v>
      </c>
      <c r="E2300">
        <v>0</v>
      </c>
    </row>
    <row r="2301" spans="1:5" x14ac:dyDescent="0.3">
      <c r="A2301" s="2">
        <v>37432.965277777781</v>
      </c>
      <c r="B2301">
        <v>473.247229136888</v>
      </c>
      <c r="C2301">
        <v>0</v>
      </c>
      <c r="D2301">
        <v>0</v>
      </c>
      <c r="E2301">
        <v>0</v>
      </c>
    </row>
    <row r="2302" spans="1:5" x14ac:dyDescent="0.3">
      <c r="A2302" s="2">
        <v>37432.972222222219</v>
      </c>
      <c r="B2302">
        <v>480.0432824333692</v>
      </c>
      <c r="C2302">
        <v>0</v>
      </c>
      <c r="D2302">
        <v>0</v>
      </c>
      <c r="E2302">
        <v>0</v>
      </c>
    </row>
    <row r="2303" spans="1:5" x14ac:dyDescent="0.3">
      <c r="A2303" s="2">
        <v>37432.979166666657</v>
      </c>
      <c r="B2303">
        <v>492.21785962590423</v>
      </c>
      <c r="C2303">
        <v>0</v>
      </c>
      <c r="D2303">
        <v>0</v>
      </c>
      <c r="E2303">
        <v>0</v>
      </c>
    </row>
    <row r="2304" spans="1:5" x14ac:dyDescent="0.3">
      <c r="A2304" s="2">
        <v>37432.986111111109</v>
      </c>
      <c r="B2304">
        <v>507.07595928342693</v>
      </c>
      <c r="C2304">
        <v>0</v>
      </c>
      <c r="D2304">
        <v>0</v>
      </c>
      <c r="E2304">
        <v>0</v>
      </c>
    </row>
    <row r="2305" spans="1:5" x14ac:dyDescent="0.3">
      <c r="A2305" s="2">
        <v>37432.993055555547</v>
      </c>
      <c r="B2305">
        <v>502.12731376169569</v>
      </c>
      <c r="C2305">
        <v>0</v>
      </c>
      <c r="D2305">
        <v>0</v>
      </c>
      <c r="E2305">
        <v>0</v>
      </c>
    </row>
    <row r="2306" spans="1:5" x14ac:dyDescent="0.3">
      <c r="A2306" s="2">
        <v>37433</v>
      </c>
      <c r="B2306">
        <v>495.70014755060242</v>
      </c>
      <c r="C2306">
        <v>0</v>
      </c>
      <c r="D2306">
        <v>0</v>
      </c>
      <c r="E2306">
        <v>0</v>
      </c>
    </row>
    <row r="2307" spans="1:5" x14ac:dyDescent="0.3">
      <c r="A2307" s="2">
        <v>37433.006944444453</v>
      </c>
      <c r="B2307">
        <v>509.2654411093564</v>
      </c>
      <c r="C2307">
        <v>0</v>
      </c>
      <c r="D2307">
        <v>0</v>
      </c>
      <c r="E2307">
        <v>0</v>
      </c>
    </row>
    <row r="2308" spans="1:5" x14ac:dyDescent="0.3">
      <c r="A2308" s="2">
        <v>37433.013888888891</v>
      </c>
      <c r="B2308">
        <v>514.97261731770072</v>
      </c>
      <c r="C2308">
        <v>0</v>
      </c>
      <c r="D2308">
        <v>0</v>
      </c>
      <c r="E2308">
        <v>0</v>
      </c>
    </row>
    <row r="2309" spans="1:5" x14ac:dyDescent="0.3">
      <c r="A2309" s="2">
        <v>37433.020833333343</v>
      </c>
      <c r="B2309">
        <v>513.35774061679228</v>
      </c>
      <c r="C2309">
        <v>0</v>
      </c>
      <c r="D2309">
        <v>0</v>
      </c>
      <c r="E2309">
        <v>0</v>
      </c>
    </row>
    <row r="2310" spans="1:5" x14ac:dyDescent="0.3">
      <c r="A2310" s="2">
        <v>37433.027777777781</v>
      </c>
      <c r="B2310">
        <v>510.20368809437957</v>
      </c>
      <c r="C2310">
        <v>0</v>
      </c>
      <c r="D2310">
        <v>0</v>
      </c>
      <c r="E2310">
        <v>0</v>
      </c>
    </row>
    <row r="2311" spans="1:5" x14ac:dyDescent="0.3">
      <c r="A2311" s="2">
        <v>37433.034722222219</v>
      </c>
      <c r="B2311">
        <v>502.8433033528039</v>
      </c>
      <c r="C2311">
        <v>0</v>
      </c>
      <c r="D2311">
        <v>0</v>
      </c>
      <c r="E2311">
        <v>0</v>
      </c>
    </row>
    <row r="2312" spans="1:5" x14ac:dyDescent="0.3">
      <c r="A2312" s="2">
        <v>37433.041666666657</v>
      </c>
      <c r="B2312">
        <v>492.29156566692819</v>
      </c>
      <c r="C2312">
        <v>0</v>
      </c>
      <c r="D2312">
        <v>0</v>
      </c>
      <c r="E2312">
        <v>0</v>
      </c>
    </row>
    <row r="2313" spans="1:5" x14ac:dyDescent="0.3">
      <c r="A2313" s="2">
        <v>37433.048611111109</v>
      </c>
      <c r="B2313">
        <v>461.6899918218661</v>
      </c>
      <c r="C2313">
        <v>0</v>
      </c>
      <c r="D2313">
        <v>0</v>
      </c>
      <c r="E2313">
        <v>0</v>
      </c>
    </row>
    <row r="2314" spans="1:5" x14ac:dyDescent="0.3">
      <c r="A2314" s="2">
        <v>37433.055555555547</v>
      </c>
      <c r="B2314">
        <v>408.16603846028192</v>
      </c>
      <c r="C2314">
        <v>0</v>
      </c>
      <c r="D2314">
        <v>0</v>
      </c>
      <c r="E2314">
        <v>0</v>
      </c>
    </row>
    <row r="2315" spans="1:5" x14ac:dyDescent="0.3">
      <c r="A2315" s="2">
        <v>37433.0625</v>
      </c>
      <c r="B2315">
        <v>357.13357670996578</v>
      </c>
      <c r="C2315">
        <v>0</v>
      </c>
      <c r="D2315">
        <v>0</v>
      </c>
      <c r="E2315">
        <v>0</v>
      </c>
    </row>
    <row r="2316" spans="1:5" x14ac:dyDescent="0.3">
      <c r="A2316" s="2">
        <v>37433.069444444453</v>
      </c>
      <c r="B2316">
        <v>313.00867600651691</v>
      </c>
      <c r="C2316">
        <v>0</v>
      </c>
      <c r="D2316">
        <v>0</v>
      </c>
      <c r="E2316">
        <v>0</v>
      </c>
    </row>
    <row r="2317" spans="1:5" x14ac:dyDescent="0.3">
      <c r="A2317" s="2">
        <v>37433.076388888891</v>
      </c>
      <c r="B2317">
        <v>272.31603741273932</v>
      </c>
      <c r="C2317">
        <v>0</v>
      </c>
      <c r="D2317">
        <v>0</v>
      </c>
      <c r="E2317">
        <v>0</v>
      </c>
    </row>
    <row r="2318" spans="1:5" x14ac:dyDescent="0.3">
      <c r="A2318" s="2">
        <v>37433.083333333343</v>
      </c>
      <c r="B2318">
        <v>237.12306471014651</v>
      </c>
      <c r="C2318">
        <v>0</v>
      </c>
      <c r="D2318">
        <v>0</v>
      </c>
      <c r="E2318">
        <v>0</v>
      </c>
    </row>
    <row r="2319" spans="1:5" x14ac:dyDescent="0.3">
      <c r="A2319" s="2">
        <v>37433.090277777781</v>
      </c>
      <c r="B2319">
        <v>218.41134442268259</v>
      </c>
      <c r="C2319">
        <v>0</v>
      </c>
      <c r="D2319">
        <v>0</v>
      </c>
      <c r="E2319">
        <v>0</v>
      </c>
    </row>
    <row r="2320" spans="1:5" x14ac:dyDescent="0.3">
      <c r="A2320" s="2">
        <v>37433.097222222219</v>
      </c>
      <c r="B2320">
        <v>210.32543255534031</v>
      </c>
      <c r="C2320">
        <v>0</v>
      </c>
      <c r="D2320">
        <v>0</v>
      </c>
      <c r="E2320">
        <v>0</v>
      </c>
    </row>
    <row r="2321" spans="1:5" x14ac:dyDescent="0.3">
      <c r="A2321" s="2">
        <v>37433.104166666657</v>
      </c>
      <c r="B2321">
        <v>204.11806071645921</v>
      </c>
      <c r="C2321">
        <v>0</v>
      </c>
      <c r="D2321">
        <v>0</v>
      </c>
      <c r="E2321">
        <v>0</v>
      </c>
    </row>
    <row r="2322" spans="1:5" x14ac:dyDescent="0.3">
      <c r="A2322" s="2">
        <v>37433.111111111109</v>
      </c>
      <c r="B2322">
        <v>197.78720674828631</v>
      </c>
      <c r="C2322">
        <v>0</v>
      </c>
      <c r="D2322">
        <v>0</v>
      </c>
      <c r="E2322">
        <v>0</v>
      </c>
    </row>
    <row r="2323" spans="1:5" x14ac:dyDescent="0.3">
      <c r="A2323" s="2">
        <v>37433.118055555547</v>
      </c>
      <c r="B2323">
        <v>190.8349216050625</v>
      </c>
      <c r="C2323">
        <v>0</v>
      </c>
      <c r="D2323">
        <v>0</v>
      </c>
      <c r="E2323">
        <v>0</v>
      </c>
    </row>
    <row r="2324" spans="1:5" x14ac:dyDescent="0.3">
      <c r="A2324" s="2">
        <v>37433.125</v>
      </c>
      <c r="B2324">
        <v>184.9611318090754</v>
      </c>
      <c r="C2324">
        <v>0</v>
      </c>
      <c r="D2324">
        <v>0</v>
      </c>
      <c r="E2324">
        <v>0</v>
      </c>
    </row>
    <row r="2325" spans="1:5" x14ac:dyDescent="0.3">
      <c r="A2325" s="2">
        <v>37433.131944444453</v>
      </c>
      <c r="B2325">
        <v>187.64645592600121</v>
      </c>
      <c r="C2325">
        <v>0</v>
      </c>
      <c r="D2325">
        <v>0</v>
      </c>
      <c r="E2325">
        <v>0</v>
      </c>
    </row>
    <row r="2326" spans="1:5" x14ac:dyDescent="0.3">
      <c r="A2326" s="2">
        <v>37433.138888888891</v>
      </c>
      <c r="B2326">
        <v>197.34548389624621</v>
      </c>
      <c r="C2326">
        <v>0</v>
      </c>
      <c r="D2326">
        <v>0</v>
      </c>
      <c r="E2326">
        <v>0</v>
      </c>
    </row>
    <row r="2327" spans="1:5" x14ac:dyDescent="0.3">
      <c r="A2327" s="2">
        <v>37433.145833333343</v>
      </c>
      <c r="B2327">
        <v>209.1284540626306</v>
      </c>
      <c r="C2327">
        <v>0</v>
      </c>
      <c r="D2327">
        <v>0</v>
      </c>
      <c r="E2327">
        <v>0</v>
      </c>
    </row>
    <row r="2328" spans="1:5" x14ac:dyDescent="0.3">
      <c r="A2328" s="2">
        <v>37433.152777777781</v>
      </c>
      <c r="B2328">
        <v>221.79876627446879</v>
      </c>
      <c r="C2328">
        <v>0</v>
      </c>
      <c r="D2328">
        <v>0</v>
      </c>
      <c r="E2328">
        <v>0</v>
      </c>
    </row>
    <row r="2329" spans="1:5" x14ac:dyDescent="0.3">
      <c r="A2329" s="2">
        <v>37433.159722222219</v>
      </c>
      <c r="B2329">
        <v>246.23118564118761</v>
      </c>
      <c r="C2329">
        <v>0</v>
      </c>
      <c r="D2329">
        <v>0</v>
      </c>
      <c r="E2329">
        <v>0</v>
      </c>
    </row>
    <row r="2330" spans="1:5" x14ac:dyDescent="0.3">
      <c r="A2330" s="2">
        <v>37433.166666666657</v>
      </c>
      <c r="B2330">
        <v>273.44423371681211</v>
      </c>
      <c r="C2330">
        <v>0</v>
      </c>
      <c r="D2330">
        <v>0</v>
      </c>
      <c r="E2330">
        <v>0</v>
      </c>
    </row>
    <row r="2331" spans="1:5" x14ac:dyDescent="0.3">
      <c r="A2331" s="2">
        <v>37433.173611111109</v>
      </c>
      <c r="B2331">
        <v>288.37719146100437</v>
      </c>
      <c r="C2331">
        <v>0</v>
      </c>
      <c r="D2331">
        <v>0</v>
      </c>
      <c r="E2331">
        <v>0</v>
      </c>
    </row>
    <row r="2332" spans="1:5" x14ac:dyDescent="0.3">
      <c r="A2332" s="2">
        <v>37433.180555555547</v>
      </c>
      <c r="B2332">
        <v>279.13179918473031</v>
      </c>
      <c r="C2332">
        <v>0</v>
      </c>
      <c r="D2332">
        <v>0</v>
      </c>
      <c r="E2332">
        <v>0</v>
      </c>
    </row>
    <row r="2333" spans="1:5" x14ac:dyDescent="0.3">
      <c r="A2333" s="2">
        <v>37433.1875</v>
      </c>
      <c r="B2333">
        <v>219.85037840836921</v>
      </c>
      <c r="C2333">
        <v>0</v>
      </c>
      <c r="D2333">
        <v>0</v>
      </c>
      <c r="E2333">
        <v>0</v>
      </c>
    </row>
    <row r="2334" spans="1:5" x14ac:dyDescent="0.3">
      <c r="A2334" s="2">
        <v>37433.194444444453</v>
      </c>
      <c r="B2334">
        <v>170.82221499973531</v>
      </c>
      <c r="C2334">
        <v>0</v>
      </c>
      <c r="D2334">
        <v>0</v>
      </c>
      <c r="E2334">
        <v>0</v>
      </c>
    </row>
    <row r="2335" spans="1:5" x14ac:dyDescent="0.3">
      <c r="A2335" s="2">
        <v>37433.201388888891</v>
      </c>
      <c r="B2335">
        <v>160.0619320333189</v>
      </c>
      <c r="C2335">
        <v>0</v>
      </c>
      <c r="D2335">
        <v>0</v>
      </c>
      <c r="E2335">
        <v>0</v>
      </c>
    </row>
    <row r="2336" spans="1:5" x14ac:dyDescent="0.3">
      <c r="A2336" s="2">
        <v>37433.208333333343</v>
      </c>
      <c r="B2336">
        <v>156.27962647190219</v>
      </c>
      <c r="C2336">
        <v>0</v>
      </c>
      <c r="D2336">
        <v>0</v>
      </c>
      <c r="E2336">
        <v>0</v>
      </c>
    </row>
    <row r="2337" spans="1:5" x14ac:dyDescent="0.3">
      <c r="A2337" s="2">
        <v>37433.215277777781</v>
      </c>
      <c r="B2337">
        <v>106.6022295997669</v>
      </c>
      <c r="C2337">
        <v>0</v>
      </c>
      <c r="D2337">
        <v>0</v>
      </c>
      <c r="E2337">
        <v>0</v>
      </c>
    </row>
    <row r="2338" spans="1:5" x14ac:dyDescent="0.3">
      <c r="A2338" s="2">
        <v>37433.222222222219</v>
      </c>
      <c r="B2338">
        <v>16.64646297446086</v>
      </c>
      <c r="C2338">
        <v>0</v>
      </c>
      <c r="D2338">
        <v>0</v>
      </c>
      <c r="E2338">
        <v>0</v>
      </c>
    </row>
    <row r="2339" spans="1:5" x14ac:dyDescent="0.3">
      <c r="A2339" s="2">
        <v>37433.229166666657</v>
      </c>
      <c r="B2339">
        <v>8.5878596058103422</v>
      </c>
      <c r="C2339">
        <v>0</v>
      </c>
      <c r="D2339">
        <v>0</v>
      </c>
      <c r="E2339">
        <v>0</v>
      </c>
    </row>
    <row r="2340" spans="1:5" x14ac:dyDescent="0.3">
      <c r="A2340" s="2">
        <v>37433.236111111109</v>
      </c>
      <c r="B2340">
        <v>8.5878596058103422</v>
      </c>
      <c r="C2340">
        <v>0</v>
      </c>
      <c r="D2340">
        <v>0</v>
      </c>
      <c r="E2340">
        <v>0</v>
      </c>
    </row>
    <row r="2341" spans="1:5" x14ac:dyDescent="0.3">
      <c r="A2341" s="2">
        <v>37433.243055555547</v>
      </c>
      <c r="B2341">
        <v>25.25004614536201</v>
      </c>
      <c r="C2341">
        <v>0</v>
      </c>
      <c r="D2341">
        <v>0</v>
      </c>
      <c r="E2341">
        <v>0</v>
      </c>
    </row>
    <row r="2342" spans="1:5" x14ac:dyDescent="0.3">
      <c r="A2342" s="2">
        <v>37433.25</v>
      </c>
      <c r="B2342">
        <v>45.226457955741807</v>
      </c>
      <c r="C2342">
        <v>0</v>
      </c>
      <c r="D2342">
        <v>0</v>
      </c>
      <c r="E2342">
        <v>0</v>
      </c>
    </row>
    <row r="2343" spans="1:5" x14ac:dyDescent="0.3">
      <c r="A2343" s="2">
        <v>37433.256944444453</v>
      </c>
      <c r="B2343">
        <v>52.510678297358297</v>
      </c>
      <c r="C2343">
        <v>0</v>
      </c>
      <c r="D2343">
        <v>0</v>
      </c>
      <c r="E2343">
        <v>0</v>
      </c>
    </row>
    <row r="2344" spans="1:5" x14ac:dyDescent="0.3">
      <c r="A2344" s="2">
        <v>37433.263888888891</v>
      </c>
      <c r="B2344">
        <v>61.995665224372942</v>
      </c>
      <c r="C2344">
        <v>0</v>
      </c>
      <c r="D2344">
        <v>0</v>
      </c>
      <c r="E2344">
        <v>0</v>
      </c>
    </row>
    <row r="2345" spans="1:5" x14ac:dyDescent="0.3">
      <c r="A2345" s="2">
        <v>37433.270833333343</v>
      </c>
      <c r="B2345">
        <v>70.905153539615256</v>
      </c>
      <c r="C2345">
        <v>0</v>
      </c>
      <c r="D2345">
        <v>0</v>
      </c>
      <c r="E2345">
        <v>0</v>
      </c>
    </row>
    <row r="2346" spans="1:5" x14ac:dyDescent="0.3">
      <c r="A2346" s="2">
        <v>37433.277777777781</v>
      </c>
      <c r="B2346">
        <v>83.041569053306489</v>
      </c>
      <c r="C2346">
        <v>0</v>
      </c>
      <c r="D2346">
        <v>0</v>
      </c>
      <c r="E2346">
        <v>0</v>
      </c>
    </row>
    <row r="2347" spans="1:5" x14ac:dyDescent="0.3">
      <c r="A2347" s="2">
        <v>37433.284722222219</v>
      </c>
      <c r="B2347">
        <v>99.429743990214803</v>
      </c>
      <c r="C2347">
        <v>0</v>
      </c>
      <c r="D2347">
        <v>0</v>
      </c>
      <c r="E2347">
        <v>0</v>
      </c>
    </row>
    <row r="2348" spans="1:5" x14ac:dyDescent="0.3">
      <c r="A2348" s="2">
        <v>37433.291666666657</v>
      </c>
      <c r="B2348">
        <v>117.10274252108449</v>
      </c>
      <c r="C2348">
        <v>0</v>
      </c>
      <c r="D2348">
        <v>0</v>
      </c>
      <c r="E2348">
        <v>0</v>
      </c>
    </row>
    <row r="2349" spans="1:5" x14ac:dyDescent="0.3">
      <c r="A2349" s="2">
        <v>37433.298611111109</v>
      </c>
      <c r="B2349">
        <v>134.5811177788311</v>
      </c>
      <c r="C2349">
        <v>0</v>
      </c>
      <c r="D2349">
        <v>0</v>
      </c>
      <c r="E2349">
        <v>0</v>
      </c>
    </row>
    <row r="2350" spans="1:5" x14ac:dyDescent="0.3">
      <c r="A2350" s="2">
        <v>37433.305555555547</v>
      </c>
      <c r="B2350">
        <v>153.02556268056219</v>
      </c>
      <c r="C2350">
        <v>0</v>
      </c>
      <c r="D2350">
        <v>0</v>
      </c>
      <c r="E2350">
        <v>0</v>
      </c>
    </row>
    <row r="2351" spans="1:5" x14ac:dyDescent="0.3">
      <c r="A2351" s="2">
        <v>37433.3125</v>
      </c>
      <c r="B2351">
        <v>172.29553360373501</v>
      </c>
      <c r="C2351">
        <v>0</v>
      </c>
      <c r="D2351">
        <v>0</v>
      </c>
      <c r="E2351">
        <v>0</v>
      </c>
    </row>
    <row r="2352" spans="1:5" x14ac:dyDescent="0.3">
      <c r="A2352" s="2">
        <v>37433.319444444453</v>
      </c>
      <c r="B2352">
        <v>192.88212518039509</v>
      </c>
      <c r="C2352">
        <v>0</v>
      </c>
      <c r="D2352">
        <v>0</v>
      </c>
      <c r="E2352">
        <v>0</v>
      </c>
    </row>
    <row r="2353" spans="1:5" x14ac:dyDescent="0.3">
      <c r="A2353" s="2">
        <v>37433.326388888891</v>
      </c>
      <c r="B2353">
        <v>183.18284890661269</v>
      </c>
      <c r="C2353">
        <v>0</v>
      </c>
      <c r="D2353">
        <v>0</v>
      </c>
      <c r="E2353">
        <v>0</v>
      </c>
    </row>
    <row r="2354" spans="1:5" x14ac:dyDescent="0.3">
      <c r="A2354" s="2">
        <v>37433.333333333343</v>
      </c>
      <c r="B2354">
        <v>171.34359581650139</v>
      </c>
      <c r="C2354">
        <v>0</v>
      </c>
      <c r="D2354">
        <v>0</v>
      </c>
      <c r="E2354">
        <v>0</v>
      </c>
    </row>
    <row r="2355" spans="1:5" x14ac:dyDescent="0.3">
      <c r="A2355" s="2">
        <v>37433.340277777781</v>
      </c>
      <c r="B2355">
        <v>184.67185496947391</v>
      </c>
      <c r="C2355">
        <v>0</v>
      </c>
      <c r="D2355">
        <v>0</v>
      </c>
      <c r="E2355">
        <v>0</v>
      </c>
    </row>
    <row r="2356" spans="1:5" x14ac:dyDescent="0.3">
      <c r="A2356" s="2">
        <v>37433.347222222219</v>
      </c>
      <c r="B2356">
        <v>197.40272712422711</v>
      </c>
      <c r="C2356">
        <v>0</v>
      </c>
      <c r="D2356">
        <v>0</v>
      </c>
      <c r="E2356">
        <v>0</v>
      </c>
    </row>
    <row r="2357" spans="1:5" x14ac:dyDescent="0.3">
      <c r="A2357" s="2">
        <v>37433.354166666657</v>
      </c>
      <c r="B2357">
        <v>212.49703562231059</v>
      </c>
      <c r="C2357">
        <v>0</v>
      </c>
      <c r="D2357">
        <v>0</v>
      </c>
      <c r="E2357">
        <v>0</v>
      </c>
    </row>
    <row r="2358" spans="1:5" x14ac:dyDescent="0.3">
      <c r="A2358" s="2">
        <v>37433.361111111109</v>
      </c>
      <c r="B2358">
        <v>227.6647039403336</v>
      </c>
      <c r="C2358">
        <v>0</v>
      </c>
      <c r="D2358">
        <v>0</v>
      </c>
      <c r="E2358">
        <v>0</v>
      </c>
    </row>
    <row r="2359" spans="1:5" x14ac:dyDescent="0.3">
      <c r="A2359" s="2">
        <v>37433.368055555547</v>
      </c>
      <c r="B2359">
        <v>233.45967955120469</v>
      </c>
      <c r="C2359">
        <v>0</v>
      </c>
      <c r="D2359">
        <v>0</v>
      </c>
      <c r="E2359">
        <v>0</v>
      </c>
    </row>
    <row r="2360" spans="1:5" x14ac:dyDescent="0.3">
      <c r="A2360" s="2">
        <v>37433.375</v>
      </c>
      <c r="B2360">
        <v>238.61287696081851</v>
      </c>
      <c r="C2360">
        <v>0</v>
      </c>
      <c r="D2360">
        <v>0</v>
      </c>
      <c r="E2360">
        <v>0</v>
      </c>
    </row>
    <row r="2361" spans="1:5" x14ac:dyDescent="0.3">
      <c r="A2361" s="2">
        <v>37433.381944444453</v>
      </c>
      <c r="B2361">
        <v>250.34992531992941</v>
      </c>
      <c r="C2361">
        <v>0</v>
      </c>
      <c r="D2361">
        <v>0</v>
      </c>
      <c r="E2361">
        <v>0</v>
      </c>
    </row>
    <row r="2362" spans="1:5" x14ac:dyDescent="0.3">
      <c r="A2362" s="2">
        <v>37433.388888888891</v>
      </c>
      <c r="B2362">
        <v>262.18286165043799</v>
      </c>
      <c r="C2362">
        <v>0</v>
      </c>
      <c r="D2362">
        <v>0</v>
      </c>
      <c r="E2362">
        <v>0</v>
      </c>
    </row>
    <row r="2363" spans="1:5" x14ac:dyDescent="0.3">
      <c r="A2363" s="2">
        <v>37433.395833333343</v>
      </c>
      <c r="B2363">
        <v>274.57084700224658</v>
      </c>
      <c r="C2363">
        <v>0</v>
      </c>
      <c r="D2363">
        <v>0</v>
      </c>
      <c r="E2363">
        <v>0</v>
      </c>
    </row>
    <row r="2364" spans="1:5" x14ac:dyDescent="0.3">
      <c r="A2364" s="2">
        <v>37433.402777777781</v>
      </c>
      <c r="B2364">
        <v>293.58276488973269</v>
      </c>
      <c r="C2364">
        <v>0</v>
      </c>
      <c r="D2364">
        <v>0</v>
      </c>
      <c r="E2364">
        <v>0</v>
      </c>
    </row>
    <row r="2365" spans="1:5" x14ac:dyDescent="0.3">
      <c r="A2365" s="2">
        <v>37433.409722222219</v>
      </c>
      <c r="B2365">
        <v>317.7213806784996</v>
      </c>
      <c r="C2365">
        <v>0</v>
      </c>
      <c r="D2365">
        <v>0</v>
      </c>
      <c r="E2365">
        <v>0</v>
      </c>
    </row>
    <row r="2366" spans="1:5" x14ac:dyDescent="0.3">
      <c r="A2366" s="2">
        <v>37433.416666666657</v>
      </c>
      <c r="B2366">
        <v>342.11144519968468</v>
      </c>
      <c r="C2366">
        <v>0</v>
      </c>
      <c r="D2366">
        <v>0</v>
      </c>
      <c r="E2366">
        <v>0</v>
      </c>
    </row>
    <row r="2367" spans="1:5" x14ac:dyDescent="0.3">
      <c r="A2367" s="2">
        <v>37433.423611111109</v>
      </c>
      <c r="B2367">
        <v>362.87972194052168</v>
      </c>
      <c r="C2367">
        <v>0</v>
      </c>
      <c r="D2367">
        <v>0</v>
      </c>
      <c r="E2367">
        <v>0</v>
      </c>
    </row>
    <row r="2368" spans="1:5" x14ac:dyDescent="0.3">
      <c r="A2368" s="2">
        <v>37433.430555555547</v>
      </c>
      <c r="B2368">
        <v>378.91289482111392</v>
      </c>
      <c r="C2368">
        <v>0</v>
      </c>
      <c r="D2368">
        <v>0</v>
      </c>
      <c r="E2368">
        <v>0</v>
      </c>
    </row>
    <row r="2369" spans="1:5" x14ac:dyDescent="0.3">
      <c r="A2369" s="2">
        <v>37433.4375</v>
      </c>
      <c r="B2369">
        <v>393.55273741877232</v>
      </c>
      <c r="C2369">
        <v>0</v>
      </c>
      <c r="D2369">
        <v>0</v>
      </c>
      <c r="E2369">
        <v>0</v>
      </c>
    </row>
    <row r="2370" spans="1:5" x14ac:dyDescent="0.3">
      <c r="A2370" s="2">
        <v>37433.444444444453</v>
      </c>
      <c r="B2370">
        <v>406.95814764885472</v>
      </c>
      <c r="C2370">
        <v>0</v>
      </c>
      <c r="D2370">
        <v>0</v>
      </c>
      <c r="E2370">
        <v>0</v>
      </c>
    </row>
    <row r="2371" spans="1:5" x14ac:dyDescent="0.3">
      <c r="A2371" s="2">
        <v>37433.451388888891</v>
      </c>
      <c r="B2371">
        <v>417.85416084551099</v>
      </c>
      <c r="C2371">
        <v>0</v>
      </c>
      <c r="D2371">
        <v>0</v>
      </c>
      <c r="E2371">
        <v>0</v>
      </c>
    </row>
    <row r="2372" spans="1:5" x14ac:dyDescent="0.3">
      <c r="A2372" s="2">
        <v>37433.458333333343</v>
      </c>
      <c r="B2372">
        <v>426.82994605760251</v>
      </c>
      <c r="C2372">
        <v>0</v>
      </c>
      <c r="D2372">
        <v>0</v>
      </c>
      <c r="E2372">
        <v>0</v>
      </c>
    </row>
    <row r="2373" spans="1:5" x14ac:dyDescent="0.3">
      <c r="A2373" s="2">
        <v>37433.465277777781</v>
      </c>
      <c r="B2373">
        <v>445.8782076418214</v>
      </c>
      <c r="C2373">
        <v>0</v>
      </c>
      <c r="D2373">
        <v>0</v>
      </c>
      <c r="E2373">
        <v>0</v>
      </c>
    </row>
    <row r="2374" spans="1:5" x14ac:dyDescent="0.3">
      <c r="A2374" s="2">
        <v>37433.472222222219</v>
      </c>
      <c r="B2374">
        <v>475.70038224725067</v>
      </c>
      <c r="C2374">
        <v>0</v>
      </c>
      <c r="D2374">
        <v>0</v>
      </c>
      <c r="E2374">
        <v>0</v>
      </c>
    </row>
    <row r="2375" spans="1:5" x14ac:dyDescent="0.3">
      <c r="A2375" s="2">
        <v>37433.479166666657</v>
      </c>
      <c r="B2375">
        <v>505.57907026346749</v>
      </c>
      <c r="C2375">
        <v>0</v>
      </c>
      <c r="D2375">
        <v>0</v>
      </c>
      <c r="E2375">
        <v>0</v>
      </c>
    </row>
    <row r="2376" spans="1:5" x14ac:dyDescent="0.3">
      <c r="A2376" s="2">
        <v>37433.486111111109</v>
      </c>
      <c r="B2376">
        <v>534.37290505745659</v>
      </c>
      <c r="C2376">
        <v>0</v>
      </c>
      <c r="D2376">
        <v>0</v>
      </c>
      <c r="E2376">
        <v>0</v>
      </c>
    </row>
    <row r="2377" spans="1:5" x14ac:dyDescent="0.3">
      <c r="A2377" s="2">
        <v>37433.493055555547</v>
      </c>
      <c r="B2377">
        <v>558.77279792568606</v>
      </c>
      <c r="C2377">
        <v>0</v>
      </c>
      <c r="D2377">
        <v>0</v>
      </c>
      <c r="E2377">
        <v>0</v>
      </c>
    </row>
    <row r="2378" spans="1:5" x14ac:dyDescent="0.3">
      <c r="A2378" s="2">
        <v>37433.5</v>
      </c>
      <c r="B2378">
        <v>580.59038574636509</v>
      </c>
      <c r="C2378">
        <v>0</v>
      </c>
      <c r="D2378">
        <v>0</v>
      </c>
      <c r="E2378">
        <v>0</v>
      </c>
    </row>
    <row r="2379" spans="1:5" x14ac:dyDescent="0.3">
      <c r="A2379" s="2">
        <v>37433.506944444453</v>
      </c>
      <c r="B2379">
        <v>598.85662774900834</v>
      </c>
      <c r="C2379">
        <v>0</v>
      </c>
      <c r="D2379">
        <v>0</v>
      </c>
      <c r="E2379">
        <v>0</v>
      </c>
    </row>
    <row r="2380" spans="1:5" x14ac:dyDescent="0.3">
      <c r="A2380" s="2">
        <v>37433.513888888891</v>
      </c>
      <c r="B2380">
        <v>613.25479567234584</v>
      </c>
      <c r="C2380">
        <v>0</v>
      </c>
      <c r="D2380">
        <v>0</v>
      </c>
      <c r="E2380">
        <v>0</v>
      </c>
    </row>
    <row r="2381" spans="1:5" x14ac:dyDescent="0.3">
      <c r="A2381" s="2">
        <v>37433.520833333343</v>
      </c>
      <c r="B2381">
        <v>627.06035404121349</v>
      </c>
      <c r="C2381">
        <v>0</v>
      </c>
      <c r="D2381">
        <v>0</v>
      </c>
      <c r="E2381">
        <v>0</v>
      </c>
    </row>
    <row r="2382" spans="1:5" x14ac:dyDescent="0.3">
      <c r="A2382" s="2">
        <v>37433.527777777781</v>
      </c>
      <c r="B2382">
        <v>640.22319091615316</v>
      </c>
      <c r="C2382">
        <v>0</v>
      </c>
      <c r="D2382">
        <v>0</v>
      </c>
      <c r="E2382">
        <v>0</v>
      </c>
    </row>
    <row r="2383" spans="1:5" x14ac:dyDescent="0.3">
      <c r="A2383" s="2">
        <v>37433.534722222219</v>
      </c>
      <c r="B2383">
        <v>649.43161073626061</v>
      </c>
      <c r="C2383">
        <v>0</v>
      </c>
      <c r="D2383">
        <v>0</v>
      </c>
      <c r="E2383">
        <v>0</v>
      </c>
    </row>
    <row r="2384" spans="1:5" x14ac:dyDescent="0.3">
      <c r="A2384" s="2">
        <v>37433.541666666657</v>
      </c>
      <c r="B2384">
        <v>657.86394433493206</v>
      </c>
      <c r="C2384">
        <v>0</v>
      </c>
      <c r="D2384">
        <v>0</v>
      </c>
      <c r="E2384">
        <v>0</v>
      </c>
    </row>
    <row r="2385" spans="1:5" x14ac:dyDescent="0.3">
      <c r="A2385" s="2">
        <v>37433.548611111109</v>
      </c>
      <c r="B2385">
        <v>665.68457086845569</v>
      </c>
      <c r="C2385">
        <v>0</v>
      </c>
      <c r="D2385">
        <v>0</v>
      </c>
      <c r="E2385">
        <v>0</v>
      </c>
    </row>
    <row r="2386" spans="1:5" x14ac:dyDescent="0.3">
      <c r="A2386" s="2">
        <v>37433.555555555547</v>
      </c>
      <c r="B2386">
        <v>671.30241703285424</v>
      </c>
      <c r="C2386">
        <v>0</v>
      </c>
      <c r="D2386">
        <v>0</v>
      </c>
      <c r="E2386">
        <v>0</v>
      </c>
    </row>
    <row r="2387" spans="1:5" x14ac:dyDescent="0.3">
      <c r="A2387" s="2">
        <v>37433.5625</v>
      </c>
      <c r="B2387">
        <v>676.06817173809168</v>
      </c>
      <c r="C2387">
        <v>0</v>
      </c>
      <c r="D2387">
        <v>0</v>
      </c>
      <c r="E2387">
        <v>0</v>
      </c>
    </row>
    <row r="2388" spans="1:5" x14ac:dyDescent="0.3">
      <c r="A2388" s="2">
        <v>37433.569444444453</v>
      </c>
      <c r="B2388">
        <v>678.59851727233297</v>
      </c>
      <c r="C2388">
        <v>0</v>
      </c>
      <c r="D2388">
        <v>0</v>
      </c>
      <c r="E2388">
        <v>0</v>
      </c>
    </row>
    <row r="2389" spans="1:5" x14ac:dyDescent="0.3">
      <c r="A2389" s="2">
        <v>37433.576388888891</v>
      </c>
      <c r="B2389">
        <v>677.25336864238977</v>
      </c>
      <c r="C2389">
        <v>0</v>
      </c>
      <c r="D2389">
        <v>0</v>
      </c>
      <c r="E2389">
        <v>0</v>
      </c>
    </row>
    <row r="2390" spans="1:5" x14ac:dyDescent="0.3">
      <c r="A2390" s="2">
        <v>37433.583333333343</v>
      </c>
      <c r="B2390">
        <v>674.76497664375802</v>
      </c>
      <c r="C2390">
        <v>0</v>
      </c>
      <c r="D2390">
        <v>0</v>
      </c>
      <c r="E2390">
        <v>0</v>
      </c>
    </row>
    <row r="2391" spans="1:5" x14ac:dyDescent="0.3">
      <c r="A2391" s="2">
        <v>37433.590277777781</v>
      </c>
      <c r="B2391">
        <v>683.36629118991823</v>
      </c>
      <c r="C2391">
        <v>0</v>
      </c>
      <c r="D2391">
        <v>0</v>
      </c>
      <c r="E2391">
        <v>0</v>
      </c>
    </row>
    <row r="2392" spans="1:5" x14ac:dyDescent="0.3">
      <c r="A2392" s="2">
        <v>37433.597222222219</v>
      </c>
      <c r="B2392">
        <v>694.29198418851183</v>
      </c>
      <c r="C2392">
        <v>0</v>
      </c>
      <c r="D2392">
        <v>0</v>
      </c>
      <c r="E2392">
        <v>0</v>
      </c>
    </row>
    <row r="2393" spans="1:5" x14ac:dyDescent="0.3">
      <c r="A2393" s="2">
        <v>37433.604166666657</v>
      </c>
      <c r="B2393">
        <v>703.51073730405847</v>
      </c>
      <c r="C2393">
        <v>0</v>
      </c>
      <c r="D2393">
        <v>0</v>
      </c>
      <c r="E2393">
        <v>0</v>
      </c>
    </row>
    <row r="2394" spans="1:5" x14ac:dyDescent="0.3">
      <c r="A2394" s="2">
        <v>37433.611111111109</v>
      </c>
      <c r="B2394">
        <v>710.71928196648423</v>
      </c>
      <c r="C2394">
        <v>0</v>
      </c>
      <c r="D2394">
        <v>0</v>
      </c>
      <c r="E2394">
        <v>0</v>
      </c>
    </row>
    <row r="2395" spans="1:5" x14ac:dyDescent="0.3">
      <c r="A2395" s="2">
        <v>37433.618055555547</v>
      </c>
      <c r="B2395">
        <v>727.90950871537825</v>
      </c>
      <c r="C2395">
        <v>0</v>
      </c>
      <c r="D2395">
        <v>0</v>
      </c>
      <c r="E2395">
        <v>0</v>
      </c>
    </row>
    <row r="2396" spans="1:5" x14ac:dyDescent="0.3">
      <c r="A2396" s="2">
        <v>37433.625</v>
      </c>
      <c r="B2396">
        <v>744.81213686765136</v>
      </c>
      <c r="C2396">
        <v>0</v>
      </c>
      <c r="D2396">
        <v>0</v>
      </c>
      <c r="E2396">
        <v>0</v>
      </c>
    </row>
    <row r="2397" spans="1:5" x14ac:dyDescent="0.3">
      <c r="A2397" s="2">
        <v>37433.631944444453</v>
      </c>
      <c r="B2397">
        <v>746.3905556733539</v>
      </c>
      <c r="C2397">
        <v>0</v>
      </c>
      <c r="D2397">
        <v>0</v>
      </c>
      <c r="E2397">
        <v>0</v>
      </c>
    </row>
    <row r="2398" spans="1:5" x14ac:dyDescent="0.3">
      <c r="A2398" s="2">
        <v>37433.638888888891</v>
      </c>
      <c r="B2398">
        <v>744.78841639725351</v>
      </c>
      <c r="C2398">
        <v>0</v>
      </c>
      <c r="D2398">
        <v>0</v>
      </c>
      <c r="E2398">
        <v>0</v>
      </c>
    </row>
    <row r="2399" spans="1:5" x14ac:dyDescent="0.3">
      <c r="A2399" s="2">
        <v>37433.645833333343</v>
      </c>
      <c r="B2399">
        <v>741.13900304749541</v>
      </c>
      <c r="C2399">
        <v>0</v>
      </c>
      <c r="D2399">
        <v>0</v>
      </c>
      <c r="E2399">
        <v>0</v>
      </c>
    </row>
    <row r="2400" spans="1:5" x14ac:dyDescent="0.3">
      <c r="A2400" s="2">
        <v>37433.652777777781</v>
      </c>
      <c r="B2400">
        <v>736.42357688848529</v>
      </c>
      <c r="C2400">
        <v>0</v>
      </c>
      <c r="D2400">
        <v>0</v>
      </c>
      <c r="E2400">
        <v>0</v>
      </c>
    </row>
    <row r="2401" spans="1:5" x14ac:dyDescent="0.3">
      <c r="A2401" s="2">
        <v>37433.659722222219</v>
      </c>
      <c r="B2401">
        <v>763.67720773543294</v>
      </c>
      <c r="C2401">
        <v>0</v>
      </c>
      <c r="D2401">
        <v>0</v>
      </c>
      <c r="E2401">
        <v>0</v>
      </c>
    </row>
    <row r="2402" spans="1:5" x14ac:dyDescent="0.3">
      <c r="A2402" s="2">
        <v>37433.666666666657</v>
      </c>
      <c r="B2402">
        <v>791.64310040017381</v>
      </c>
      <c r="C2402">
        <v>0</v>
      </c>
      <c r="D2402">
        <v>0</v>
      </c>
      <c r="E2402">
        <v>0</v>
      </c>
    </row>
    <row r="2403" spans="1:5" x14ac:dyDescent="0.3">
      <c r="A2403" s="2">
        <v>37433.673611111109</v>
      </c>
      <c r="B2403">
        <v>797.14605585086656</v>
      </c>
      <c r="C2403">
        <v>0</v>
      </c>
      <c r="D2403">
        <v>0</v>
      </c>
      <c r="E2403">
        <v>0</v>
      </c>
    </row>
    <row r="2404" spans="1:5" x14ac:dyDescent="0.3">
      <c r="A2404" s="2">
        <v>37433.680555555547</v>
      </c>
      <c r="B2404">
        <v>814.93120780352319</v>
      </c>
      <c r="C2404">
        <v>0</v>
      </c>
      <c r="D2404">
        <v>0</v>
      </c>
      <c r="E2404">
        <v>0</v>
      </c>
    </row>
    <row r="2405" spans="1:5" x14ac:dyDescent="0.3">
      <c r="A2405" s="2">
        <v>37433.6875</v>
      </c>
      <c r="B2405">
        <v>832.55854200584213</v>
      </c>
      <c r="C2405">
        <v>0</v>
      </c>
      <c r="D2405">
        <v>0</v>
      </c>
      <c r="E2405">
        <v>0</v>
      </c>
    </row>
    <row r="2406" spans="1:5" x14ac:dyDescent="0.3">
      <c r="A2406" s="2">
        <v>37433.694444444453</v>
      </c>
      <c r="B2406">
        <v>849.40672771235995</v>
      </c>
      <c r="C2406">
        <v>0</v>
      </c>
      <c r="D2406">
        <v>0</v>
      </c>
      <c r="E2406">
        <v>0</v>
      </c>
    </row>
    <row r="2407" spans="1:5" x14ac:dyDescent="0.3">
      <c r="A2407" s="2">
        <v>37433.701388888891</v>
      </c>
      <c r="B2407">
        <v>898.6015183996733</v>
      </c>
      <c r="C2407">
        <v>0</v>
      </c>
      <c r="D2407">
        <v>0</v>
      </c>
      <c r="E2407">
        <v>0</v>
      </c>
    </row>
    <row r="2408" spans="1:5" x14ac:dyDescent="0.3">
      <c r="A2408" s="2">
        <v>37433.708333333343</v>
      </c>
      <c r="B2408">
        <v>944.26806054373822</v>
      </c>
      <c r="C2408">
        <v>0</v>
      </c>
      <c r="D2408">
        <v>0</v>
      </c>
      <c r="E2408">
        <v>0</v>
      </c>
    </row>
    <row r="2409" spans="1:5" x14ac:dyDescent="0.3">
      <c r="A2409" s="2">
        <v>37433.715277777781</v>
      </c>
      <c r="B2409">
        <v>938.82520720848686</v>
      </c>
      <c r="C2409">
        <v>0</v>
      </c>
      <c r="D2409">
        <v>0</v>
      </c>
      <c r="E2409">
        <v>0</v>
      </c>
    </row>
    <row r="2410" spans="1:5" x14ac:dyDescent="0.3">
      <c r="A2410" s="2">
        <v>37433.722222222219</v>
      </c>
      <c r="B2410">
        <v>925.89627405738975</v>
      </c>
      <c r="C2410">
        <v>0</v>
      </c>
      <c r="D2410">
        <v>0</v>
      </c>
      <c r="E2410">
        <v>0</v>
      </c>
    </row>
    <row r="2411" spans="1:5" x14ac:dyDescent="0.3">
      <c r="A2411" s="2">
        <v>37433.729166666657</v>
      </c>
      <c r="B2411">
        <v>910.71188703710072</v>
      </c>
      <c r="C2411">
        <v>0</v>
      </c>
      <c r="D2411">
        <v>0</v>
      </c>
      <c r="E2411">
        <v>0</v>
      </c>
    </row>
    <row r="2412" spans="1:5" x14ac:dyDescent="0.3">
      <c r="A2412" s="2">
        <v>37433.736111111109</v>
      </c>
      <c r="B2412">
        <v>891.4706127621414</v>
      </c>
      <c r="C2412">
        <v>0</v>
      </c>
      <c r="D2412">
        <v>0</v>
      </c>
      <c r="E2412">
        <v>0</v>
      </c>
    </row>
    <row r="2413" spans="1:5" x14ac:dyDescent="0.3">
      <c r="A2413" s="2">
        <v>37433.743055555547</v>
      </c>
      <c r="B2413">
        <v>912.02298941868207</v>
      </c>
      <c r="C2413">
        <v>0</v>
      </c>
      <c r="D2413">
        <v>0</v>
      </c>
      <c r="E2413">
        <v>0</v>
      </c>
    </row>
    <row r="2414" spans="1:5" x14ac:dyDescent="0.3">
      <c r="A2414" s="2">
        <v>37433.75</v>
      </c>
      <c r="B2414">
        <v>945.29465973850597</v>
      </c>
      <c r="C2414">
        <v>0</v>
      </c>
      <c r="D2414">
        <v>0</v>
      </c>
      <c r="E2414">
        <v>0</v>
      </c>
    </row>
    <row r="2415" spans="1:5" x14ac:dyDescent="0.3">
      <c r="A2415" s="2">
        <v>37433.756944444453</v>
      </c>
      <c r="B2415">
        <v>943.47218639455275</v>
      </c>
      <c r="C2415">
        <v>0</v>
      </c>
      <c r="D2415">
        <v>0</v>
      </c>
      <c r="E2415">
        <v>0</v>
      </c>
    </row>
    <row r="2416" spans="1:5" x14ac:dyDescent="0.3">
      <c r="A2416" s="2">
        <v>37433.763888888891</v>
      </c>
      <c r="B2416">
        <v>955.85277319895749</v>
      </c>
      <c r="C2416">
        <v>0</v>
      </c>
      <c r="D2416">
        <v>0</v>
      </c>
      <c r="E2416">
        <v>0</v>
      </c>
    </row>
    <row r="2417" spans="1:5" x14ac:dyDescent="0.3">
      <c r="A2417" s="2">
        <v>37433.770833333343</v>
      </c>
      <c r="B2417">
        <v>995.40970788381242</v>
      </c>
      <c r="C2417">
        <v>0</v>
      </c>
      <c r="D2417">
        <v>0</v>
      </c>
      <c r="E2417">
        <v>0</v>
      </c>
    </row>
    <row r="2418" spans="1:5" x14ac:dyDescent="0.3">
      <c r="A2418" s="2">
        <v>37433.777777777781</v>
      </c>
      <c r="B2418">
        <v>1040.969863205207</v>
      </c>
      <c r="C2418">
        <v>0</v>
      </c>
      <c r="D2418">
        <v>0</v>
      </c>
      <c r="E2418">
        <v>0</v>
      </c>
    </row>
    <row r="2419" spans="1:5" x14ac:dyDescent="0.3">
      <c r="A2419" s="2">
        <v>37433.784722222219</v>
      </c>
      <c r="B2419">
        <v>1110.8515988056261</v>
      </c>
      <c r="C2419">
        <v>0</v>
      </c>
      <c r="D2419">
        <v>0</v>
      </c>
      <c r="E2419">
        <v>0</v>
      </c>
    </row>
    <row r="2420" spans="1:5" x14ac:dyDescent="0.3">
      <c r="A2420" s="2">
        <v>37433.791666666657</v>
      </c>
      <c r="B2420">
        <v>1132.5614754567639</v>
      </c>
      <c r="C2420">
        <v>0</v>
      </c>
      <c r="D2420">
        <v>0</v>
      </c>
      <c r="E2420">
        <v>0</v>
      </c>
    </row>
    <row r="2421" spans="1:5" x14ac:dyDescent="0.3">
      <c r="A2421" s="2">
        <v>37433.798611111109</v>
      </c>
      <c r="B2421">
        <v>1114.0911861605421</v>
      </c>
      <c r="C2421">
        <v>0</v>
      </c>
      <c r="D2421">
        <v>0</v>
      </c>
      <c r="E2421">
        <v>0</v>
      </c>
    </row>
    <row r="2422" spans="1:5" x14ac:dyDescent="0.3">
      <c r="A2422" s="2">
        <v>37433.805555555547</v>
      </c>
      <c r="B2422">
        <v>1108.4176827077899</v>
      </c>
      <c r="C2422">
        <v>0</v>
      </c>
      <c r="D2422">
        <v>0</v>
      </c>
      <c r="E2422">
        <v>0</v>
      </c>
    </row>
    <row r="2423" spans="1:5" x14ac:dyDescent="0.3">
      <c r="A2423" s="2">
        <v>37433.8125</v>
      </c>
      <c r="B2423">
        <v>1106.870318066241</v>
      </c>
      <c r="C2423">
        <v>0</v>
      </c>
      <c r="D2423">
        <v>0</v>
      </c>
      <c r="E2423">
        <v>0</v>
      </c>
    </row>
    <row r="2424" spans="1:5" x14ac:dyDescent="0.3">
      <c r="A2424" s="2">
        <v>37433.819444444453</v>
      </c>
      <c r="B2424">
        <v>1106.1090970797941</v>
      </c>
      <c r="C2424">
        <v>0</v>
      </c>
      <c r="D2424">
        <v>0</v>
      </c>
      <c r="E2424">
        <v>0</v>
      </c>
    </row>
    <row r="2425" spans="1:5" x14ac:dyDescent="0.3">
      <c r="A2425" s="2">
        <v>37433.826388888891</v>
      </c>
      <c r="B2425">
        <v>1103.1633728466211</v>
      </c>
      <c r="C2425">
        <v>0</v>
      </c>
      <c r="D2425">
        <v>0</v>
      </c>
      <c r="E2425">
        <v>0</v>
      </c>
    </row>
    <row r="2426" spans="1:5" x14ac:dyDescent="0.3">
      <c r="A2426" s="2">
        <v>37433.833333333343</v>
      </c>
      <c r="B2426">
        <v>1101.606362955044</v>
      </c>
      <c r="C2426">
        <v>0</v>
      </c>
      <c r="D2426">
        <v>0</v>
      </c>
      <c r="E2426">
        <v>0</v>
      </c>
    </row>
    <row r="2427" spans="1:5" x14ac:dyDescent="0.3">
      <c r="A2427" s="2">
        <v>37433.840277777781</v>
      </c>
      <c r="B2427">
        <v>1099.2632784655109</v>
      </c>
      <c r="C2427">
        <v>0</v>
      </c>
      <c r="D2427">
        <v>0</v>
      </c>
      <c r="E2427">
        <v>0</v>
      </c>
    </row>
    <row r="2428" spans="1:5" x14ac:dyDescent="0.3">
      <c r="A2428" s="2">
        <v>37433.847222222219</v>
      </c>
      <c r="B2428">
        <v>1051.367234603307</v>
      </c>
      <c r="C2428">
        <v>0</v>
      </c>
      <c r="D2428">
        <v>0</v>
      </c>
      <c r="E2428">
        <v>0</v>
      </c>
    </row>
    <row r="2429" spans="1:5" x14ac:dyDescent="0.3">
      <c r="A2429" s="2">
        <v>37433.854166666657</v>
      </c>
      <c r="B2429">
        <v>961.68160156488977</v>
      </c>
      <c r="C2429">
        <v>0</v>
      </c>
      <c r="D2429">
        <v>0</v>
      </c>
      <c r="E2429">
        <v>0</v>
      </c>
    </row>
    <row r="2430" spans="1:5" x14ac:dyDescent="0.3">
      <c r="A2430" s="2">
        <v>37433.861111111109</v>
      </c>
      <c r="B2430">
        <v>885.67459152455535</v>
      </c>
      <c r="C2430">
        <v>0</v>
      </c>
      <c r="D2430">
        <v>0</v>
      </c>
      <c r="E2430">
        <v>0</v>
      </c>
    </row>
    <row r="2431" spans="1:5" x14ac:dyDescent="0.3">
      <c r="A2431" s="2">
        <v>37433.868055555547</v>
      </c>
      <c r="B2431">
        <v>799.56122837020382</v>
      </c>
      <c r="C2431">
        <v>0</v>
      </c>
      <c r="D2431">
        <v>0</v>
      </c>
      <c r="E2431">
        <v>0</v>
      </c>
    </row>
    <row r="2432" spans="1:5" x14ac:dyDescent="0.3">
      <c r="A2432" s="2">
        <v>37433.875</v>
      </c>
      <c r="B2432">
        <v>724.35742864243502</v>
      </c>
      <c r="C2432">
        <v>0</v>
      </c>
      <c r="D2432">
        <v>0</v>
      </c>
      <c r="E2432">
        <v>0</v>
      </c>
    </row>
    <row r="2433" spans="1:5" x14ac:dyDescent="0.3">
      <c r="A2433" s="2">
        <v>37433.881944444453</v>
      </c>
      <c r="B2433">
        <v>709.78137346100129</v>
      </c>
      <c r="C2433">
        <v>0</v>
      </c>
      <c r="D2433">
        <v>0</v>
      </c>
      <c r="E2433">
        <v>0</v>
      </c>
    </row>
    <row r="2434" spans="1:5" x14ac:dyDescent="0.3">
      <c r="A2434" s="2">
        <v>37433.888888888891</v>
      </c>
      <c r="B2434">
        <v>715.26968190009518</v>
      </c>
      <c r="C2434">
        <v>0</v>
      </c>
      <c r="D2434">
        <v>0</v>
      </c>
      <c r="E2434">
        <v>0</v>
      </c>
    </row>
    <row r="2435" spans="1:5" x14ac:dyDescent="0.3">
      <c r="A2435" s="2">
        <v>37433.895833333343</v>
      </c>
      <c r="B2435">
        <v>725.62079547699113</v>
      </c>
      <c r="C2435">
        <v>0</v>
      </c>
      <c r="D2435">
        <v>0</v>
      </c>
      <c r="E2435">
        <v>0</v>
      </c>
    </row>
    <row r="2436" spans="1:5" x14ac:dyDescent="0.3">
      <c r="A2436" s="2">
        <v>37433.902777777781</v>
      </c>
      <c r="B2436">
        <v>741.4907164649951</v>
      </c>
      <c r="C2436">
        <v>0</v>
      </c>
      <c r="D2436">
        <v>0</v>
      </c>
      <c r="E2436">
        <v>0</v>
      </c>
    </row>
    <row r="2437" spans="1:5" x14ac:dyDescent="0.3">
      <c r="A2437" s="2">
        <v>37433.909722222219</v>
      </c>
      <c r="B2437">
        <v>725.80199607833913</v>
      </c>
      <c r="C2437">
        <v>0</v>
      </c>
      <c r="D2437">
        <v>0</v>
      </c>
      <c r="E2437">
        <v>0</v>
      </c>
    </row>
    <row r="2438" spans="1:5" x14ac:dyDescent="0.3">
      <c r="A2438" s="2">
        <v>37433.916666666657</v>
      </c>
      <c r="B2438">
        <v>708.70131986048261</v>
      </c>
      <c r="C2438">
        <v>0</v>
      </c>
      <c r="D2438">
        <v>0</v>
      </c>
      <c r="E2438">
        <v>0</v>
      </c>
    </row>
    <row r="2439" spans="1:5" x14ac:dyDescent="0.3">
      <c r="A2439" s="2">
        <v>37433.923611111109</v>
      </c>
      <c r="B2439">
        <v>686.67155978612607</v>
      </c>
      <c r="C2439">
        <v>0</v>
      </c>
      <c r="D2439">
        <v>0</v>
      </c>
      <c r="E2439">
        <v>0</v>
      </c>
    </row>
    <row r="2440" spans="1:5" x14ac:dyDescent="0.3">
      <c r="A2440" s="2">
        <v>37433.930555555547</v>
      </c>
      <c r="B2440">
        <v>599.29540432118279</v>
      </c>
      <c r="C2440">
        <v>0</v>
      </c>
      <c r="D2440">
        <v>0</v>
      </c>
      <c r="E2440">
        <v>0</v>
      </c>
    </row>
    <row r="2441" spans="1:5" x14ac:dyDescent="0.3">
      <c r="A2441" s="2">
        <v>37433.9375</v>
      </c>
      <c r="B2441">
        <v>537.67497601150308</v>
      </c>
      <c r="C2441">
        <v>0</v>
      </c>
      <c r="D2441">
        <v>0</v>
      </c>
      <c r="E2441">
        <v>0</v>
      </c>
    </row>
    <row r="2442" spans="1:5" x14ac:dyDescent="0.3">
      <c r="A2442" s="2">
        <v>37433.944444444453</v>
      </c>
      <c r="B2442">
        <v>497.05247777198531</v>
      </c>
      <c r="C2442">
        <v>0</v>
      </c>
      <c r="D2442">
        <v>0</v>
      </c>
      <c r="E2442">
        <v>0</v>
      </c>
    </row>
    <row r="2443" spans="1:5" x14ac:dyDescent="0.3">
      <c r="A2443" s="2">
        <v>37433.951388888891</v>
      </c>
      <c r="B2443">
        <v>429.14156138234182</v>
      </c>
      <c r="C2443">
        <v>0</v>
      </c>
      <c r="D2443">
        <v>0</v>
      </c>
      <c r="E2443">
        <v>0</v>
      </c>
    </row>
    <row r="2444" spans="1:5" x14ac:dyDescent="0.3">
      <c r="A2444" s="2">
        <v>37433.958333333343</v>
      </c>
      <c r="B2444">
        <v>288.46300107392022</v>
      </c>
      <c r="C2444">
        <v>0</v>
      </c>
      <c r="D2444">
        <v>0</v>
      </c>
      <c r="E2444">
        <v>0</v>
      </c>
    </row>
    <row r="2445" spans="1:5" x14ac:dyDescent="0.3">
      <c r="A2445" s="2">
        <v>37433.965277777781</v>
      </c>
      <c r="B2445">
        <v>248.07767503283819</v>
      </c>
      <c r="C2445">
        <v>0</v>
      </c>
      <c r="D2445">
        <v>0</v>
      </c>
      <c r="E2445">
        <v>0</v>
      </c>
    </row>
    <row r="2446" spans="1:5" x14ac:dyDescent="0.3">
      <c r="A2446" s="2">
        <v>37433.972222222219</v>
      </c>
      <c r="B2446">
        <v>243.2243609787225</v>
      </c>
      <c r="C2446">
        <v>0</v>
      </c>
      <c r="D2446">
        <v>0</v>
      </c>
      <c r="E2446">
        <v>0</v>
      </c>
    </row>
    <row r="2447" spans="1:5" x14ac:dyDescent="0.3">
      <c r="A2447" s="2">
        <v>37433.979166666657</v>
      </c>
      <c r="B2447">
        <v>231.2971338885595</v>
      </c>
      <c r="C2447">
        <v>0</v>
      </c>
      <c r="D2447">
        <v>0</v>
      </c>
      <c r="E2447">
        <v>0</v>
      </c>
    </row>
    <row r="2448" spans="1:5" x14ac:dyDescent="0.3">
      <c r="A2448" s="2">
        <v>37433.986111111109</v>
      </c>
      <c r="B2448">
        <v>218.8383530158489</v>
      </c>
      <c r="C2448">
        <v>0</v>
      </c>
      <c r="D2448">
        <v>0</v>
      </c>
      <c r="E2448">
        <v>0</v>
      </c>
    </row>
    <row r="2449" spans="1:5" x14ac:dyDescent="0.3">
      <c r="A2449" s="2">
        <v>37433.993055555547</v>
      </c>
      <c r="B2449">
        <v>185.26492668842249</v>
      </c>
      <c r="C2449">
        <v>0</v>
      </c>
      <c r="D2449">
        <v>0</v>
      </c>
      <c r="E2449">
        <v>0</v>
      </c>
    </row>
    <row r="2450" spans="1:5" x14ac:dyDescent="0.3">
      <c r="A2450" s="2">
        <v>37434</v>
      </c>
      <c r="B2450">
        <v>149.89981341296109</v>
      </c>
      <c r="C2450">
        <v>0</v>
      </c>
      <c r="D2450">
        <v>0</v>
      </c>
      <c r="E2450">
        <v>0</v>
      </c>
    </row>
    <row r="2451" spans="1:5" x14ac:dyDescent="0.3">
      <c r="A2451" s="2">
        <v>37434.006944444453</v>
      </c>
      <c r="B2451">
        <v>133.47976608801829</v>
      </c>
      <c r="C2451">
        <v>0</v>
      </c>
      <c r="D2451">
        <v>0</v>
      </c>
      <c r="E2451">
        <v>0</v>
      </c>
    </row>
    <row r="2452" spans="1:5" x14ac:dyDescent="0.3">
      <c r="A2452" s="2">
        <v>37434.013888888891</v>
      </c>
      <c r="B2452">
        <v>117.8994293893539</v>
      </c>
      <c r="C2452">
        <v>0</v>
      </c>
      <c r="D2452">
        <v>0</v>
      </c>
      <c r="E2452">
        <v>0</v>
      </c>
    </row>
    <row r="2453" spans="1:5" x14ac:dyDescent="0.3">
      <c r="A2453" s="2">
        <v>37434.020833333343</v>
      </c>
      <c r="B2453">
        <v>104.0989934722394</v>
      </c>
      <c r="C2453">
        <v>0</v>
      </c>
      <c r="D2453">
        <v>0</v>
      </c>
      <c r="E2453">
        <v>0</v>
      </c>
    </row>
    <row r="2454" spans="1:5" x14ac:dyDescent="0.3">
      <c r="A2454" s="2">
        <v>37434.027777777781</v>
      </c>
      <c r="B2454">
        <v>91.12465137810608</v>
      </c>
      <c r="C2454">
        <v>0</v>
      </c>
      <c r="D2454">
        <v>0</v>
      </c>
      <c r="E2454">
        <v>0</v>
      </c>
    </row>
    <row r="2455" spans="1:5" x14ac:dyDescent="0.3">
      <c r="A2455" s="2">
        <v>37434.034722222219</v>
      </c>
      <c r="B2455">
        <v>74.847517232189773</v>
      </c>
      <c r="C2455">
        <v>0</v>
      </c>
      <c r="D2455">
        <v>0</v>
      </c>
      <c r="E2455">
        <v>0</v>
      </c>
    </row>
    <row r="2456" spans="1:5" x14ac:dyDescent="0.3">
      <c r="A2456" s="2">
        <v>37434.041666666657</v>
      </c>
      <c r="B2456">
        <v>60.059670823533928</v>
      </c>
      <c r="C2456">
        <v>0</v>
      </c>
      <c r="D2456">
        <v>0</v>
      </c>
      <c r="E2456">
        <v>0</v>
      </c>
    </row>
    <row r="2457" spans="1:5" x14ac:dyDescent="0.3">
      <c r="A2457" s="2">
        <v>37434.048611111109</v>
      </c>
      <c r="B2457">
        <v>55.41873342092417</v>
      </c>
      <c r="C2457">
        <v>0</v>
      </c>
      <c r="D2457">
        <v>0</v>
      </c>
      <c r="E2457">
        <v>0</v>
      </c>
    </row>
    <row r="2458" spans="1:5" x14ac:dyDescent="0.3">
      <c r="A2458" s="2">
        <v>37434.055555555547</v>
      </c>
      <c r="B2458">
        <v>52.208616819219273</v>
      </c>
      <c r="C2458">
        <v>0</v>
      </c>
      <c r="D2458">
        <v>0</v>
      </c>
      <c r="E2458">
        <v>0</v>
      </c>
    </row>
    <row r="2459" spans="1:5" x14ac:dyDescent="0.3">
      <c r="A2459" s="2">
        <v>37434.0625</v>
      </c>
      <c r="B2459">
        <v>48.712153063561942</v>
      </c>
      <c r="C2459">
        <v>0</v>
      </c>
      <c r="D2459">
        <v>0</v>
      </c>
      <c r="E2459">
        <v>0</v>
      </c>
    </row>
    <row r="2460" spans="1:5" x14ac:dyDescent="0.3">
      <c r="A2460" s="2">
        <v>37434.069444444453</v>
      </c>
      <c r="B2460">
        <v>45.661128184355363</v>
      </c>
      <c r="C2460">
        <v>0</v>
      </c>
      <c r="D2460">
        <v>0</v>
      </c>
      <c r="E2460">
        <v>0</v>
      </c>
    </row>
    <row r="2461" spans="1:5" x14ac:dyDescent="0.3">
      <c r="A2461" s="2">
        <v>37434.076388888891</v>
      </c>
      <c r="B2461">
        <v>40.883131919216183</v>
      </c>
      <c r="C2461">
        <v>0</v>
      </c>
      <c r="D2461">
        <v>0</v>
      </c>
      <c r="E2461">
        <v>0</v>
      </c>
    </row>
    <row r="2462" spans="1:5" x14ac:dyDescent="0.3">
      <c r="A2462" s="2">
        <v>37434.083333333343</v>
      </c>
      <c r="B2462">
        <v>35.185253822415063</v>
      </c>
      <c r="C2462">
        <v>0</v>
      </c>
      <c r="D2462">
        <v>0</v>
      </c>
      <c r="E2462">
        <v>0</v>
      </c>
    </row>
    <row r="2463" spans="1:5" x14ac:dyDescent="0.3">
      <c r="A2463" s="2">
        <v>37434.090277777781</v>
      </c>
      <c r="B2463">
        <v>25.71301344016258</v>
      </c>
      <c r="C2463">
        <v>0</v>
      </c>
      <c r="D2463">
        <v>0</v>
      </c>
      <c r="E2463">
        <v>0</v>
      </c>
    </row>
    <row r="2464" spans="1:5" x14ac:dyDescent="0.3">
      <c r="A2464" s="2">
        <v>37434.097222222219</v>
      </c>
      <c r="B2464">
        <v>15.22655227776522</v>
      </c>
      <c r="C2464">
        <v>0</v>
      </c>
      <c r="D2464">
        <v>0</v>
      </c>
      <c r="E2464">
        <v>0</v>
      </c>
    </row>
    <row r="2465" spans="1:5" x14ac:dyDescent="0.3">
      <c r="A2465" s="2">
        <v>37434.104166666657</v>
      </c>
      <c r="B2465">
        <v>6.2675017191401574</v>
      </c>
      <c r="C2465">
        <v>0</v>
      </c>
      <c r="D2465">
        <v>0</v>
      </c>
      <c r="E2465">
        <v>0</v>
      </c>
    </row>
    <row r="2466" spans="1:5" x14ac:dyDescent="0.3">
      <c r="A2466" s="2">
        <v>37434.111111111109</v>
      </c>
      <c r="B2466">
        <v>0.31806887428927189</v>
      </c>
      <c r="C2466">
        <v>0</v>
      </c>
      <c r="D2466">
        <v>0</v>
      </c>
      <c r="E2466">
        <v>0</v>
      </c>
    </row>
    <row r="2467" spans="1:5" x14ac:dyDescent="0.3">
      <c r="A2467" s="2">
        <v>37434.118055555547</v>
      </c>
      <c r="B2467">
        <v>0.31806887428927189</v>
      </c>
      <c r="C2467">
        <v>0</v>
      </c>
      <c r="D2467">
        <v>0</v>
      </c>
      <c r="E2467">
        <v>0</v>
      </c>
    </row>
    <row r="2468" spans="1:5" x14ac:dyDescent="0.3">
      <c r="A2468" s="2">
        <v>37434.125</v>
      </c>
      <c r="B2468">
        <v>0.31806887428927189</v>
      </c>
      <c r="C2468">
        <v>0</v>
      </c>
      <c r="D2468">
        <v>0</v>
      </c>
      <c r="E2468">
        <v>0</v>
      </c>
    </row>
    <row r="2469" spans="1:5" x14ac:dyDescent="0.3">
      <c r="A2469" s="2">
        <v>37434.131944444453</v>
      </c>
      <c r="B2469">
        <v>0.31806887428927189</v>
      </c>
      <c r="C2469">
        <v>0</v>
      </c>
      <c r="D2469">
        <v>0</v>
      </c>
      <c r="E2469">
        <v>0</v>
      </c>
    </row>
    <row r="2470" spans="1:5" x14ac:dyDescent="0.3">
      <c r="A2470" s="2">
        <v>37434.138888888891</v>
      </c>
      <c r="B2470">
        <v>0.31806887428927189</v>
      </c>
      <c r="C2470">
        <v>0</v>
      </c>
      <c r="D2470">
        <v>0</v>
      </c>
      <c r="E2470">
        <v>0</v>
      </c>
    </row>
    <row r="2471" spans="1:5" x14ac:dyDescent="0.3">
      <c r="A2471" s="2">
        <v>37434.145833333343</v>
      </c>
      <c r="B2471">
        <v>0.31806887428927189</v>
      </c>
      <c r="C2471">
        <v>0</v>
      </c>
      <c r="D2471">
        <v>0</v>
      </c>
      <c r="E2471">
        <v>0</v>
      </c>
    </row>
    <row r="2472" spans="1:5" x14ac:dyDescent="0.3">
      <c r="A2472" s="2">
        <v>37434.152777777781</v>
      </c>
      <c r="B2472">
        <v>0.31806887428927189</v>
      </c>
      <c r="C2472">
        <v>0</v>
      </c>
      <c r="D2472">
        <v>0</v>
      </c>
      <c r="E2472">
        <v>0</v>
      </c>
    </row>
    <row r="2473" spans="1:5" x14ac:dyDescent="0.3">
      <c r="A2473" s="2">
        <v>37434.159722222219</v>
      </c>
      <c r="B2473">
        <v>3.3788348980100058</v>
      </c>
      <c r="C2473">
        <v>0</v>
      </c>
      <c r="D2473">
        <v>0</v>
      </c>
      <c r="E2473">
        <v>0</v>
      </c>
    </row>
    <row r="2474" spans="1:5" x14ac:dyDescent="0.3">
      <c r="A2474" s="2">
        <v>37434.166666666657</v>
      </c>
      <c r="B2474">
        <v>1.990591340568973</v>
      </c>
      <c r="C2474">
        <v>0</v>
      </c>
      <c r="D2474">
        <v>0</v>
      </c>
      <c r="E2474">
        <v>0</v>
      </c>
    </row>
    <row r="2475" spans="1:5" x14ac:dyDescent="0.3">
      <c r="A2475" s="2">
        <v>37434.173611111109</v>
      </c>
      <c r="B2475">
        <v>1.272275497157088</v>
      </c>
      <c r="C2475">
        <v>0</v>
      </c>
      <c r="D2475">
        <v>0</v>
      </c>
      <c r="E2475">
        <v>0</v>
      </c>
    </row>
    <row r="2476" spans="1:5" x14ac:dyDescent="0.3">
      <c r="A2476" s="2">
        <v>37434.180555555547</v>
      </c>
      <c r="B2476">
        <v>1.272275497157088</v>
      </c>
      <c r="C2476">
        <v>0</v>
      </c>
      <c r="D2476">
        <v>0</v>
      </c>
      <c r="E2476">
        <v>0</v>
      </c>
    </row>
    <row r="2477" spans="1:5" x14ac:dyDescent="0.3">
      <c r="A2477" s="2">
        <v>37434.1875</v>
      </c>
      <c r="B2477">
        <v>1.272275497157088</v>
      </c>
      <c r="C2477">
        <v>0</v>
      </c>
      <c r="D2477">
        <v>0</v>
      </c>
      <c r="E2477">
        <v>0</v>
      </c>
    </row>
    <row r="2478" spans="1:5" x14ac:dyDescent="0.3">
      <c r="A2478" s="2">
        <v>37434.194444444453</v>
      </c>
      <c r="B2478">
        <v>1.272275497157088</v>
      </c>
      <c r="C2478">
        <v>0</v>
      </c>
      <c r="D2478">
        <v>0</v>
      </c>
      <c r="E2478">
        <v>0</v>
      </c>
    </row>
    <row r="2479" spans="1:5" x14ac:dyDescent="0.3">
      <c r="A2479" s="2">
        <v>37434.201388888891</v>
      </c>
      <c r="B2479">
        <v>21.079997162831969</v>
      </c>
      <c r="C2479">
        <v>0</v>
      </c>
      <c r="D2479">
        <v>0</v>
      </c>
      <c r="E2479">
        <v>0</v>
      </c>
    </row>
    <row r="2480" spans="1:5" x14ac:dyDescent="0.3">
      <c r="A2480" s="2">
        <v>37434.208333333343</v>
      </c>
      <c r="B2480">
        <v>43.43131180732685</v>
      </c>
      <c r="C2480">
        <v>0</v>
      </c>
      <c r="D2480">
        <v>0</v>
      </c>
      <c r="E2480">
        <v>0</v>
      </c>
    </row>
    <row r="2481" spans="1:5" x14ac:dyDescent="0.3">
      <c r="A2481" s="2">
        <v>37434.215277777781</v>
      </c>
      <c r="B2481">
        <v>45.686660944047418</v>
      </c>
      <c r="C2481">
        <v>0</v>
      </c>
      <c r="D2481">
        <v>0</v>
      </c>
      <c r="E2481">
        <v>0</v>
      </c>
    </row>
    <row r="2482" spans="1:5" x14ac:dyDescent="0.3">
      <c r="A2482" s="2">
        <v>37434.222222222219</v>
      </c>
      <c r="B2482">
        <v>47.276557196892</v>
      </c>
      <c r="C2482">
        <v>0</v>
      </c>
      <c r="D2482">
        <v>0</v>
      </c>
      <c r="E2482">
        <v>0</v>
      </c>
    </row>
    <row r="2483" spans="1:5" x14ac:dyDescent="0.3">
      <c r="A2483" s="2">
        <v>37434.229166666657</v>
      </c>
      <c r="B2483">
        <v>15.786670094516269</v>
      </c>
      <c r="C2483">
        <v>0</v>
      </c>
      <c r="D2483">
        <v>0</v>
      </c>
      <c r="E2483">
        <v>0</v>
      </c>
    </row>
    <row r="2484" spans="1:5" x14ac:dyDescent="0.3">
      <c r="A2484" s="2">
        <v>37434.236111111109</v>
      </c>
      <c r="B2484">
        <v>8.5878596058103422</v>
      </c>
      <c r="C2484">
        <v>0</v>
      </c>
      <c r="D2484">
        <v>0</v>
      </c>
      <c r="E2484">
        <v>0</v>
      </c>
    </row>
    <row r="2485" spans="1:5" x14ac:dyDescent="0.3">
      <c r="A2485" s="2">
        <v>37434.243055555547</v>
      </c>
      <c r="B2485">
        <v>33.912391989962437</v>
      </c>
      <c r="C2485">
        <v>0</v>
      </c>
      <c r="D2485">
        <v>0</v>
      </c>
      <c r="E2485">
        <v>0</v>
      </c>
    </row>
    <row r="2486" spans="1:5" x14ac:dyDescent="0.3">
      <c r="A2486" s="2">
        <v>37434.25</v>
      </c>
      <c r="B2486">
        <v>64.120106999815121</v>
      </c>
      <c r="C2486">
        <v>0</v>
      </c>
      <c r="D2486">
        <v>0</v>
      </c>
      <c r="E2486">
        <v>0</v>
      </c>
    </row>
    <row r="2487" spans="1:5" x14ac:dyDescent="0.3">
      <c r="A2487" s="2">
        <v>37434.256944444453</v>
      </c>
      <c r="B2487">
        <v>73.403746217770518</v>
      </c>
      <c r="C2487">
        <v>0</v>
      </c>
      <c r="D2487">
        <v>0</v>
      </c>
      <c r="E2487">
        <v>0</v>
      </c>
    </row>
    <row r="2488" spans="1:5" x14ac:dyDescent="0.3">
      <c r="A2488" s="2">
        <v>37434.263888888891</v>
      </c>
      <c r="B2488">
        <v>78.910625012292527</v>
      </c>
      <c r="C2488">
        <v>0</v>
      </c>
      <c r="D2488">
        <v>0</v>
      </c>
      <c r="E2488">
        <v>0</v>
      </c>
    </row>
    <row r="2489" spans="1:5" x14ac:dyDescent="0.3">
      <c r="A2489" s="2">
        <v>37434.270833333343</v>
      </c>
      <c r="B2489">
        <v>87.429948311717027</v>
      </c>
      <c r="C2489">
        <v>0</v>
      </c>
      <c r="D2489">
        <v>0</v>
      </c>
      <c r="E2489">
        <v>0</v>
      </c>
    </row>
    <row r="2490" spans="1:5" x14ac:dyDescent="0.3">
      <c r="A2490" s="2">
        <v>37434.277777777781</v>
      </c>
      <c r="B2490">
        <v>99.44070969745357</v>
      </c>
      <c r="C2490">
        <v>0</v>
      </c>
      <c r="D2490">
        <v>0</v>
      </c>
      <c r="E2490">
        <v>0</v>
      </c>
    </row>
    <row r="2491" spans="1:5" x14ac:dyDescent="0.3">
      <c r="A2491" s="2">
        <v>37434.284722222219</v>
      </c>
      <c r="B2491">
        <v>114.08452398164449</v>
      </c>
      <c r="C2491">
        <v>0</v>
      </c>
      <c r="D2491">
        <v>0</v>
      </c>
      <c r="E2491">
        <v>0</v>
      </c>
    </row>
    <row r="2492" spans="1:5" x14ac:dyDescent="0.3">
      <c r="A2492" s="2">
        <v>37434.291666666657</v>
      </c>
      <c r="B2492">
        <v>129.61673217722111</v>
      </c>
      <c r="C2492">
        <v>0</v>
      </c>
      <c r="D2492">
        <v>0</v>
      </c>
      <c r="E2492">
        <v>0</v>
      </c>
    </row>
    <row r="2493" spans="1:5" x14ac:dyDescent="0.3">
      <c r="A2493" s="2">
        <v>37434.298611111109</v>
      </c>
      <c r="B2493">
        <v>146.2281882180101</v>
      </c>
      <c r="C2493">
        <v>0</v>
      </c>
      <c r="D2493">
        <v>0</v>
      </c>
      <c r="E2493">
        <v>0</v>
      </c>
    </row>
    <row r="2494" spans="1:5" x14ac:dyDescent="0.3">
      <c r="A2494" s="2">
        <v>37434.305555555547</v>
      </c>
      <c r="B2494">
        <v>163.42034691865749</v>
      </c>
      <c r="C2494">
        <v>0</v>
      </c>
      <c r="D2494">
        <v>0</v>
      </c>
      <c r="E2494">
        <v>0</v>
      </c>
    </row>
    <row r="2495" spans="1:5" x14ac:dyDescent="0.3">
      <c r="A2495" s="2">
        <v>37434.3125</v>
      </c>
      <c r="B2495">
        <v>180.66886996567001</v>
      </c>
      <c r="C2495">
        <v>0</v>
      </c>
      <c r="D2495">
        <v>0</v>
      </c>
      <c r="E2495">
        <v>0</v>
      </c>
    </row>
    <row r="2496" spans="1:5" x14ac:dyDescent="0.3">
      <c r="A2496" s="2">
        <v>37434.319444444453</v>
      </c>
      <c r="B2496">
        <v>198.56819934386141</v>
      </c>
      <c r="C2496">
        <v>0</v>
      </c>
      <c r="D2496">
        <v>0</v>
      </c>
      <c r="E2496">
        <v>0</v>
      </c>
    </row>
    <row r="2497" spans="1:5" x14ac:dyDescent="0.3">
      <c r="A2497" s="2">
        <v>37434.326388888891</v>
      </c>
      <c r="B2497">
        <v>185.33999007140761</v>
      </c>
      <c r="C2497">
        <v>0</v>
      </c>
      <c r="D2497">
        <v>0</v>
      </c>
      <c r="E2497">
        <v>0</v>
      </c>
    </row>
    <row r="2498" spans="1:5" x14ac:dyDescent="0.3">
      <c r="A2498" s="2">
        <v>37434.333333333343</v>
      </c>
      <c r="B2498">
        <v>172.02684421194601</v>
      </c>
      <c r="C2498">
        <v>0</v>
      </c>
      <c r="D2498">
        <v>0</v>
      </c>
      <c r="E2498">
        <v>0</v>
      </c>
    </row>
    <row r="2499" spans="1:5" x14ac:dyDescent="0.3">
      <c r="A2499" s="2">
        <v>37434.340277777781</v>
      </c>
      <c r="B2499">
        <v>197.9504114372111</v>
      </c>
      <c r="C2499">
        <v>0</v>
      </c>
      <c r="D2499">
        <v>0</v>
      </c>
      <c r="E2499">
        <v>0</v>
      </c>
    </row>
    <row r="2500" spans="1:5" x14ac:dyDescent="0.3">
      <c r="A2500" s="2">
        <v>37434.347222222219</v>
      </c>
      <c r="B2500">
        <v>225.11250441623079</v>
      </c>
      <c r="C2500">
        <v>0</v>
      </c>
      <c r="D2500">
        <v>0</v>
      </c>
      <c r="E2500">
        <v>0</v>
      </c>
    </row>
    <row r="2501" spans="1:5" x14ac:dyDescent="0.3">
      <c r="A2501" s="2">
        <v>37434.354166666657</v>
      </c>
      <c r="B2501">
        <v>252.23214070815291</v>
      </c>
      <c r="C2501">
        <v>0</v>
      </c>
      <c r="D2501">
        <v>0</v>
      </c>
      <c r="E2501">
        <v>0</v>
      </c>
    </row>
    <row r="2502" spans="1:5" x14ac:dyDescent="0.3">
      <c r="A2502" s="2">
        <v>37434.361111111109</v>
      </c>
      <c r="B2502">
        <v>280.71234671168781</v>
      </c>
      <c r="C2502">
        <v>0</v>
      </c>
      <c r="D2502">
        <v>0</v>
      </c>
      <c r="E2502">
        <v>0</v>
      </c>
    </row>
    <row r="2503" spans="1:5" x14ac:dyDescent="0.3">
      <c r="A2503" s="2">
        <v>37434.368055555547</v>
      </c>
      <c r="B2503">
        <v>300.84965930988892</v>
      </c>
      <c r="C2503">
        <v>0</v>
      </c>
      <c r="D2503">
        <v>0</v>
      </c>
      <c r="E2503">
        <v>0</v>
      </c>
    </row>
    <row r="2504" spans="1:5" x14ac:dyDescent="0.3">
      <c r="A2504" s="2">
        <v>37434.375</v>
      </c>
      <c r="B2504">
        <v>318.71173986653798</v>
      </c>
      <c r="C2504">
        <v>0</v>
      </c>
      <c r="D2504">
        <v>0</v>
      </c>
      <c r="E2504">
        <v>0</v>
      </c>
    </row>
    <row r="2505" spans="1:5" x14ac:dyDescent="0.3">
      <c r="A2505" s="2">
        <v>37434.381944444453</v>
      </c>
      <c r="B2505">
        <v>329.79959460560178</v>
      </c>
      <c r="C2505">
        <v>0</v>
      </c>
      <c r="D2505">
        <v>0</v>
      </c>
      <c r="E2505">
        <v>0</v>
      </c>
    </row>
    <row r="2506" spans="1:5" x14ac:dyDescent="0.3">
      <c r="A2506" s="2">
        <v>37434.388888888891</v>
      </c>
      <c r="B2506">
        <v>343.7773717710225</v>
      </c>
      <c r="C2506">
        <v>0</v>
      </c>
      <c r="D2506">
        <v>0</v>
      </c>
      <c r="E2506">
        <v>0</v>
      </c>
    </row>
    <row r="2507" spans="1:5" x14ac:dyDescent="0.3">
      <c r="A2507" s="2">
        <v>37434.395833333343</v>
      </c>
      <c r="B2507">
        <v>377.56730772625332</v>
      </c>
      <c r="C2507">
        <v>0</v>
      </c>
      <c r="D2507">
        <v>0</v>
      </c>
      <c r="E2507">
        <v>0</v>
      </c>
    </row>
    <row r="2508" spans="1:5" x14ac:dyDescent="0.3">
      <c r="A2508" s="2">
        <v>37434.402777777781</v>
      </c>
      <c r="B2508">
        <v>413.90278747684329</v>
      </c>
      <c r="C2508">
        <v>0</v>
      </c>
      <c r="D2508">
        <v>0</v>
      </c>
      <c r="E2508">
        <v>0</v>
      </c>
    </row>
    <row r="2509" spans="1:5" x14ac:dyDescent="0.3">
      <c r="A2509" s="2">
        <v>37434.409722222219</v>
      </c>
      <c r="B2509">
        <v>457.21970132117929</v>
      </c>
      <c r="C2509">
        <v>0</v>
      </c>
      <c r="D2509">
        <v>0</v>
      </c>
      <c r="E2509">
        <v>0</v>
      </c>
    </row>
    <row r="2510" spans="1:5" x14ac:dyDescent="0.3">
      <c r="A2510" s="2">
        <v>37434.416666666657</v>
      </c>
      <c r="B2510">
        <v>501.4095245933861</v>
      </c>
      <c r="C2510">
        <v>0</v>
      </c>
      <c r="D2510">
        <v>0</v>
      </c>
      <c r="E2510">
        <v>0</v>
      </c>
    </row>
    <row r="2511" spans="1:5" x14ac:dyDescent="0.3">
      <c r="A2511" s="2">
        <v>37434.423611111109</v>
      </c>
      <c r="B2511">
        <v>528.66810035499134</v>
      </c>
      <c r="C2511">
        <v>0</v>
      </c>
      <c r="D2511">
        <v>0</v>
      </c>
      <c r="E2511">
        <v>0</v>
      </c>
    </row>
    <row r="2512" spans="1:5" x14ac:dyDescent="0.3">
      <c r="A2512" s="2">
        <v>37434.430555555547</v>
      </c>
      <c r="B2512">
        <v>547.0651375393727</v>
      </c>
      <c r="C2512">
        <v>0</v>
      </c>
      <c r="D2512">
        <v>0</v>
      </c>
      <c r="E2512">
        <v>0</v>
      </c>
    </row>
    <row r="2513" spans="1:5" x14ac:dyDescent="0.3">
      <c r="A2513" s="2">
        <v>37434.4375</v>
      </c>
      <c r="B2513">
        <v>562.34880216274519</v>
      </c>
      <c r="C2513">
        <v>0</v>
      </c>
      <c r="D2513">
        <v>0</v>
      </c>
      <c r="E2513">
        <v>0</v>
      </c>
    </row>
    <row r="2514" spans="1:5" x14ac:dyDescent="0.3">
      <c r="A2514" s="2">
        <v>37434.444444444453</v>
      </c>
      <c r="B2514">
        <v>575.19386639110758</v>
      </c>
      <c r="C2514">
        <v>0</v>
      </c>
      <c r="D2514">
        <v>0</v>
      </c>
      <c r="E2514">
        <v>0</v>
      </c>
    </row>
    <row r="2515" spans="1:5" x14ac:dyDescent="0.3">
      <c r="A2515" s="2">
        <v>37434.451388888891</v>
      </c>
      <c r="B2515">
        <v>584.74518742374767</v>
      </c>
      <c r="C2515">
        <v>0</v>
      </c>
      <c r="D2515">
        <v>0</v>
      </c>
      <c r="E2515">
        <v>0</v>
      </c>
    </row>
    <row r="2516" spans="1:5" x14ac:dyDescent="0.3">
      <c r="A2516" s="2">
        <v>37434.458333333343</v>
      </c>
      <c r="B2516">
        <v>591.9117112299316</v>
      </c>
      <c r="C2516">
        <v>0</v>
      </c>
      <c r="D2516">
        <v>0</v>
      </c>
      <c r="E2516">
        <v>0</v>
      </c>
    </row>
    <row r="2517" spans="1:5" x14ac:dyDescent="0.3">
      <c r="A2517" s="2">
        <v>37434.465277777781</v>
      </c>
      <c r="B2517">
        <v>593.34539141364462</v>
      </c>
      <c r="C2517">
        <v>0</v>
      </c>
      <c r="D2517">
        <v>0</v>
      </c>
      <c r="E2517">
        <v>0</v>
      </c>
    </row>
    <row r="2518" spans="1:5" x14ac:dyDescent="0.3">
      <c r="A2518" s="2">
        <v>37434.472222222219</v>
      </c>
      <c r="B2518">
        <v>593.68254051194947</v>
      </c>
      <c r="C2518">
        <v>0</v>
      </c>
      <c r="D2518">
        <v>0</v>
      </c>
      <c r="E2518">
        <v>0</v>
      </c>
    </row>
    <row r="2519" spans="1:5" x14ac:dyDescent="0.3">
      <c r="A2519" s="2">
        <v>37434.479166666657</v>
      </c>
      <c r="B2519">
        <v>593.40591832040354</v>
      </c>
      <c r="C2519">
        <v>0</v>
      </c>
      <c r="D2519">
        <v>0</v>
      </c>
      <c r="E2519">
        <v>0</v>
      </c>
    </row>
    <row r="2520" spans="1:5" x14ac:dyDescent="0.3">
      <c r="A2520" s="2">
        <v>37434.486111111109</v>
      </c>
      <c r="B2520">
        <v>591.9339648185894</v>
      </c>
      <c r="C2520">
        <v>0</v>
      </c>
      <c r="D2520">
        <v>0</v>
      </c>
      <c r="E2520">
        <v>0</v>
      </c>
    </row>
    <row r="2521" spans="1:5" x14ac:dyDescent="0.3">
      <c r="A2521" s="2">
        <v>37434.493055555547</v>
      </c>
      <c r="B2521">
        <v>587.50992866440492</v>
      </c>
      <c r="C2521">
        <v>0</v>
      </c>
      <c r="D2521">
        <v>0</v>
      </c>
      <c r="E2521">
        <v>0</v>
      </c>
    </row>
    <row r="2522" spans="1:5" x14ac:dyDescent="0.3">
      <c r="A2522" s="2">
        <v>37434.5</v>
      </c>
      <c r="B2522">
        <v>582.29026896146104</v>
      </c>
      <c r="C2522">
        <v>0</v>
      </c>
      <c r="D2522">
        <v>0</v>
      </c>
      <c r="E2522">
        <v>0</v>
      </c>
    </row>
    <row r="2523" spans="1:5" x14ac:dyDescent="0.3">
      <c r="A2523" s="2">
        <v>37434.506944444453</v>
      </c>
      <c r="B2523">
        <v>577.95782877690567</v>
      </c>
      <c r="C2523">
        <v>0</v>
      </c>
      <c r="D2523">
        <v>0</v>
      </c>
      <c r="E2523">
        <v>0</v>
      </c>
    </row>
    <row r="2524" spans="1:5" x14ac:dyDescent="0.3">
      <c r="A2524" s="2">
        <v>37434.513888888891</v>
      </c>
      <c r="B2524">
        <v>576.72137352459504</v>
      </c>
      <c r="C2524">
        <v>0</v>
      </c>
      <c r="D2524">
        <v>0</v>
      </c>
      <c r="E2524">
        <v>0</v>
      </c>
    </row>
    <row r="2525" spans="1:5" x14ac:dyDescent="0.3">
      <c r="A2525" s="2">
        <v>37434.520833333343</v>
      </c>
      <c r="B2525">
        <v>576.80183788068734</v>
      </c>
      <c r="C2525">
        <v>0</v>
      </c>
      <c r="D2525">
        <v>0</v>
      </c>
      <c r="E2525">
        <v>0</v>
      </c>
    </row>
    <row r="2526" spans="1:5" x14ac:dyDescent="0.3">
      <c r="A2526" s="2">
        <v>37434.527777777781</v>
      </c>
      <c r="B2526">
        <v>577.00615598572767</v>
      </c>
      <c r="C2526">
        <v>0</v>
      </c>
      <c r="D2526">
        <v>0</v>
      </c>
      <c r="E2526">
        <v>0</v>
      </c>
    </row>
    <row r="2527" spans="1:5" x14ac:dyDescent="0.3">
      <c r="A2527" s="2">
        <v>37434.534722222219</v>
      </c>
      <c r="B2527">
        <v>574.01024710670254</v>
      </c>
      <c r="C2527">
        <v>0</v>
      </c>
      <c r="D2527">
        <v>0</v>
      </c>
      <c r="E2527">
        <v>0</v>
      </c>
    </row>
    <row r="2528" spans="1:5" x14ac:dyDescent="0.3">
      <c r="A2528" s="2">
        <v>37434.541666666657</v>
      </c>
      <c r="B2528">
        <v>570.87412786554069</v>
      </c>
      <c r="C2528">
        <v>0</v>
      </c>
      <c r="D2528">
        <v>0</v>
      </c>
      <c r="E2528">
        <v>0</v>
      </c>
    </row>
    <row r="2529" spans="1:5" x14ac:dyDescent="0.3">
      <c r="A2529" s="2">
        <v>37434.548611111109</v>
      </c>
      <c r="B2529">
        <v>571.15939670596026</v>
      </c>
      <c r="C2529">
        <v>0</v>
      </c>
      <c r="D2529">
        <v>0</v>
      </c>
      <c r="E2529">
        <v>0</v>
      </c>
    </row>
    <row r="2530" spans="1:5" x14ac:dyDescent="0.3">
      <c r="A2530" s="2">
        <v>37434.555555555547</v>
      </c>
      <c r="B2530">
        <v>569.44082469682735</v>
      </c>
      <c r="C2530">
        <v>0</v>
      </c>
      <c r="D2530">
        <v>0</v>
      </c>
      <c r="E2530">
        <v>0</v>
      </c>
    </row>
    <row r="2531" spans="1:5" x14ac:dyDescent="0.3">
      <c r="A2531" s="2">
        <v>37434.5625</v>
      </c>
      <c r="B2531">
        <v>566.43034699770215</v>
      </c>
      <c r="C2531">
        <v>0</v>
      </c>
      <c r="D2531">
        <v>0</v>
      </c>
      <c r="E2531">
        <v>0</v>
      </c>
    </row>
    <row r="2532" spans="1:5" x14ac:dyDescent="0.3">
      <c r="A2532" s="2">
        <v>37434.569444444453</v>
      </c>
      <c r="B2532">
        <v>562.32132309719304</v>
      </c>
      <c r="C2532">
        <v>0</v>
      </c>
      <c r="D2532">
        <v>0</v>
      </c>
      <c r="E2532">
        <v>0</v>
      </c>
    </row>
    <row r="2533" spans="1:5" x14ac:dyDescent="0.3">
      <c r="A2533" s="2">
        <v>37434.576388888891</v>
      </c>
      <c r="B2533">
        <v>555.68773052334177</v>
      </c>
      <c r="C2533">
        <v>0</v>
      </c>
      <c r="D2533">
        <v>0</v>
      </c>
      <c r="E2533">
        <v>0</v>
      </c>
    </row>
    <row r="2534" spans="1:5" x14ac:dyDescent="0.3">
      <c r="A2534" s="2">
        <v>37434.583333333343</v>
      </c>
      <c r="B2534">
        <v>548.69487811048987</v>
      </c>
      <c r="C2534">
        <v>0</v>
      </c>
      <c r="D2534">
        <v>0</v>
      </c>
      <c r="E2534">
        <v>0</v>
      </c>
    </row>
    <row r="2535" spans="1:5" x14ac:dyDescent="0.3">
      <c r="A2535" s="2">
        <v>37434.590277777781</v>
      </c>
      <c r="B2535">
        <v>545.60576831718845</v>
      </c>
      <c r="C2535">
        <v>0</v>
      </c>
      <c r="D2535">
        <v>0</v>
      </c>
      <c r="E2535">
        <v>0</v>
      </c>
    </row>
    <row r="2536" spans="1:5" x14ac:dyDescent="0.3">
      <c r="A2536" s="2">
        <v>37434.597222222219</v>
      </c>
      <c r="B2536">
        <v>542.39972489131196</v>
      </c>
      <c r="C2536">
        <v>0</v>
      </c>
      <c r="D2536">
        <v>0</v>
      </c>
      <c r="E2536">
        <v>0</v>
      </c>
    </row>
    <row r="2537" spans="1:5" x14ac:dyDescent="0.3">
      <c r="A2537" s="2">
        <v>37434.604166666657</v>
      </c>
      <c r="B2537">
        <v>538.13916583117384</v>
      </c>
      <c r="C2537">
        <v>0</v>
      </c>
      <c r="D2537">
        <v>0</v>
      </c>
      <c r="E2537">
        <v>0</v>
      </c>
    </row>
    <row r="2538" spans="1:5" x14ac:dyDescent="0.3">
      <c r="A2538" s="2">
        <v>37434.611111111109</v>
      </c>
      <c r="B2538">
        <v>532.63848179912884</v>
      </c>
      <c r="C2538">
        <v>0</v>
      </c>
      <c r="D2538">
        <v>0</v>
      </c>
      <c r="E2538">
        <v>0</v>
      </c>
    </row>
    <row r="2539" spans="1:5" x14ac:dyDescent="0.3">
      <c r="A2539" s="2">
        <v>37434.618055555547</v>
      </c>
      <c r="B2539">
        <v>537.26666860921694</v>
      </c>
      <c r="C2539">
        <v>0</v>
      </c>
      <c r="D2539">
        <v>0</v>
      </c>
      <c r="E2539">
        <v>0</v>
      </c>
    </row>
    <row r="2540" spans="1:5" x14ac:dyDescent="0.3">
      <c r="A2540" s="2">
        <v>37434.625</v>
      </c>
      <c r="B2540">
        <v>542.27176056966709</v>
      </c>
      <c r="C2540">
        <v>0</v>
      </c>
      <c r="D2540">
        <v>0</v>
      </c>
      <c r="E2540">
        <v>0</v>
      </c>
    </row>
    <row r="2541" spans="1:5" x14ac:dyDescent="0.3">
      <c r="A2541" s="2">
        <v>37434.631944444453</v>
      </c>
      <c r="B2541">
        <v>536.55956588557387</v>
      </c>
      <c r="C2541">
        <v>0</v>
      </c>
      <c r="D2541">
        <v>0</v>
      </c>
      <c r="E2541">
        <v>0</v>
      </c>
    </row>
    <row r="2542" spans="1:5" x14ac:dyDescent="0.3">
      <c r="A2542" s="2">
        <v>37434.638888888891</v>
      </c>
      <c r="B2542">
        <v>530.71667736027712</v>
      </c>
      <c r="C2542">
        <v>0</v>
      </c>
      <c r="D2542">
        <v>0</v>
      </c>
      <c r="E2542">
        <v>0</v>
      </c>
    </row>
    <row r="2543" spans="1:5" x14ac:dyDescent="0.3">
      <c r="A2543" s="2">
        <v>37434.645833333343</v>
      </c>
      <c r="B2543">
        <v>525.27132691927181</v>
      </c>
      <c r="C2543">
        <v>0</v>
      </c>
      <c r="D2543">
        <v>0</v>
      </c>
      <c r="E2543">
        <v>0</v>
      </c>
    </row>
    <row r="2544" spans="1:5" x14ac:dyDescent="0.3">
      <c r="A2544" s="2">
        <v>37434.652777777781</v>
      </c>
      <c r="B2544">
        <v>520.42618740408795</v>
      </c>
      <c r="C2544">
        <v>0</v>
      </c>
      <c r="D2544">
        <v>0</v>
      </c>
      <c r="E2544">
        <v>0</v>
      </c>
    </row>
    <row r="2545" spans="1:5" x14ac:dyDescent="0.3">
      <c r="A2545" s="2">
        <v>37434.659722222219</v>
      </c>
      <c r="B2545">
        <v>547.68385853187999</v>
      </c>
      <c r="C2545">
        <v>0</v>
      </c>
      <c r="D2545">
        <v>0</v>
      </c>
      <c r="E2545">
        <v>0</v>
      </c>
    </row>
    <row r="2546" spans="1:5" x14ac:dyDescent="0.3">
      <c r="A2546" s="2">
        <v>37434.666666666657</v>
      </c>
      <c r="B2546">
        <v>576.30375201584388</v>
      </c>
      <c r="C2546">
        <v>0</v>
      </c>
      <c r="D2546">
        <v>0</v>
      </c>
      <c r="E2546">
        <v>0</v>
      </c>
    </row>
    <row r="2547" spans="1:5" x14ac:dyDescent="0.3">
      <c r="A2547" s="2">
        <v>37434.673611111109</v>
      </c>
      <c r="B2547">
        <v>567.10642376472242</v>
      </c>
      <c r="C2547">
        <v>0</v>
      </c>
      <c r="D2547">
        <v>0</v>
      </c>
      <c r="E2547">
        <v>0</v>
      </c>
    </row>
    <row r="2548" spans="1:5" x14ac:dyDescent="0.3">
      <c r="A2548" s="2">
        <v>37434.680555555547</v>
      </c>
      <c r="B2548">
        <v>556.5937568717635</v>
      </c>
      <c r="C2548">
        <v>0</v>
      </c>
      <c r="D2548">
        <v>0</v>
      </c>
      <c r="E2548">
        <v>0</v>
      </c>
    </row>
    <row r="2549" spans="1:5" x14ac:dyDescent="0.3">
      <c r="A2549" s="2">
        <v>37434.6875</v>
      </c>
      <c r="B2549">
        <v>545.11618579445621</v>
      </c>
      <c r="C2549">
        <v>0</v>
      </c>
      <c r="D2549">
        <v>0</v>
      </c>
      <c r="E2549">
        <v>0</v>
      </c>
    </row>
    <row r="2550" spans="1:5" x14ac:dyDescent="0.3">
      <c r="A2550" s="2">
        <v>37434.694444444453</v>
      </c>
      <c r="B2550">
        <v>532.41240341030903</v>
      </c>
      <c r="C2550">
        <v>0</v>
      </c>
      <c r="D2550">
        <v>0</v>
      </c>
      <c r="E2550">
        <v>0</v>
      </c>
    </row>
    <row r="2551" spans="1:5" x14ac:dyDescent="0.3">
      <c r="A2551" s="2">
        <v>37434.701388888891</v>
      </c>
      <c r="B2551">
        <v>557.91185440376341</v>
      </c>
      <c r="C2551">
        <v>0</v>
      </c>
      <c r="D2551">
        <v>0</v>
      </c>
      <c r="E2551">
        <v>0</v>
      </c>
    </row>
    <row r="2552" spans="1:5" x14ac:dyDescent="0.3">
      <c r="A2552" s="2">
        <v>37434.708333333343</v>
      </c>
      <c r="B2552">
        <v>561.51189372827707</v>
      </c>
      <c r="C2552">
        <v>0</v>
      </c>
      <c r="D2552">
        <v>0</v>
      </c>
      <c r="E2552">
        <v>0</v>
      </c>
    </row>
    <row r="2553" spans="1:5" x14ac:dyDescent="0.3">
      <c r="A2553" s="2">
        <v>37434.715277777781</v>
      </c>
      <c r="B2553">
        <v>551.96950066226179</v>
      </c>
      <c r="C2553">
        <v>0</v>
      </c>
      <c r="D2553">
        <v>0</v>
      </c>
      <c r="E2553">
        <v>0</v>
      </c>
    </row>
    <row r="2554" spans="1:5" x14ac:dyDescent="0.3">
      <c r="A2554" s="2">
        <v>37434.722222222219</v>
      </c>
      <c r="B2554">
        <v>552.77731740905779</v>
      </c>
      <c r="C2554">
        <v>0</v>
      </c>
      <c r="D2554">
        <v>0</v>
      </c>
      <c r="E2554">
        <v>0</v>
      </c>
    </row>
    <row r="2555" spans="1:5" x14ac:dyDescent="0.3">
      <c r="A2555" s="2">
        <v>37434.729166666657</v>
      </c>
      <c r="B2555">
        <v>550.56706369990798</v>
      </c>
      <c r="C2555">
        <v>0</v>
      </c>
      <c r="D2555">
        <v>0</v>
      </c>
      <c r="E2555">
        <v>0</v>
      </c>
    </row>
    <row r="2556" spans="1:5" x14ac:dyDescent="0.3">
      <c r="A2556" s="2">
        <v>37434.736111111109</v>
      </c>
      <c r="B2556">
        <v>547.58700336630386</v>
      </c>
      <c r="C2556">
        <v>0</v>
      </c>
      <c r="D2556">
        <v>0</v>
      </c>
      <c r="E2556">
        <v>0</v>
      </c>
    </row>
    <row r="2557" spans="1:5" x14ac:dyDescent="0.3">
      <c r="A2557" s="2">
        <v>37434.743055555547</v>
      </c>
      <c r="B2557">
        <v>574.81456984899262</v>
      </c>
      <c r="C2557">
        <v>0</v>
      </c>
      <c r="D2557">
        <v>0</v>
      </c>
      <c r="E2557">
        <v>0</v>
      </c>
    </row>
    <row r="2558" spans="1:5" x14ac:dyDescent="0.3">
      <c r="A2558" s="2">
        <v>37434.75</v>
      </c>
      <c r="B2558">
        <v>603.34542233110506</v>
      </c>
      <c r="C2558">
        <v>0</v>
      </c>
      <c r="D2558">
        <v>0</v>
      </c>
      <c r="E2558">
        <v>0</v>
      </c>
    </row>
    <row r="2559" spans="1:5" x14ac:dyDescent="0.3">
      <c r="A2559" s="2">
        <v>37434.756944444453</v>
      </c>
      <c r="B2559">
        <v>599.17548474426394</v>
      </c>
      <c r="C2559">
        <v>0</v>
      </c>
      <c r="D2559">
        <v>0</v>
      </c>
      <c r="E2559">
        <v>0</v>
      </c>
    </row>
    <row r="2560" spans="1:5" x14ac:dyDescent="0.3">
      <c r="A2560" s="2">
        <v>37434.763888888891</v>
      </c>
      <c r="B2560">
        <v>594.51319805775756</v>
      </c>
      <c r="C2560">
        <v>0</v>
      </c>
      <c r="D2560">
        <v>0</v>
      </c>
      <c r="E2560">
        <v>0</v>
      </c>
    </row>
    <row r="2561" spans="1:5" x14ac:dyDescent="0.3">
      <c r="A2561" s="2">
        <v>37434.770833333343</v>
      </c>
      <c r="B2561">
        <v>589.62782220359588</v>
      </c>
      <c r="C2561">
        <v>0</v>
      </c>
      <c r="D2561">
        <v>0</v>
      </c>
      <c r="E2561">
        <v>0</v>
      </c>
    </row>
    <row r="2562" spans="1:5" x14ac:dyDescent="0.3">
      <c r="A2562" s="2">
        <v>37434.777777777781</v>
      </c>
      <c r="B2562">
        <v>580.73865330675096</v>
      </c>
      <c r="C2562">
        <v>0</v>
      </c>
      <c r="D2562">
        <v>0</v>
      </c>
      <c r="E2562">
        <v>0</v>
      </c>
    </row>
    <row r="2563" spans="1:5" x14ac:dyDescent="0.3">
      <c r="A2563" s="2">
        <v>37434.784722222219</v>
      </c>
      <c r="B2563">
        <v>578.63110489073915</v>
      </c>
      <c r="C2563">
        <v>0</v>
      </c>
      <c r="D2563">
        <v>0</v>
      </c>
      <c r="E2563">
        <v>0</v>
      </c>
    </row>
    <row r="2564" spans="1:5" x14ac:dyDescent="0.3">
      <c r="A2564" s="2">
        <v>37434.791666666657</v>
      </c>
      <c r="B2564">
        <v>579.35388291947697</v>
      </c>
      <c r="C2564">
        <v>0</v>
      </c>
      <c r="D2564">
        <v>0</v>
      </c>
      <c r="E2564">
        <v>0</v>
      </c>
    </row>
    <row r="2565" spans="1:5" x14ac:dyDescent="0.3">
      <c r="A2565" s="2">
        <v>37434.798611111109</v>
      </c>
      <c r="B2565">
        <v>569.63567943796284</v>
      </c>
      <c r="C2565">
        <v>0</v>
      </c>
      <c r="D2565">
        <v>0</v>
      </c>
      <c r="E2565">
        <v>0</v>
      </c>
    </row>
    <row r="2566" spans="1:5" x14ac:dyDescent="0.3">
      <c r="A2566" s="2">
        <v>37434.805555555547</v>
      </c>
      <c r="B2566">
        <v>560.06030439956578</v>
      </c>
      <c r="C2566">
        <v>0</v>
      </c>
      <c r="D2566">
        <v>0</v>
      </c>
      <c r="E2566">
        <v>0</v>
      </c>
    </row>
    <row r="2567" spans="1:5" x14ac:dyDescent="0.3">
      <c r="A2567" s="2">
        <v>37434.8125</v>
      </c>
      <c r="B2567">
        <v>551.37579995192038</v>
      </c>
      <c r="C2567">
        <v>0</v>
      </c>
      <c r="D2567">
        <v>0</v>
      </c>
      <c r="E2567">
        <v>0</v>
      </c>
    </row>
    <row r="2568" spans="1:5" x14ac:dyDescent="0.3">
      <c r="A2568" s="2">
        <v>37434.819444444453</v>
      </c>
      <c r="B2568">
        <v>542.89032323885203</v>
      </c>
      <c r="C2568">
        <v>0</v>
      </c>
      <c r="D2568">
        <v>0</v>
      </c>
      <c r="E2568">
        <v>0</v>
      </c>
    </row>
    <row r="2569" spans="1:5" x14ac:dyDescent="0.3">
      <c r="A2569" s="2">
        <v>37434.826388888891</v>
      </c>
      <c r="B2569">
        <v>531.42590267101491</v>
      </c>
      <c r="C2569">
        <v>0</v>
      </c>
      <c r="D2569">
        <v>0</v>
      </c>
      <c r="E2569">
        <v>0</v>
      </c>
    </row>
    <row r="2570" spans="1:5" x14ac:dyDescent="0.3">
      <c r="A2570" s="2">
        <v>37434.833333333343</v>
      </c>
      <c r="B2570">
        <v>520.02284996781111</v>
      </c>
      <c r="C2570">
        <v>0</v>
      </c>
      <c r="D2570">
        <v>0</v>
      </c>
      <c r="E2570">
        <v>0</v>
      </c>
    </row>
    <row r="2571" spans="1:5" x14ac:dyDescent="0.3">
      <c r="A2571" s="2">
        <v>37434.840277777781</v>
      </c>
      <c r="B2571">
        <v>511.16413139527708</v>
      </c>
      <c r="C2571">
        <v>0</v>
      </c>
      <c r="D2571">
        <v>0</v>
      </c>
      <c r="E2571">
        <v>0</v>
      </c>
    </row>
    <row r="2572" spans="1:5" x14ac:dyDescent="0.3">
      <c r="A2572" s="2">
        <v>37434.847222222219</v>
      </c>
      <c r="B2572">
        <v>503.01338086789781</v>
      </c>
      <c r="C2572">
        <v>0</v>
      </c>
      <c r="D2572">
        <v>0</v>
      </c>
      <c r="E2572">
        <v>0</v>
      </c>
    </row>
    <row r="2573" spans="1:5" x14ac:dyDescent="0.3">
      <c r="A2573" s="2">
        <v>37434.854166666657</v>
      </c>
      <c r="B2573">
        <v>496.38980458137951</v>
      </c>
      <c r="C2573">
        <v>0</v>
      </c>
      <c r="D2573">
        <v>0</v>
      </c>
      <c r="E2573">
        <v>0</v>
      </c>
    </row>
    <row r="2574" spans="1:5" x14ac:dyDescent="0.3">
      <c r="A2574" s="2">
        <v>37434.861111111109</v>
      </c>
      <c r="B2574">
        <v>491.57290718653331</v>
      </c>
      <c r="C2574">
        <v>0</v>
      </c>
      <c r="D2574">
        <v>0</v>
      </c>
      <c r="E2574">
        <v>0</v>
      </c>
    </row>
    <row r="2575" spans="1:5" x14ac:dyDescent="0.3">
      <c r="A2575" s="2">
        <v>37434.868055555547</v>
      </c>
      <c r="B2575">
        <v>462.10532064536687</v>
      </c>
      <c r="C2575">
        <v>0</v>
      </c>
      <c r="D2575">
        <v>0</v>
      </c>
      <c r="E2575">
        <v>0</v>
      </c>
    </row>
    <row r="2576" spans="1:5" x14ac:dyDescent="0.3">
      <c r="A2576" s="2">
        <v>37434.875</v>
      </c>
      <c r="B2576">
        <v>434.20651669356039</v>
      </c>
      <c r="C2576">
        <v>0</v>
      </c>
      <c r="D2576">
        <v>0</v>
      </c>
      <c r="E2576">
        <v>0</v>
      </c>
    </row>
    <row r="2577" spans="1:5" x14ac:dyDescent="0.3">
      <c r="A2577" s="2">
        <v>37434.881944444453</v>
      </c>
      <c r="B2577">
        <v>434.72438004018488</v>
      </c>
      <c r="C2577">
        <v>0</v>
      </c>
      <c r="D2577">
        <v>0</v>
      </c>
      <c r="E2577">
        <v>0</v>
      </c>
    </row>
    <row r="2578" spans="1:5" x14ac:dyDescent="0.3">
      <c r="A2578" s="2">
        <v>37434.888888888891</v>
      </c>
      <c r="B2578">
        <v>435.93994258633398</v>
      </c>
      <c r="C2578">
        <v>0</v>
      </c>
      <c r="D2578">
        <v>0</v>
      </c>
      <c r="E2578">
        <v>0</v>
      </c>
    </row>
    <row r="2579" spans="1:5" x14ac:dyDescent="0.3">
      <c r="A2579" s="2">
        <v>37434.895833333343</v>
      </c>
      <c r="B2579">
        <v>439.31253641592002</v>
      </c>
      <c r="C2579">
        <v>0</v>
      </c>
      <c r="D2579">
        <v>0</v>
      </c>
      <c r="E2579">
        <v>0</v>
      </c>
    </row>
    <row r="2580" spans="1:5" x14ac:dyDescent="0.3">
      <c r="A2580" s="2">
        <v>37434.902777777781</v>
      </c>
      <c r="B2580">
        <v>445.26147808175369</v>
      </c>
      <c r="C2580">
        <v>0</v>
      </c>
      <c r="D2580">
        <v>0</v>
      </c>
      <c r="E2580">
        <v>0</v>
      </c>
    </row>
    <row r="2581" spans="1:5" x14ac:dyDescent="0.3">
      <c r="A2581" s="2">
        <v>37434.909722222219</v>
      </c>
      <c r="B2581">
        <v>415.51724749837479</v>
      </c>
      <c r="C2581">
        <v>0</v>
      </c>
      <c r="D2581">
        <v>0</v>
      </c>
      <c r="E2581">
        <v>0</v>
      </c>
    </row>
    <row r="2582" spans="1:5" x14ac:dyDescent="0.3">
      <c r="A2582" s="2">
        <v>37434.916666666657</v>
      </c>
      <c r="B2582">
        <v>384.60477429037007</v>
      </c>
      <c r="C2582">
        <v>0</v>
      </c>
      <c r="D2582">
        <v>0</v>
      </c>
      <c r="E2582">
        <v>0</v>
      </c>
    </row>
    <row r="2583" spans="1:5" x14ac:dyDescent="0.3">
      <c r="A2583" s="2">
        <v>37434.923611111109</v>
      </c>
      <c r="B2583">
        <v>412.72505258679467</v>
      </c>
      <c r="C2583">
        <v>0</v>
      </c>
      <c r="D2583">
        <v>0</v>
      </c>
      <c r="E2583">
        <v>0</v>
      </c>
    </row>
    <row r="2584" spans="1:5" x14ac:dyDescent="0.3">
      <c r="A2584" s="2">
        <v>37434.930555555547</v>
      </c>
      <c r="B2584">
        <v>432.73473782574058</v>
      </c>
      <c r="C2584">
        <v>0</v>
      </c>
      <c r="D2584">
        <v>0</v>
      </c>
      <c r="E2584">
        <v>0</v>
      </c>
    </row>
    <row r="2585" spans="1:5" x14ac:dyDescent="0.3">
      <c r="A2585" s="2">
        <v>37434.9375</v>
      </c>
      <c r="B2585">
        <v>433.23666080010207</v>
      </c>
      <c r="C2585">
        <v>0</v>
      </c>
      <c r="D2585">
        <v>0</v>
      </c>
      <c r="E2585">
        <v>0</v>
      </c>
    </row>
    <row r="2586" spans="1:5" x14ac:dyDescent="0.3">
      <c r="A2586" s="2">
        <v>37434.944444444453</v>
      </c>
      <c r="B2586">
        <v>429.2895308648952</v>
      </c>
      <c r="C2586">
        <v>0</v>
      </c>
      <c r="D2586">
        <v>0</v>
      </c>
      <c r="E2586">
        <v>0</v>
      </c>
    </row>
    <row r="2587" spans="1:5" x14ac:dyDescent="0.3">
      <c r="A2587" s="2">
        <v>37434.951388888891</v>
      </c>
      <c r="B2587">
        <v>391.92355704413228</v>
      </c>
      <c r="C2587">
        <v>0</v>
      </c>
      <c r="D2587">
        <v>0</v>
      </c>
      <c r="E2587">
        <v>0</v>
      </c>
    </row>
    <row r="2588" spans="1:5" x14ac:dyDescent="0.3">
      <c r="A2588" s="2">
        <v>37434.958333333343</v>
      </c>
      <c r="B2588">
        <v>347.89280470452718</v>
      </c>
      <c r="C2588">
        <v>0</v>
      </c>
      <c r="D2588">
        <v>0</v>
      </c>
      <c r="E2588">
        <v>0</v>
      </c>
    </row>
    <row r="2589" spans="1:5" x14ac:dyDescent="0.3">
      <c r="A2589" s="2">
        <v>37434.965277777781</v>
      </c>
      <c r="B2589">
        <v>311.47711157671671</v>
      </c>
      <c r="C2589">
        <v>0</v>
      </c>
      <c r="D2589">
        <v>0</v>
      </c>
      <c r="E2589">
        <v>0</v>
      </c>
    </row>
    <row r="2590" spans="1:5" x14ac:dyDescent="0.3">
      <c r="A2590" s="2">
        <v>37434.972222222219</v>
      </c>
      <c r="B2590">
        <v>245.15027564383479</v>
      </c>
      <c r="C2590">
        <v>0</v>
      </c>
      <c r="D2590">
        <v>0</v>
      </c>
      <c r="E2590">
        <v>0</v>
      </c>
    </row>
    <row r="2591" spans="1:5" x14ac:dyDescent="0.3">
      <c r="A2591" s="2">
        <v>37434.979166666657</v>
      </c>
      <c r="B2591">
        <v>160.01751010632589</v>
      </c>
      <c r="C2591">
        <v>0</v>
      </c>
      <c r="D2591">
        <v>0</v>
      </c>
      <c r="E2591">
        <v>0</v>
      </c>
    </row>
    <row r="2592" spans="1:5" x14ac:dyDescent="0.3">
      <c r="A2592" s="2">
        <v>37434.986111111109</v>
      </c>
      <c r="B2592">
        <v>148.4035470146577</v>
      </c>
      <c r="C2592">
        <v>0</v>
      </c>
      <c r="D2592">
        <v>0</v>
      </c>
      <c r="E2592">
        <v>0</v>
      </c>
    </row>
    <row r="2593" spans="1:5" x14ac:dyDescent="0.3">
      <c r="A2593" s="2">
        <v>37434.993055555547</v>
      </c>
      <c r="B2593">
        <v>120.1571228423806</v>
      </c>
      <c r="C2593">
        <v>0</v>
      </c>
      <c r="D2593">
        <v>0</v>
      </c>
      <c r="E2593">
        <v>0</v>
      </c>
    </row>
    <row r="2594" spans="1:5" x14ac:dyDescent="0.3">
      <c r="A2594" s="2">
        <v>37435</v>
      </c>
      <c r="B2594">
        <v>90.744432430013461</v>
      </c>
      <c r="C2594">
        <v>0</v>
      </c>
      <c r="D2594">
        <v>0</v>
      </c>
      <c r="E2594">
        <v>0</v>
      </c>
    </row>
    <row r="2595" spans="1:5" x14ac:dyDescent="0.3">
      <c r="A2595" s="2">
        <v>37435.006944444453</v>
      </c>
      <c r="B2595">
        <v>91.090387412149326</v>
      </c>
      <c r="C2595">
        <v>0</v>
      </c>
      <c r="D2595">
        <v>0</v>
      </c>
      <c r="E2595">
        <v>0</v>
      </c>
    </row>
    <row r="2596" spans="1:5" x14ac:dyDescent="0.3">
      <c r="A2596" s="2">
        <v>37435.013888888891</v>
      </c>
      <c r="B2596">
        <v>93.986355863682832</v>
      </c>
      <c r="C2596">
        <v>0</v>
      </c>
      <c r="D2596">
        <v>0</v>
      </c>
      <c r="E2596">
        <v>0</v>
      </c>
    </row>
    <row r="2597" spans="1:5" x14ac:dyDescent="0.3">
      <c r="A2597" s="2">
        <v>37435.020833333343</v>
      </c>
      <c r="B2597">
        <v>97.172994697168505</v>
      </c>
      <c r="C2597">
        <v>0</v>
      </c>
      <c r="D2597">
        <v>0</v>
      </c>
      <c r="E2597">
        <v>0</v>
      </c>
    </row>
    <row r="2598" spans="1:5" x14ac:dyDescent="0.3">
      <c r="A2598" s="2">
        <v>37435.027777777781</v>
      </c>
      <c r="B2598">
        <v>101.54570565671339</v>
      </c>
      <c r="C2598">
        <v>0</v>
      </c>
      <c r="D2598">
        <v>0</v>
      </c>
      <c r="E2598">
        <v>0</v>
      </c>
    </row>
    <row r="2599" spans="1:5" x14ac:dyDescent="0.3">
      <c r="A2599" s="2">
        <v>37435.034722222219</v>
      </c>
      <c r="B2599">
        <v>103.37984196141031</v>
      </c>
      <c r="C2599">
        <v>0</v>
      </c>
      <c r="D2599">
        <v>0</v>
      </c>
      <c r="E2599">
        <v>0</v>
      </c>
    </row>
    <row r="2600" spans="1:5" x14ac:dyDescent="0.3">
      <c r="A2600" s="2">
        <v>37435.041666666657</v>
      </c>
      <c r="B2600">
        <v>105.92760988770389</v>
      </c>
      <c r="C2600">
        <v>0</v>
      </c>
      <c r="D2600">
        <v>0</v>
      </c>
      <c r="E2600">
        <v>0</v>
      </c>
    </row>
    <row r="2601" spans="1:5" x14ac:dyDescent="0.3">
      <c r="A2601" s="2">
        <v>37435.048611111109</v>
      </c>
      <c r="B2601">
        <v>110.9391730795289</v>
      </c>
      <c r="C2601">
        <v>0</v>
      </c>
      <c r="D2601">
        <v>0</v>
      </c>
      <c r="E2601">
        <v>0</v>
      </c>
    </row>
    <row r="2602" spans="1:5" x14ac:dyDescent="0.3">
      <c r="A2602" s="2">
        <v>37435.055555555547</v>
      </c>
      <c r="B2602">
        <v>123.00799003216579</v>
      </c>
      <c r="C2602">
        <v>0</v>
      </c>
      <c r="D2602">
        <v>0</v>
      </c>
      <c r="E2602">
        <v>0</v>
      </c>
    </row>
    <row r="2603" spans="1:5" x14ac:dyDescent="0.3">
      <c r="A2603" s="2">
        <v>37435.0625</v>
      </c>
      <c r="B2603">
        <v>144.86933490732719</v>
      </c>
      <c r="C2603">
        <v>0</v>
      </c>
      <c r="D2603">
        <v>0</v>
      </c>
      <c r="E2603">
        <v>0</v>
      </c>
    </row>
    <row r="2604" spans="1:5" x14ac:dyDescent="0.3">
      <c r="A2604" s="2">
        <v>37435.069444444453</v>
      </c>
      <c r="B2604">
        <v>175.74648930721619</v>
      </c>
      <c r="C2604">
        <v>0</v>
      </c>
      <c r="D2604">
        <v>0</v>
      </c>
      <c r="E2604">
        <v>0</v>
      </c>
    </row>
    <row r="2605" spans="1:5" x14ac:dyDescent="0.3">
      <c r="A2605" s="2">
        <v>37435.076388888891</v>
      </c>
      <c r="B2605">
        <v>192.61116137642881</v>
      </c>
      <c r="C2605">
        <v>0</v>
      </c>
      <c r="D2605">
        <v>0</v>
      </c>
      <c r="E2605">
        <v>0</v>
      </c>
    </row>
    <row r="2606" spans="1:5" x14ac:dyDescent="0.3">
      <c r="A2606" s="2">
        <v>37435.083333333343</v>
      </c>
      <c r="B2606">
        <v>195.40341994206841</v>
      </c>
      <c r="C2606">
        <v>0</v>
      </c>
      <c r="D2606">
        <v>0</v>
      </c>
      <c r="E2606">
        <v>0</v>
      </c>
    </row>
    <row r="2607" spans="1:5" x14ac:dyDescent="0.3">
      <c r="A2607" s="2">
        <v>37435.090277777781</v>
      </c>
      <c r="B2607">
        <v>191.15498440367259</v>
      </c>
      <c r="C2607">
        <v>0</v>
      </c>
      <c r="D2607">
        <v>0</v>
      </c>
      <c r="E2607">
        <v>0</v>
      </c>
    </row>
    <row r="2608" spans="1:5" x14ac:dyDescent="0.3">
      <c r="A2608" s="2">
        <v>37435.097222222219</v>
      </c>
      <c r="B2608">
        <v>180.8397502731292</v>
      </c>
      <c r="C2608">
        <v>0</v>
      </c>
      <c r="D2608">
        <v>0</v>
      </c>
      <c r="E2608">
        <v>0</v>
      </c>
    </row>
    <row r="2609" spans="1:5" x14ac:dyDescent="0.3">
      <c r="A2609" s="2">
        <v>37435.104166666657</v>
      </c>
      <c r="B2609">
        <v>150.0127365399189</v>
      </c>
      <c r="C2609">
        <v>0</v>
      </c>
      <c r="D2609">
        <v>0</v>
      </c>
      <c r="E2609">
        <v>0</v>
      </c>
    </row>
    <row r="2610" spans="1:5" x14ac:dyDescent="0.3">
      <c r="A2610" s="2">
        <v>37435.111111111109</v>
      </c>
      <c r="B2610">
        <v>91.734008910078131</v>
      </c>
      <c r="C2610">
        <v>0</v>
      </c>
      <c r="D2610">
        <v>0</v>
      </c>
      <c r="E2610">
        <v>0</v>
      </c>
    </row>
    <row r="2611" spans="1:5" x14ac:dyDescent="0.3">
      <c r="A2611" s="2">
        <v>37435.118055555547</v>
      </c>
      <c r="B2611">
        <v>15.671135180792451</v>
      </c>
      <c r="C2611">
        <v>0</v>
      </c>
      <c r="D2611">
        <v>0</v>
      </c>
      <c r="E2611">
        <v>0</v>
      </c>
    </row>
    <row r="2612" spans="1:5" x14ac:dyDescent="0.3">
      <c r="A2612" s="2">
        <v>37435.125</v>
      </c>
      <c r="B2612">
        <v>2.995146219530521</v>
      </c>
      <c r="C2612">
        <v>0</v>
      </c>
      <c r="D2612">
        <v>0</v>
      </c>
      <c r="E2612">
        <v>0</v>
      </c>
    </row>
    <row r="2613" spans="1:5" x14ac:dyDescent="0.3">
      <c r="A2613" s="2">
        <v>37435.131944444453</v>
      </c>
      <c r="B2613">
        <v>0.31806887428927189</v>
      </c>
      <c r="C2613">
        <v>0</v>
      </c>
      <c r="D2613">
        <v>0</v>
      </c>
      <c r="E2613">
        <v>0</v>
      </c>
    </row>
    <row r="2614" spans="1:5" x14ac:dyDescent="0.3">
      <c r="A2614" s="2">
        <v>37435.138888888891</v>
      </c>
      <c r="B2614">
        <v>0.31806887428927189</v>
      </c>
      <c r="C2614">
        <v>0</v>
      </c>
      <c r="D2614">
        <v>0</v>
      </c>
      <c r="E2614">
        <v>0</v>
      </c>
    </row>
    <row r="2615" spans="1:5" x14ac:dyDescent="0.3">
      <c r="A2615" s="2">
        <v>37435.145833333343</v>
      </c>
      <c r="B2615">
        <v>0.31806887428927189</v>
      </c>
      <c r="C2615">
        <v>0</v>
      </c>
      <c r="D2615">
        <v>0</v>
      </c>
      <c r="E2615">
        <v>0</v>
      </c>
    </row>
    <row r="2616" spans="1:5" x14ac:dyDescent="0.3">
      <c r="A2616" s="2">
        <v>37435.152777777781</v>
      </c>
      <c r="B2616">
        <v>0.31806887428927189</v>
      </c>
      <c r="C2616">
        <v>0</v>
      </c>
      <c r="D2616">
        <v>0</v>
      </c>
      <c r="E2616">
        <v>0</v>
      </c>
    </row>
    <row r="2617" spans="1:5" x14ac:dyDescent="0.3">
      <c r="A2617" s="2">
        <v>37435.159722222219</v>
      </c>
      <c r="B2617">
        <v>0.79517218572317994</v>
      </c>
      <c r="C2617">
        <v>0</v>
      </c>
      <c r="D2617">
        <v>0</v>
      </c>
      <c r="E2617">
        <v>0</v>
      </c>
    </row>
    <row r="2618" spans="1:5" x14ac:dyDescent="0.3">
      <c r="A2618" s="2">
        <v>37435.166666666657</v>
      </c>
      <c r="B2618">
        <v>1.272275497157088</v>
      </c>
      <c r="C2618">
        <v>0</v>
      </c>
      <c r="D2618">
        <v>0</v>
      </c>
      <c r="E2618">
        <v>0</v>
      </c>
    </row>
    <row r="2619" spans="1:5" x14ac:dyDescent="0.3">
      <c r="A2619" s="2">
        <v>37435.173611111109</v>
      </c>
      <c r="B2619">
        <v>1.272275497157088</v>
      </c>
      <c r="C2619">
        <v>0</v>
      </c>
      <c r="D2619">
        <v>0</v>
      </c>
      <c r="E2619">
        <v>0</v>
      </c>
    </row>
    <row r="2620" spans="1:5" x14ac:dyDescent="0.3">
      <c r="A2620" s="2">
        <v>37435.180555555547</v>
      </c>
      <c r="B2620">
        <v>1.272275497157088</v>
      </c>
      <c r="C2620">
        <v>0</v>
      </c>
      <c r="D2620">
        <v>0</v>
      </c>
      <c r="E2620">
        <v>0</v>
      </c>
    </row>
    <row r="2621" spans="1:5" x14ac:dyDescent="0.3">
      <c r="A2621" s="2">
        <v>37435.1875</v>
      </c>
      <c r="B2621">
        <v>1.272275497157088</v>
      </c>
      <c r="C2621">
        <v>0</v>
      </c>
      <c r="D2621">
        <v>0</v>
      </c>
      <c r="E2621">
        <v>0</v>
      </c>
    </row>
    <row r="2622" spans="1:5" x14ac:dyDescent="0.3">
      <c r="A2622" s="2">
        <v>37435.194444444453</v>
      </c>
      <c r="B2622">
        <v>1.272275497157088</v>
      </c>
      <c r="C2622">
        <v>0</v>
      </c>
      <c r="D2622">
        <v>0</v>
      </c>
      <c r="E2622">
        <v>0</v>
      </c>
    </row>
    <row r="2623" spans="1:5" x14ac:dyDescent="0.3">
      <c r="A2623" s="2">
        <v>37435.201388888891</v>
      </c>
      <c r="B2623">
        <v>4.9300675514837149</v>
      </c>
      <c r="C2623">
        <v>0</v>
      </c>
      <c r="D2623">
        <v>0</v>
      </c>
      <c r="E2623">
        <v>0</v>
      </c>
    </row>
    <row r="2624" spans="1:5" x14ac:dyDescent="0.3">
      <c r="A2624" s="2">
        <v>37435.208333333343</v>
      </c>
      <c r="B2624">
        <v>8.5878596058103422</v>
      </c>
      <c r="C2624">
        <v>0</v>
      </c>
      <c r="D2624">
        <v>0</v>
      </c>
      <c r="E2624">
        <v>0</v>
      </c>
    </row>
    <row r="2625" spans="1:5" x14ac:dyDescent="0.3">
      <c r="A2625" s="2">
        <v>37435.215277777781</v>
      </c>
      <c r="B2625">
        <v>8.5878596058103422</v>
      </c>
      <c r="C2625">
        <v>0</v>
      </c>
      <c r="D2625">
        <v>0</v>
      </c>
      <c r="E2625">
        <v>0</v>
      </c>
    </row>
    <row r="2626" spans="1:5" x14ac:dyDescent="0.3">
      <c r="A2626" s="2">
        <v>37435.222222222219</v>
      </c>
      <c r="B2626">
        <v>8.5878596058103422</v>
      </c>
      <c r="C2626">
        <v>0</v>
      </c>
      <c r="D2626">
        <v>0</v>
      </c>
      <c r="E2626">
        <v>0</v>
      </c>
    </row>
    <row r="2627" spans="1:5" x14ac:dyDescent="0.3">
      <c r="A2627" s="2">
        <v>37435.229166666657</v>
      </c>
      <c r="B2627">
        <v>8.5878596058103422</v>
      </c>
      <c r="C2627">
        <v>0</v>
      </c>
      <c r="D2627">
        <v>0</v>
      </c>
      <c r="E2627">
        <v>0</v>
      </c>
    </row>
    <row r="2628" spans="1:5" x14ac:dyDescent="0.3">
      <c r="A2628" s="2">
        <v>37435.236111111109</v>
      </c>
      <c r="B2628">
        <v>8.5878596058103422</v>
      </c>
      <c r="C2628">
        <v>0</v>
      </c>
      <c r="D2628">
        <v>0</v>
      </c>
      <c r="E2628">
        <v>0</v>
      </c>
    </row>
    <row r="2629" spans="1:5" x14ac:dyDescent="0.3">
      <c r="A2629" s="2">
        <v>37435.243055555547</v>
      </c>
      <c r="B2629">
        <v>19.243166894500948</v>
      </c>
      <c r="C2629">
        <v>0</v>
      </c>
      <c r="D2629">
        <v>0</v>
      </c>
      <c r="E2629">
        <v>0</v>
      </c>
    </row>
    <row r="2630" spans="1:5" x14ac:dyDescent="0.3">
      <c r="A2630" s="2">
        <v>37435.25</v>
      </c>
      <c r="B2630">
        <v>29.89847418319156</v>
      </c>
      <c r="C2630">
        <v>0</v>
      </c>
      <c r="D2630">
        <v>0</v>
      </c>
      <c r="E2630">
        <v>0</v>
      </c>
    </row>
    <row r="2631" spans="1:5" x14ac:dyDescent="0.3">
      <c r="A2631" s="2">
        <v>37435.256944444453</v>
      </c>
      <c r="B2631">
        <v>29.89847418319156</v>
      </c>
      <c r="C2631">
        <v>0</v>
      </c>
      <c r="D2631">
        <v>0</v>
      </c>
      <c r="E2631">
        <v>0</v>
      </c>
    </row>
    <row r="2632" spans="1:5" x14ac:dyDescent="0.3">
      <c r="A2632" s="2">
        <v>37435.263888888891</v>
      </c>
      <c r="B2632">
        <v>29.89847418319156</v>
      </c>
      <c r="C2632">
        <v>0</v>
      </c>
      <c r="D2632">
        <v>0</v>
      </c>
      <c r="E2632">
        <v>0</v>
      </c>
    </row>
    <row r="2633" spans="1:5" x14ac:dyDescent="0.3">
      <c r="A2633" s="2">
        <v>37435.270833333343</v>
      </c>
      <c r="B2633">
        <v>29.89847418319156</v>
      </c>
      <c r="C2633">
        <v>0</v>
      </c>
      <c r="D2633">
        <v>0</v>
      </c>
      <c r="E2633">
        <v>0</v>
      </c>
    </row>
    <row r="2634" spans="1:5" x14ac:dyDescent="0.3">
      <c r="A2634" s="2">
        <v>37435.277777777781</v>
      </c>
      <c r="B2634">
        <v>29.89847418319156</v>
      </c>
      <c r="C2634">
        <v>0</v>
      </c>
      <c r="D2634">
        <v>0</v>
      </c>
      <c r="E2634">
        <v>0</v>
      </c>
    </row>
    <row r="2635" spans="1:5" x14ac:dyDescent="0.3">
      <c r="A2635" s="2">
        <v>37435.284722222219</v>
      </c>
      <c r="B2635">
        <v>30.852680806059379</v>
      </c>
      <c r="C2635">
        <v>0</v>
      </c>
      <c r="D2635">
        <v>0</v>
      </c>
      <c r="E2635">
        <v>0</v>
      </c>
    </row>
    <row r="2636" spans="1:5" x14ac:dyDescent="0.3">
      <c r="A2636" s="2">
        <v>37435.291666666657</v>
      </c>
      <c r="B2636">
        <v>31.806887428927201</v>
      </c>
      <c r="C2636">
        <v>0</v>
      </c>
      <c r="D2636">
        <v>0</v>
      </c>
      <c r="E2636">
        <v>0</v>
      </c>
    </row>
    <row r="2637" spans="1:5" x14ac:dyDescent="0.3">
      <c r="A2637" s="2">
        <v>37435.298611111109</v>
      </c>
      <c r="B2637">
        <v>31.806887428927201</v>
      </c>
      <c r="C2637">
        <v>0</v>
      </c>
      <c r="D2637">
        <v>0</v>
      </c>
      <c r="E2637">
        <v>0</v>
      </c>
    </row>
    <row r="2638" spans="1:5" x14ac:dyDescent="0.3">
      <c r="A2638" s="2">
        <v>37435.305555555547</v>
      </c>
      <c r="B2638">
        <v>31.806887428927201</v>
      </c>
      <c r="C2638">
        <v>0</v>
      </c>
      <c r="D2638">
        <v>0</v>
      </c>
      <c r="E2638">
        <v>0</v>
      </c>
    </row>
    <row r="2639" spans="1:5" x14ac:dyDescent="0.3">
      <c r="A2639" s="2">
        <v>37435.3125</v>
      </c>
      <c r="B2639">
        <v>31.806887428927201</v>
      </c>
      <c r="C2639">
        <v>0</v>
      </c>
      <c r="D2639">
        <v>0</v>
      </c>
      <c r="E2639">
        <v>0</v>
      </c>
    </row>
    <row r="2640" spans="1:5" x14ac:dyDescent="0.3">
      <c r="A2640" s="2">
        <v>37435.319444444453</v>
      </c>
      <c r="B2640">
        <v>31.806887428927201</v>
      </c>
      <c r="C2640">
        <v>0</v>
      </c>
      <c r="D2640">
        <v>0</v>
      </c>
      <c r="E2640">
        <v>0</v>
      </c>
    </row>
    <row r="2641" spans="1:5" x14ac:dyDescent="0.3">
      <c r="A2641" s="2">
        <v>37435.326388888891</v>
      </c>
      <c r="B2641">
        <v>31.17074968034866</v>
      </c>
      <c r="C2641">
        <v>0</v>
      </c>
      <c r="D2641">
        <v>0</v>
      </c>
      <c r="E2641">
        <v>0</v>
      </c>
    </row>
    <row r="2642" spans="1:5" x14ac:dyDescent="0.3">
      <c r="A2642" s="2">
        <v>37435.333333333343</v>
      </c>
      <c r="B2642">
        <v>30.534611931770112</v>
      </c>
      <c r="C2642">
        <v>0</v>
      </c>
      <c r="D2642">
        <v>0</v>
      </c>
      <c r="E2642">
        <v>0</v>
      </c>
    </row>
    <row r="2643" spans="1:5" x14ac:dyDescent="0.3">
      <c r="A2643" s="2">
        <v>37435.340277777781</v>
      </c>
      <c r="B2643">
        <v>30.534611931770112</v>
      </c>
      <c r="C2643">
        <v>0</v>
      </c>
      <c r="D2643">
        <v>0</v>
      </c>
      <c r="E2643">
        <v>0</v>
      </c>
    </row>
    <row r="2644" spans="1:5" x14ac:dyDescent="0.3">
      <c r="A2644" s="2">
        <v>37435.347222222219</v>
      </c>
      <c r="B2644">
        <v>30.534611931770112</v>
      </c>
      <c r="C2644">
        <v>0</v>
      </c>
      <c r="D2644">
        <v>0</v>
      </c>
      <c r="E2644">
        <v>0</v>
      </c>
    </row>
    <row r="2645" spans="1:5" x14ac:dyDescent="0.3">
      <c r="A2645" s="2">
        <v>37435.354166666657</v>
      </c>
      <c r="B2645">
        <v>30.534611931770112</v>
      </c>
      <c r="C2645">
        <v>0</v>
      </c>
      <c r="D2645">
        <v>0</v>
      </c>
      <c r="E2645">
        <v>0</v>
      </c>
    </row>
    <row r="2646" spans="1:5" x14ac:dyDescent="0.3">
      <c r="A2646" s="2">
        <v>37435.361111111109</v>
      </c>
      <c r="B2646">
        <v>30.534611931770112</v>
      </c>
      <c r="C2646">
        <v>0</v>
      </c>
      <c r="D2646">
        <v>0</v>
      </c>
      <c r="E2646">
        <v>0</v>
      </c>
    </row>
    <row r="2647" spans="1:5" x14ac:dyDescent="0.3">
      <c r="A2647" s="2">
        <v>37435.368055555547</v>
      </c>
      <c r="B2647">
        <v>28.626198686034481</v>
      </c>
      <c r="C2647">
        <v>0</v>
      </c>
      <c r="D2647">
        <v>0</v>
      </c>
      <c r="E2647">
        <v>0</v>
      </c>
    </row>
    <row r="2648" spans="1:5" x14ac:dyDescent="0.3">
      <c r="A2648" s="2">
        <v>37435.375</v>
      </c>
      <c r="B2648">
        <v>26.71778544029884</v>
      </c>
      <c r="C2648">
        <v>0</v>
      </c>
      <c r="D2648">
        <v>0</v>
      </c>
      <c r="E2648">
        <v>0</v>
      </c>
    </row>
    <row r="2649" spans="1:5" x14ac:dyDescent="0.3">
      <c r="A2649" s="2">
        <v>37435.381944444453</v>
      </c>
      <c r="B2649">
        <v>26.71778544029884</v>
      </c>
      <c r="C2649">
        <v>0</v>
      </c>
      <c r="D2649">
        <v>0</v>
      </c>
      <c r="E2649">
        <v>0</v>
      </c>
    </row>
    <row r="2650" spans="1:5" x14ac:dyDescent="0.3">
      <c r="A2650" s="2">
        <v>37435.388888888891</v>
      </c>
      <c r="B2650">
        <v>26.71778544029884</v>
      </c>
      <c r="C2650">
        <v>0</v>
      </c>
      <c r="D2650">
        <v>0</v>
      </c>
      <c r="E2650">
        <v>0</v>
      </c>
    </row>
    <row r="2651" spans="1:5" x14ac:dyDescent="0.3">
      <c r="A2651" s="2">
        <v>37435.395833333343</v>
      </c>
      <c r="B2651">
        <v>35.177593453206448</v>
      </c>
      <c r="C2651">
        <v>0</v>
      </c>
      <c r="D2651">
        <v>0</v>
      </c>
      <c r="E2651">
        <v>0</v>
      </c>
    </row>
    <row r="2652" spans="1:5" x14ac:dyDescent="0.3">
      <c r="A2652" s="2">
        <v>37435.402777777781</v>
      </c>
      <c r="B2652">
        <v>46.110173254198891</v>
      </c>
      <c r="C2652">
        <v>0</v>
      </c>
      <c r="D2652">
        <v>0</v>
      </c>
      <c r="E2652">
        <v>0</v>
      </c>
    </row>
    <row r="2653" spans="1:5" x14ac:dyDescent="0.3">
      <c r="A2653" s="2">
        <v>37435.409722222219</v>
      </c>
      <c r="B2653">
        <v>57.261327442985333</v>
      </c>
      <c r="C2653">
        <v>0</v>
      </c>
      <c r="D2653">
        <v>0</v>
      </c>
      <c r="E2653">
        <v>0</v>
      </c>
    </row>
    <row r="2654" spans="1:5" x14ac:dyDescent="0.3">
      <c r="A2654" s="2">
        <v>37435.416666666657</v>
      </c>
      <c r="B2654">
        <v>68.286432469307783</v>
      </c>
      <c r="C2654">
        <v>0</v>
      </c>
      <c r="D2654">
        <v>0</v>
      </c>
      <c r="E2654">
        <v>0</v>
      </c>
    </row>
    <row r="2655" spans="1:5" x14ac:dyDescent="0.3">
      <c r="A2655" s="2">
        <v>37435.423611111109</v>
      </c>
      <c r="B2655">
        <v>77.234127502376964</v>
      </c>
      <c r="C2655">
        <v>0</v>
      </c>
      <c r="D2655">
        <v>0</v>
      </c>
      <c r="E2655">
        <v>0</v>
      </c>
    </row>
    <row r="2656" spans="1:5" x14ac:dyDescent="0.3">
      <c r="A2656" s="2">
        <v>37435.430555555547</v>
      </c>
      <c r="B2656">
        <v>85.774014596983363</v>
      </c>
      <c r="C2656">
        <v>0</v>
      </c>
      <c r="D2656">
        <v>0</v>
      </c>
      <c r="E2656">
        <v>0</v>
      </c>
    </row>
    <row r="2657" spans="1:5" x14ac:dyDescent="0.3">
      <c r="A2657" s="2">
        <v>37435.4375</v>
      </c>
      <c r="B2657">
        <v>93.970406442377111</v>
      </c>
      <c r="C2657">
        <v>0</v>
      </c>
      <c r="D2657">
        <v>0</v>
      </c>
      <c r="E2657">
        <v>0</v>
      </c>
    </row>
    <row r="2658" spans="1:5" x14ac:dyDescent="0.3">
      <c r="A2658" s="2">
        <v>37435.444444444453</v>
      </c>
      <c r="B2658">
        <v>101.72031398311719</v>
      </c>
      <c r="C2658">
        <v>0</v>
      </c>
      <c r="D2658">
        <v>0</v>
      </c>
      <c r="E2658">
        <v>0</v>
      </c>
    </row>
    <row r="2659" spans="1:5" x14ac:dyDescent="0.3">
      <c r="A2659" s="2">
        <v>37435.451388888891</v>
      </c>
      <c r="B2659">
        <v>107.6622759249917</v>
      </c>
      <c r="C2659">
        <v>0</v>
      </c>
      <c r="D2659">
        <v>0</v>
      </c>
      <c r="E2659">
        <v>0</v>
      </c>
    </row>
    <row r="2660" spans="1:5" x14ac:dyDescent="0.3">
      <c r="A2660" s="2">
        <v>37435.458333333343</v>
      </c>
      <c r="B2660">
        <v>113.86853595902291</v>
      </c>
      <c r="C2660">
        <v>0</v>
      </c>
      <c r="D2660">
        <v>0</v>
      </c>
      <c r="E2660">
        <v>0</v>
      </c>
    </row>
    <row r="2661" spans="1:5" x14ac:dyDescent="0.3">
      <c r="A2661" s="2">
        <v>37435.465277777781</v>
      </c>
      <c r="B2661">
        <v>126.4292080954164</v>
      </c>
      <c r="C2661">
        <v>0</v>
      </c>
      <c r="D2661">
        <v>0</v>
      </c>
      <c r="E2661">
        <v>0</v>
      </c>
    </row>
    <row r="2662" spans="1:5" x14ac:dyDescent="0.3">
      <c r="A2662" s="2">
        <v>37435.472222222219</v>
      </c>
      <c r="B2662">
        <v>140.43575456131941</v>
      </c>
      <c r="C2662">
        <v>0</v>
      </c>
      <c r="D2662">
        <v>0</v>
      </c>
      <c r="E2662">
        <v>0</v>
      </c>
    </row>
    <row r="2663" spans="1:5" x14ac:dyDescent="0.3">
      <c r="A2663" s="2">
        <v>37435.479166666657</v>
      </c>
      <c r="B2663">
        <v>155.23072711256319</v>
      </c>
      <c r="C2663">
        <v>0</v>
      </c>
      <c r="D2663">
        <v>0</v>
      </c>
      <c r="E2663">
        <v>0</v>
      </c>
    </row>
    <row r="2664" spans="1:5" x14ac:dyDescent="0.3">
      <c r="A2664" s="2">
        <v>37435.486111111109</v>
      </c>
      <c r="B2664">
        <v>171.1651738626235</v>
      </c>
      <c r="C2664">
        <v>0</v>
      </c>
      <c r="D2664">
        <v>0</v>
      </c>
      <c r="E2664">
        <v>0</v>
      </c>
    </row>
    <row r="2665" spans="1:5" x14ac:dyDescent="0.3">
      <c r="A2665" s="2">
        <v>37435.493055555547</v>
      </c>
      <c r="B2665">
        <v>185.8198350531637</v>
      </c>
      <c r="C2665">
        <v>0</v>
      </c>
      <c r="D2665">
        <v>0</v>
      </c>
      <c r="E2665">
        <v>0</v>
      </c>
    </row>
    <row r="2666" spans="1:5" x14ac:dyDescent="0.3">
      <c r="A2666" s="2">
        <v>37435.5</v>
      </c>
      <c r="B2666">
        <v>199.96578430641219</v>
      </c>
      <c r="C2666">
        <v>0</v>
      </c>
      <c r="D2666">
        <v>0</v>
      </c>
      <c r="E2666">
        <v>0</v>
      </c>
    </row>
    <row r="2667" spans="1:5" x14ac:dyDescent="0.3">
      <c r="A2667" s="2">
        <v>37435.506944444453</v>
      </c>
      <c r="B2667">
        <v>207.6041377270478</v>
      </c>
      <c r="C2667">
        <v>0</v>
      </c>
      <c r="D2667">
        <v>0</v>
      </c>
      <c r="E2667">
        <v>0</v>
      </c>
    </row>
    <row r="2668" spans="1:5" x14ac:dyDescent="0.3">
      <c r="A2668" s="2">
        <v>37435.513888888891</v>
      </c>
      <c r="B2668">
        <v>214.03998744227681</v>
      </c>
      <c r="C2668">
        <v>0</v>
      </c>
      <c r="D2668">
        <v>0</v>
      </c>
      <c r="E2668">
        <v>0</v>
      </c>
    </row>
    <row r="2669" spans="1:5" x14ac:dyDescent="0.3">
      <c r="A2669" s="2">
        <v>37435.520833333343</v>
      </c>
      <c r="B2669">
        <v>219.3958667897773</v>
      </c>
      <c r="C2669">
        <v>0</v>
      </c>
      <c r="D2669">
        <v>0</v>
      </c>
      <c r="E2669">
        <v>0</v>
      </c>
    </row>
    <row r="2670" spans="1:5" x14ac:dyDescent="0.3">
      <c r="A2670" s="2">
        <v>37435.527777777781</v>
      </c>
      <c r="B2670">
        <v>222.9636202317981</v>
      </c>
      <c r="C2670">
        <v>0</v>
      </c>
      <c r="D2670">
        <v>0</v>
      </c>
      <c r="E2670">
        <v>0</v>
      </c>
    </row>
    <row r="2671" spans="1:5" x14ac:dyDescent="0.3">
      <c r="A2671" s="2">
        <v>37435.534722222219</v>
      </c>
      <c r="B2671">
        <v>221.72520436959181</v>
      </c>
      <c r="C2671">
        <v>0</v>
      </c>
      <c r="D2671">
        <v>0</v>
      </c>
      <c r="E2671">
        <v>0</v>
      </c>
    </row>
    <row r="2672" spans="1:5" x14ac:dyDescent="0.3">
      <c r="A2672" s="2">
        <v>37435.541666666657</v>
      </c>
      <c r="B2672">
        <v>219.09563714295501</v>
      </c>
      <c r="C2672">
        <v>0</v>
      </c>
      <c r="D2672">
        <v>0</v>
      </c>
      <c r="E2672">
        <v>0</v>
      </c>
    </row>
    <row r="2673" spans="1:5" x14ac:dyDescent="0.3">
      <c r="A2673" s="2">
        <v>37435.548611111109</v>
      </c>
      <c r="B2673">
        <v>221.29806264204581</v>
      </c>
      <c r="C2673">
        <v>0</v>
      </c>
      <c r="D2673">
        <v>0</v>
      </c>
      <c r="E2673">
        <v>0</v>
      </c>
    </row>
    <row r="2674" spans="1:5" x14ac:dyDescent="0.3">
      <c r="A2674" s="2">
        <v>37435.555555555547</v>
      </c>
      <c r="B2674">
        <v>223.84456119879971</v>
      </c>
      <c r="C2674">
        <v>0</v>
      </c>
      <c r="D2674">
        <v>0</v>
      </c>
      <c r="E2674">
        <v>0</v>
      </c>
    </row>
    <row r="2675" spans="1:5" x14ac:dyDescent="0.3">
      <c r="A2675" s="2">
        <v>37435.5625</v>
      </c>
      <c r="B2675">
        <v>226.07599787416331</v>
      </c>
      <c r="C2675">
        <v>0</v>
      </c>
      <c r="D2675">
        <v>0</v>
      </c>
      <c r="E2675">
        <v>0</v>
      </c>
    </row>
    <row r="2676" spans="1:5" x14ac:dyDescent="0.3">
      <c r="A2676" s="2">
        <v>37435.569444444453</v>
      </c>
      <c r="B2676">
        <v>227.51368800756029</v>
      </c>
      <c r="C2676">
        <v>0</v>
      </c>
      <c r="D2676">
        <v>0</v>
      </c>
      <c r="E2676">
        <v>0</v>
      </c>
    </row>
    <row r="2677" spans="1:5" x14ac:dyDescent="0.3">
      <c r="A2677" s="2">
        <v>37435.576388888891</v>
      </c>
      <c r="B2677">
        <v>226.59083388118921</v>
      </c>
      <c r="C2677">
        <v>0</v>
      </c>
      <c r="D2677">
        <v>0</v>
      </c>
      <c r="E2677">
        <v>0</v>
      </c>
    </row>
    <row r="2678" spans="1:5" x14ac:dyDescent="0.3">
      <c r="A2678" s="2">
        <v>37435.583333333343</v>
      </c>
      <c r="B2678">
        <v>225.87255584610429</v>
      </c>
      <c r="C2678">
        <v>0</v>
      </c>
      <c r="D2678">
        <v>0</v>
      </c>
      <c r="E2678">
        <v>0</v>
      </c>
    </row>
    <row r="2679" spans="1:5" x14ac:dyDescent="0.3">
      <c r="A2679" s="2">
        <v>37435.590277777781</v>
      </c>
      <c r="B2679">
        <v>234.71036634135439</v>
      </c>
      <c r="C2679">
        <v>0</v>
      </c>
      <c r="D2679">
        <v>0</v>
      </c>
      <c r="E2679">
        <v>0</v>
      </c>
    </row>
    <row r="2680" spans="1:5" x14ac:dyDescent="0.3">
      <c r="A2680" s="2">
        <v>37435.597222222219</v>
      </c>
      <c r="B2680">
        <v>245.39453651747601</v>
      </c>
      <c r="C2680">
        <v>0</v>
      </c>
      <c r="D2680">
        <v>0</v>
      </c>
      <c r="E2680">
        <v>0</v>
      </c>
    </row>
    <row r="2681" spans="1:5" x14ac:dyDescent="0.3">
      <c r="A2681" s="2">
        <v>37435.604166666657</v>
      </c>
      <c r="B2681">
        <v>255.61421009735571</v>
      </c>
      <c r="C2681">
        <v>0</v>
      </c>
      <c r="D2681">
        <v>0</v>
      </c>
      <c r="E2681">
        <v>0</v>
      </c>
    </row>
    <row r="2682" spans="1:5" x14ac:dyDescent="0.3">
      <c r="A2682" s="2">
        <v>37435.611111111109</v>
      </c>
      <c r="B2682">
        <v>265.13152169897279</v>
      </c>
      <c r="C2682">
        <v>0</v>
      </c>
      <c r="D2682">
        <v>0</v>
      </c>
      <c r="E2682">
        <v>0</v>
      </c>
    </row>
    <row r="2683" spans="1:5" x14ac:dyDescent="0.3">
      <c r="A2683" s="2">
        <v>37435.618055555547</v>
      </c>
      <c r="B2683">
        <v>285.60400135857532</v>
      </c>
      <c r="C2683">
        <v>0</v>
      </c>
      <c r="D2683">
        <v>0</v>
      </c>
      <c r="E2683">
        <v>0</v>
      </c>
    </row>
    <row r="2684" spans="1:5" x14ac:dyDescent="0.3">
      <c r="A2684" s="2">
        <v>37435.625</v>
      </c>
      <c r="B2684">
        <v>305.70292911156997</v>
      </c>
      <c r="C2684">
        <v>0</v>
      </c>
      <c r="D2684">
        <v>0</v>
      </c>
      <c r="E2684">
        <v>0</v>
      </c>
    </row>
    <row r="2685" spans="1:5" x14ac:dyDescent="0.3">
      <c r="A2685" s="2">
        <v>37435.631944444453</v>
      </c>
      <c r="B2685">
        <v>306.04143919406351</v>
      </c>
      <c r="C2685">
        <v>0</v>
      </c>
      <c r="D2685">
        <v>0</v>
      </c>
      <c r="E2685">
        <v>0</v>
      </c>
    </row>
    <row r="2686" spans="1:5" x14ac:dyDescent="0.3">
      <c r="A2686" s="2">
        <v>37435.638888888891</v>
      </c>
      <c r="B2686">
        <v>301.70104643652832</v>
      </c>
      <c r="C2686">
        <v>0</v>
      </c>
      <c r="D2686">
        <v>0</v>
      </c>
      <c r="E2686">
        <v>0</v>
      </c>
    </row>
    <row r="2687" spans="1:5" x14ac:dyDescent="0.3">
      <c r="A2687" s="2">
        <v>37435.645833333343</v>
      </c>
      <c r="B2687">
        <v>294.51374255723329</v>
      </c>
      <c r="C2687">
        <v>0</v>
      </c>
      <c r="D2687">
        <v>0</v>
      </c>
      <c r="E2687">
        <v>0</v>
      </c>
    </row>
    <row r="2688" spans="1:5" x14ac:dyDescent="0.3">
      <c r="A2688" s="2">
        <v>37435.652777777781</v>
      </c>
      <c r="B2688">
        <v>285.10277016869532</v>
      </c>
      <c r="C2688">
        <v>0</v>
      </c>
      <c r="D2688">
        <v>0</v>
      </c>
      <c r="E2688">
        <v>0</v>
      </c>
    </row>
    <row r="2689" spans="1:5" x14ac:dyDescent="0.3">
      <c r="A2689" s="2">
        <v>37435.659722222219</v>
      </c>
      <c r="B2689">
        <v>306.26884646298339</v>
      </c>
      <c r="C2689">
        <v>0</v>
      </c>
      <c r="D2689">
        <v>0</v>
      </c>
      <c r="E2689">
        <v>0</v>
      </c>
    </row>
    <row r="2690" spans="1:5" x14ac:dyDescent="0.3">
      <c r="A2690" s="2">
        <v>37435.666666666657</v>
      </c>
      <c r="B2690">
        <v>328.39001335259269</v>
      </c>
      <c r="C2690">
        <v>0</v>
      </c>
      <c r="D2690">
        <v>0</v>
      </c>
      <c r="E2690">
        <v>0</v>
      </c>
    </row>
    <row r="2691" spans="1:5" x14ac:dyDescent="0.3">
      <c r="A2691" s="2">
        <v>37435.673611111109</v>
      </c>
      <c r="B2691">
        <v>315.32585662139309</v>
      </c>
      <c r="C2691">
        <v>0</v>
      </c>
      <c r="D2691">
        <v>0</v>
      </c>
      <c r="E2691">
        <v>0</v>
      </c>
    </row>
    <row r="2692" spans="1:5" x14ac:dyDescent="0.3">
      <c r="A2692" s="2">
        <v>37435.680555555547</v>
      </c>
      <c r="B2692">
        <v>301.11138849622648</v>
      </c>
      <c r="C2692">
        <v>0</v>
      </c>
      <c r="D2692">
        <v>0</v>
      </c>
      <c r="E2692">
        <v>0</v>
      </c>
    </row>
    <row r="2693" spans="1:5" x14ac:dyDescent="0.3">
      <c r="A2693" s="2">
        <v>37435.6875</v>
      </c>
      <c r="B2693">
        <v>286.12028330389347</v>
      </c>
      <c r="C2693">
        <v>0</v>
      </c>
      <c r="D2693">
        <v>0</v>
      </c>
      <c r="E2693">
        <v>0</v>
      </c>
    </row>
    <row r="2694" spans="1:5" x14ac:dyDescent="0.3">
      <c r="A2694" s="2">
        <v>37435.694444444453</v>
      </c>
      <c r="B2694">
        <v>272.12997718028322</v>
      </c>
      <c r="C2694">
        <v>0</v>
      </c>
      <c r="D2694">
        <v>0</v>
      </c>
      <c r="E2694">
        <v>0</v>
      </c>
    </row>
    <row r="2695" spans="1:5" x14ac:dyDescent="0.3">
      <c r="A2695" s="2">
        <v>37435.701388888891</v>
      </c>
      <c r="B2695">
        <v>310.31844410118453</v>
      </c>
      <c r="C2695">
        <v>0</v>
      </c>
      <c r="D2695">
        <v>0</v>
      </c>
      <c r="E2695">
        <v>0</v>
      </c>
    </row>
    <row r="2696" spans="1:5" x14ac:dyDescent="0.3">
      <c r="A2696" s="2">
        <v>37435.708333333343</v>
      </c>
      <c r="B2696">
        <v>363.26173577637991</v>
      </c>
      <c r="C2696">
        <v>0</v>
      </c>
      <c r="D2696">
        <v>0</v>
      </c>
      <c r="E2696">
        <v>0</v>
      </c>
    </row>
    <row r="2697" spans="1:5" x14ac:dyDescent="0.3">
      <c r="A2697" s="2">
        <v>37435.715277777781</v>
      </c>
      <c r="B2697">
        <v>364.96494540433042</v>
      </c>
      <c r="C2697">
        <v>0</v>
      </c>
      <c r="D2697">
        <v>0</v>
      </c>
      <c r="E2697">
        <v>0</v>
      </c>
    </row>
    <row r="2698" spans="1:5" x14ac:dyDescent="0.3">
      <c r="A2698" s="2">
        <v>37435.722222222219</v>
      </c>
      <c r="B2698">
        <v>368.34139406825608</v>
      </c>
      <c r="C2698">
        <v>0</v>
      </c>
      <c r="D2698">
        <v>0</v>
      </c>
      <c r="E2698">
        <v>0</v>
      </c>
    </row>
    <row r="2699" spans="1:5" x14ac:dyDescent="0.3">
      <c r="A2699" s="2">
        <v>37435.729166666657</v>
      </c>
      <c r="B2699">
        <v>377.20931894155473</v>
      </c>
      <c r="C2699">
        <v>0</v>
      </c>
      <c r="D2699">
        <v>0</v>
      </c>
      <c r="E2699">
        <v>0</v>
      </c>
    </row>
    <row r="2700" spans="1:5" x14ac:dyDescent="0.3">
      <c r="A2700" s="2">
        <v>37435.736111111109</v>
      </c>
      <c r="B2700">
        <v>385.82111868638719</v>
      </c>
      <c r="C2700">
        <v>0</v>
      </c>
      <c r="D2700">
        <v>0</v>
      </c>
      <c r="E2700">
        <v>0</v>
      </c>
    </row>
    <row r="2701" spans="1:5" x14ac:dyDescent="0.3">
      <c r="A2701" s="2">
        <v>37435.743055555547</v>
      </c>
      <c r="B2701">
        <v>424.27669983864803</v>
      </c>
      <c r="C2701">
        <v>0</v>
      </c>
      <c r="D2701">
        <v>0</v>
      </c>
      <c r="E2701">
        <v>0</v>
      </c>
    </row>
    <row r="2702" spans="1:5" x14ac:dyDescent="0.3">
      <c r="A2702" s="2">
        <v>37435.75</v>
      </c>
      <c r="B2702">
        <v>464.05219218680708</v>
      </c>
      <c r="C2702">
        <v>0</v>
      </c>
      <c r="D2702">
        <v>0</v>
      </c>
      <c r="E2702">
        <v>0</v>
      </c>
    </row>
    <row r="2703" spans="1:5" x14ac:dyDescent="0.3">
      <c r="A2703" s="2">
        <v>37435.756944444453</v>
      </c>
      <c r="B2703">
        <v>470.7485312977899</v>
      </c>
      <c r="C2703">
        <v>0</v>
      </c>
      <c r="D2703">
        <v>0</v>
      </c>
      <c r="E2703">
        <v>0</v>
      </c>
    </row>
    <row r="2704" spans="1:5" x14ac:dyDescent="0.3">
      <c r="A2704" s="2">
        <v>37435.763888888891</v>
      </c>
      <c r="B2704">
        <v>480.70486133741338</v>
      </c>
      <c r="C2704">
        <v>0</v>
      </c>
      <c r="D2704">
        <v>0</v>
      </c>
      <c r="E2704">
        <v>0</v>
      </c>
    </row>
    <row r="2705" spans="1:5" x14ac:dyDescent="0.3">
      <c r="A2705" s="2">
        <v>37435.770833333343</v>
      </c>
      <c r="B2705">
        <v>493.50319996581459</v>
      </c>
      <c r="C2705">
        <v>0</v>
      </c>
      <c r="D2705">
        <v>0</v>
      </c>
      <c r="E2705">
        <v>0</v>
      </c>
    </row>
    <row r="2706" spans="1:5" x14ac:dyDescent="0.3">
      <c r="A2706" s="2">
        <v>37435.777777777781</v>
      </c>
      <c r="B2706">
        <v>500.33193458393072</v>
      </c>
      <c r="C2706">
        <v>0</v>
      </c>
      <c r="D2706">
        <v>0</v>
      </c>
      <c r="E2706">
        <v>0</v>
      </c>
    </row>
    <row r="2707" spans="1:5" x14ac:dyDescent="0.3">
      <c r="A2707" s="2">
        <v>37435.784722222219</v>
      </c>
      <c r="B2707">
        <v>524.30045965559657</v>
      </c>
      <c r="C2707">
        <v>0</v>
      </c>
      <c r="D2707">
        <v>0</v>
      </c>
      <c r="E2707">
        <v>0</v>
      </c>
    </row>
    <row r="2708" spans="1:5" x14ac:dyDescent="0.3">
      <c r="A2708" s="2">
        <v>37435.791666666657</v>
      </c>
      <c r="B2708">
        <v>567.26465169972994</v>
      </c>
      <c r="C2708">
        <v>0</v>
      </c>
      <c r="D2708">
        <v>0</v>
      </c>
      <c r="E2708">
        <v>0</v>
      </c>
    </row>
    <row r="2709" spans="1:5" x14ac:dyDescent="0.3">
      <c r="A2709" s="2">
        <v>37435.798611111109</v>
      </c>
      <c r="B2709">
        <v>601.67702825332253</v>
      </c>
      <c r="C2709">
        <v>0</v>
      </c>
      <c r="D2709">
        <v>0</v>
      </c>
      <c r="E2709">
        <v>0</v>
      </c>
    </row>
    <row r="2710" spans="1:5" x14ac:dyDescent="0.3">
      <c r="A2710" s="2">
        <v>37435.805555555547</v>
      </c>
      <c r="B2710">
        <v>634.38045369973679</v>
      </c>
      <c r="C2710">
        <v>0</v>
      </c>
      <c r="D2710">
        <v>0</v>
      </c>
      <c r="E2710">
        <v>0</v>
      </c>
    </row>
    <row r="2711" spans="1:5" x14ac:dyDescent="0.3">
      <c r="A2711" s="2">
        <v>37435.8125</v>
      </c>
      <c r="B2711">
        <v>672.59967788253925</v>
      </c>
      <c r="C2711">
        <v>0</v>
      </c>
      <c r="D2711">
        <v>0</v>
      </c>
      <c r="E2711">
        <v>0</v>
      </c>
    </row>
    <row r="2712" spans="1:5" x14ac:dyDescent="0.3">
      <c r="A2712" s="2">
        <v>37435.819444444453</v>
      </c>
      <c r="B2712">
        <v>708.42194567866409</v>
      </c>
      <c r="C2712">
        <v>0</v>
      </c>
      <c r="D2712">
        <v>0</v>
      </c>
      <c r="E2712">
        <v>0</v>
      </c>
    </row>
    <row r="2713" spans="1:5" x14ac:dyDescent="0.3">
      <c r="A2713" s="2">
        <v>37435.826388888891</v>
      </c>
      <c r="B2713">
        <v>735.41255548251058</v>
      </c>
      <c r="C2713">
        <v>0</v>
      </c>
      <c r="D2713">
        <v>0</v>
      </c>
      <c r="E2713">
        <v>0</v>
      </c>
    </row>
    <row r="2714" spans="1:5" x14ac:dyDescent="0.3">
      <c r="A2714" s="2">
        <v>37435.833333333343</v>
      </c>
      <c r="B2714">
        <v>752.75892778768252</v>
      </c>
      <c r="C2714">
        <v>0</v>
      </c>
      <c r="D2714">
        <v>0</v>
      </c>
      <c r="E2714">
        <v>0</v>
      </c>
    </row>
    <row r="2715" spans="1:5" x14ac:dyDescent="0.3">
      <c r="A2715" s="2">
        <v>37435.840277777781</v>
      </c>
      <c r="B2715">
        <v>743.44143627700794</v>
      </c>
      <c r="C2715">
        <v>0</v>
      </c>
      <c r="D2715">
        <v>0</v>
      </c>
      <c r="E2715">
        <v>0</v>
      </c>
    </row>
    <row r="2716" spans="1:5" x14ac:dyDescent="0.3">
      <c r="A2716" s="2">
        <v>37435.847222222219</v>
      </c>
      <c r="B2716">
        <v>713.69548294830781</v>
      </c>
      <c r="C2716">
        <v>0</v>
      </c>
      <c r="D2716">
        <v>0</v>
      </c>
      <c r="E2716">
        <v>0</v>
      </c>
    </row>
    <row r="2717" spans="1:5" x14ac:dyDescent="0.3">
      <c r="A2717" s="2">
        <v>37435.854166666657</v>
      </c>
      <c r="B2717">
        <v>684.66038868058854</v>
      </c>
      <c r="C2717">
        <v>0</v>
      </c>
      <c r="D2717">
        <v>0</v>
      </c>
      <c r="E2717">
        <v>0</v>
      </c>
    </row>
    <row r="2718" spans="1:5" x14ac:dyDescent="0.3">
      <c r="A2718" s="2">
        <v>37435.861111111109</v>
      </c>
      <c r="B2718">
        <v>652.92310480270908</v>
      </c>
      <c r="C2718">
        <v>0</v>
      </c>
      <c r="D2718">
        <v>0</v>
      </c>
      <c r="E2718">
        <v>0</v>
      </c>
    </row>
    <row r="2719" spans="1:5" x14ac:dyDescent="0.3">
      <c r="A2719" s="2">
        <v>37435.868055555547</v>
      </c>
      <c r="B2719">
        <v>591.53475544902881</v>
      </c>
      <c r="C2719">
        <v>0</v>
      </c>
      <c r="D2719">
        <v>0</v>
      </c>
      <c r="E2719">
        <v>0</v>
      </c>
    </row>
    <row r="2720" spans="1:5" x14ac:dyDescent="0.3">
      <c r="A2720" s="2">
        <v>37435.875</v>
      </c>
      <c r="B2720">
        <v>529.57282733762838</v>
      </c>
      <c r="C2720">
        <v>0</v>
      </c>
      <c r="D2720">
        <v>0</v>
      </c>
      <c r="E2720">
        <v>0</v>
      </c>
    </row>
    <row r="2721" spans="1:5" x14ac:dyDescent="0.3">
      <c r="A2721" s="2">
        <v>37435.881944444453</v>
      </c>
      <c r="B2721">
        <v>519.66892517808492</v>
      </c>
      <c r="C2721">
        <v>0</v>
      </c>
      <c r="D2721">
        <v>0</v>
      </c>
      <c r="E2721">
        <v>0</v>
      </c>
    </row>
    <row r="2722" spans="1:5" x14ac:dyDescent="0.3">
      <c r="A2722" s="2">
        <v>37435.888888888891</v>
      </c>
      <c r="B2722">
        <v>528.23554879613664</v>
      </c>
      <c r="C2722">
        <v>0</v>
      </c>
      <c r="D2722">
        <v>0</v>
      </c>
      <c r="E2722">
        <v>0</v>
      </c>
    </row>
    <row r="2723" spans="1:5" x14ac:dyDescent="0.3">
      <c r="A2723" s="2">
        <v>37435.895833333343</v>
      </c>
      <c r="B2723">
        <v>537.58217616305456</v>
      </c>
      <c r="C2723">
        <v>0</v>
      </c>
      <c r="D2723">
        <v>0</v>
      </c>
      <c r="E2723">
        <v>0</v>
      </c>
    </row>
    <row r="2724" spans="1:5" x14ac:dyDescent="0.3">
      <c r="A2724" s="2">
        <v>37435.902777777781</v>
      </c>
      <c r="B2724">
        <v>516.28557659101216</v>
      </c>
      <c r="C2724">
        <v>0</v>
      </c>
      <c r="D2724">
        <v>0</v>
      </c>
      <c r="E2724">
        <v>0</v>
      </c>
    </row>
    <row r="2725" spans="1:5" x14ac:dyDescent="0.3">
      <c r="A2725" s="2">
        <v>37435.909722222219</v>
      </c>
      <c r="B2725">
        <v>414.69222148194171</v>
      </c>
      <c r="C2725">
        <v>0</v>
      </c>
      <c r="D2725">
        <v>0</v>
      </c>
      <c r="E2725">
        <v>0</v>
      </c>
    </row>
    <row r="2726" spans="1:5" x14ac:dyDescent="0.3">
      <c r="A2726" s="2">
        <v>37435.916666666657</v>
      </c>
      <c r="B2726">
        <v>324.93409329321128</v>
      </c>
      <c r="C2726">
        <v>0</v>
      </c>
      <c r="D2726">
        <v>0</v>
      </c>
      <c r="E2726">
        <v>0</v>
      </c>
    </row>
    <row r="2727" spans="1:5" x14ac:dyDescent="0.3">
      <c r="A2727" s="2">
        <v>37435.923611111109</v>
      </c>
      <c r="B2727">
        <v>312.84932509158779</v>
      </c>
      <c r="C2727">
        <v>0</v>
      </c>
      <c r="D2727">
        <v>0</v>
      </c>
      <c r="E2727">
        <v>0</v>
      </c>
    </row>
    <row r="2728" spans="1:5" x14ac:dyDescent="0.3">
      <c r="A2728" s="2">
        <v>37435.930555555547</v>
      </c>
      <c r="B2728">
        <v>321.41475920144779</v>
      </c>
      <c r="C2728">
        <v>0</v>
      </c>
      <c r="D2728">
        <v>0</v>
      </c>
      <c r="E2728">
        <v>0</v>
      </c>
    </row>
    <row r="2729" spans="1:5" x14ac:dyDescent="0.3">
      <c r="A2729" s="2">
        <v>37435.9375</v>
      </c>
      <c r="B2729">
        <v>334.3476932028434</v>
      </c>
      <c r="C2729">
        <v>0</v>
      </c>
      <c r="D2729">
        <v>0</v>
      </c>
      <c r="E2729">
        <v>0</v>
      </c>
    </row>
    <row r="2730" spans="1:5" x14ac:dyDescent="0.3">
      <c r="A2730" s="2">
        <v>37435.944444444453</v>
      </c>
      <c r="B2730">
        <v>348.50751738982029</v>
      </c>
      <c r="C2730">
        <v>0</v>
      </c>
      <c r="D2730">
        <v>0</v>
      </c>
      <c r="E2730">
        <v>0</v>
      </c>
    </row>
    <row r="2731" spans="1:5" x14ac:dyDescent="0.3">
      <c r="A2731" s="2">
        <v>37435.951388888891</v>
      </c>
      <c r="B2731">
        <v>330.34319453673129</v>
      </c>
      <c r="C2731">
        <v>0</v>
      </c>
      <c r="D2731">
        <v>0</v>
      </c>
      <c r="E2731">
        <v>0</v>
      </c>
    </row>
    <row r="2732" spans="1:5" x14ac:dyDescent="0.3">
      <c r="A2732" s="2">
        <v>37435.958333333343</v>
      </c>
      <c r="B2732">
        <v>308.21405543834197</v>
      </c>
      <c r="C2732">
        <v>0</v>
      </c>
      <c r="D2732">
        <v>0</v>
      </c>
      <c r="E2732">
        <v>0</v>
      </c>
    </row>
    <row r="2733" spans="1:5" x14ac:dyDescent="0.3">
      <c r="A2733" s="2">
        <v>37435.965277777781</v>
      </c>
      <c r="B2733">
        <v>320.50102895977028</v>
      </c>
      <c r="C2733">
        <v>0</v>
      </c>
      <c r="D2733">
        <v>0</v>
      </c>
      <c r="E2733">
        <v>0</v>
      </c>
    </row>
    <row r="2734" spans="1:5" x14ac:dyDescent="0.3">
      <c r="A2734" s="2">
        <v>37435.972222222219</v>
      </c>
      <c r="B2734">
        <v>333.97557400364531</v>
      </c>
      <c r="C2734">
        <v>0</v>
      </c>
      <c r="D2734">
        <v>0</v>
      </c>
      <c r="E2734">
        <v>0</v>
      </c>
    </row>
    <row r="2735" spans="1:5" x14ac:dyDescent="0.3">
      <c r="A2735" s="2">
        <v>37435.979166666657</v>
      </c>
      <c r="B2735">
        <v>348.75969292380489</v>
      </c>
      <c r="C2735">
        <v>0</v>
      </c>
      <c r="D2735">
        <v>0</v>
      </c>
      <c r="E2735">
        <v>0</v>
      </c>
    </row>
    <row r="2736" spans="1:5" x14ac:dyDescent="0.3">
      <c r="A2736" s="2">
        <v>37435.986111111109</v>
      </c>
      <c r="B2736">
        <v>365.36569520758792</v>
      </c>
      <c r="C2736">
        <v>0</v>
      </c>
      <c r="D2736">
        <v>0</v>
      </c>
      <c r="E2736">
        <v>0</v>
      </c>
    </row>
    <row r="2737" spans="1:5" x14ac:dyDescent="0.3">
      <c r="A2737" s="2">
        <v>37435.993055555547</v>
      </c>
      <c r="B2737">
        <v>361.38964768755687</v>
      </c>
      <c r="C2737">
        <v>0</v>
      </c>
      <c r="D2737">
        <v>0</v>
      </c>
      <c r="E2737">
        <v>0</v>
      </c>
    </row>
    <row r="2738" spans="1:5" x14ac:dyDescent="0.3">
      <c r="A2738" s="2">
        <v>37436</v>
      </c>
      <c r="B2738">
        <v>355.33472447074541</v>
      </c>
      <c r="C2738">
        <v>0</v>
      </c>
      <c r="D2738">
        <v>0</v>
      </c>
      <c r="E2738">
        <v>0</v>
      </c>
    </row>
    <row r="2739" spans="1:5" x14ac:dyDescent="0.3">
      <c r="A2739" s="2">
        <v>37436.006944444453</v>
      </c>
      <c r="B2739">
        <v>371.30496415460169</v>
      </c>
      <c r="C2739">
        <v>0</v>
      </c>
      <c r="D2739">
        <v>0</v>
      </c>
      <c r="E2739">
        <v>0</v>
      </c>
    </row>
    <row r="2740" spans="1:5" x14ac:dyDescent="0.3">
      <c r="A2740" s="2">
        <v>37436.013888888891</v>
      </c>
      <c r="B2740">
        <v>385.64911510439219</v>
      </c>
      <c r="C2740">
        <v>0</v>
      </c>
      <c r="D2740">
        <v>0</v>
      </c>
      <c r="E2740">
        <v>0</v>
      </c>
    </row>
    <row r="2741" spans="1:5" x14ac:dyDescent="0.3">
      <c r="A2741" s="2">
        <v>37436.020833333343</v>
      </c>
      <c r="B2741">
        <v>398.729143482013</v>
      </c>
      <c r="C2741">
        <v>0</v>
      </c>
      <c r="D2741">
        <v>0</v>
      </c>
      <c r="E2741">
        <v>0</v>
      </c>
    </row>
    <row r="2742" spans="1:5" x14ac:dyDescent="0.3">
      <c r="A2742" s="2">
        <v>37436.027777777781</v>
      </c>
      <c r="B2742">
        <v>410.0842315878607</v>
      </c>
      <c r="C2742">
        <v>0</v>
      </c>
      <c r="D2742">
        <v>0</v>
      </c>
      <c r="E2742">
        <v>0</v>
      </c>
    </row>
    <row r="2743" spans="1:5" x14ac:dyDescent="0.3">
      <c r="A2743" s="2">
        <v>37436.034722222219</v>
      </c>
      <c r="B2743">
        <v>413.89522345095122</v>
      </c>
      <c r="C2743">
        <v>0</v>
      </c>
      <c r="D2743">
        <v>0</v>
      </c>
      <c r="E2743">
        <v>0</v>
      </c>
    </row>
    <row r="2744" spans="1:5" x14ac:dyDescent="0.3">
      <c r="A2744" s="2">
        <v>37436.041666666657</v>
      </c>
      <c r="B2744">
        <v>414.53306055318211</v>
      </c>
      <c r="C2744">
        <v>0</v>
      </c>
      <c r="D2744">
        <v>0</v>
      </c>
      <c r="E2744">
        <v>0</v>
      </c>
    </row>
    <row r="2745" spans="1:5" x14ac:dyDescent="0.3">
      <c r="A2745" s="2">
        <v>37436.048611111109</v>
      </c>
      <c r="B2745">
        <v>413.45090813390442</v>
      </c>
      <c r="C2745">
        <v>0</v>
      </c>
      <c r="D2745">
        <v>0</v>
      </c>
      <c r="E2745">
        <v>0</v>
      </c>
    </row>
    <row r="2746" spans="1:5" x14ac:dyDescent="0.3">
      <c r="A2746" s="2">
        <v>37436.055555555547</v>
      </c>
      <c r="B2746">
        <v>417.15800665612352</v>
      </c>
      <c r="C2746">
        <v>0</v>
      </c>
      <c r="D2746">
        <v>0</v>
      </c>
      <c r="E2746">
        <v>0</v>
      </c>
    </row>
    <row r="2747" spans="1:5" x14ac:dyDescent="0.3">
      <c r="A2747" s="2">
        <v>37436.0625</v>
      </c>
      <c r="B2747">
        <v>423.15000817904951</v>
      </c>
      <c r="C2747">
        <v>0</v>
      </c>
      <c r="D2747">
        <v>0</v>
      </c>
      <c r="E2747">
        <v>0</v>
      </c>
    </row>
    <row r="2748" spans="1:5" x14ac:dyDescent="0.3">
      <c r="A2748" s="2">
        <v>37436.069444444453</v>
      </c>
      <c r="B2748">
        <v>429.374497106582</v>
      </c>
      <c r="C2748">
        <v>0</v>
      </c>
      <c r="D2748">
        <v>0</v>
      </c>
      <c r="E2748">
        <v>0</v>
      </c>
    </row>
    <row r="2749" spans="1:5" x14ac:dyDescent="0.3">
      <c r="A2749" s="2">
        <v>37436.076388888891</v>
      </c>
      <c r="B2749">
        <v>432.46361399196439</v>
      </c>
      <c r="C2749">
        <v>0</v>
      </c>
      <c r="D2749">
        <v>0</v>
      </c>
      <c r="E2749">
        <v>0</v>
      </c>
    </row>
    <row r="2750" spans="1:5" x14ac:dyDescent="0.3">
      <c r="A2750" s="2">
        <v>37436.083333333343</v>
      </c>
      <c r="B2750">
        <v>434.72488351272102</v>
      </c>
      <c r="C2750">
        <v>0</v>
      </c>
      <c r="D2750">
        <v>0</v>
      </c>
      <c r="E2750">
        <v>0</v>
      </c>
    </row>
    <row r="2751" spans="1:5" x14ac:dyDescent="0.3">
      <c r="A2751" s="2">
        <v>37436.090277777781</v>
      </c>
      <c r="B2751">
        <v>438.38601963206872</v>
      </c>
      <c r="C2751">
        <v>0</v>
      </c>
      <c r="D2751">
        <v>0</v>
      </c>
      <c r="E2751">
        <v>0</v>
      </c>
    </row>
    <row r="2752" spans="1:5" x14ac:dyDescent="0.3">
      <c r="A2752" s="2">
        <v>37436.097222222219</v>
      </c>
      <c r="B2752">
        <v>445.30056351384383</v>
      </c>
      <c r="C2752">
        <v>0</v>
      </c>
      <c r="D2752">
        <v>0</v>
      </c>
      <c r="E2752">
        <v>0</v>
      </c>
    </row>
    <row r="2753" spans="1:5" x14ac:dyDescent="0.3">
      <c r="A2753" s="2">
        <v>37436.104166666657</v>
      </c>
      <c r="B2753">
        <v>439.62787602687263</v>
      </c>
      <c r="C2753">
        <v>0</v>
      </c>
      <c r="D2753">
        <v>0</v>
      </c>
      <c r="E2753">
        <v>0</v>
      </c>
    </row>
    <row r="2754" spans="1:5" x14ac:dyDescent="0.3">
      <c r="A2754" s="2">
        <v>37436.111111111109</v>
      </c>
      <c r="B2754">
        <v>383.20583326785771</v>
      </c>
      <c r="C2754">
        <v>0</v>
      </c>
      <c r="D2754">
        <v>0</v>
      </c>
      <c r="E2754">
        <v>0</v>
      </c>
    </row>
    <row r="2755" spans="1:5" x14ac:dyDescent="0.3">
      <c r="A2755" s="2">
        <v>37436.118055555547</v>
      </c>
      <c r="B2755">
        <v>307.01067342031632</v>
      </c>
      <c r="C2755">
        <v>0</v>
      </c>
      <c r="D2755">
        <v>0</v>
      </c>
      <c r="E2755">
        <v>0</v>
      </c>
    </row>
    <row r="2756" spans="1:5" x14ac:dyDescent="0.3">
      <c r="A2756" s="2">
        <v>37436.125</v>
      </c>
      <c r="B2756">
        <v>228.63007961640551</v>
      </c>
      <c r="C2756">
        <v>0</v>
      </c>
      <c r="D2756">
        <v>0</v>
      </c>
      <c r="E2756">
        <v>0</v>
      </c>
    </row>
    <row r="2757" spans="1:5" x14ac:dyDescent="0.3">
      <c r="A2757" s="2">
        <v>37436.131944444453</v>
      </c>
      <c r="B2757">
        <v>174.40760293450489</v>
      </c>
      <c r="C2757">
        <v>0</v>
      </c>
      <c r="D2757">
        <v>0</v>
      </c>
      <c r="E2757">
        <v>0</v>
      </c>
    </row>
    <row r="2758" spans="1:5" x14ac:dyDescent="0.3">
      <c r="A2758" s="2">
        <v>37436.138888888891</v>
      </c>
      <c r="B2758">
        <v>138.1386919079815</v>
      </c>
      <c r="C2758">
        <v>5.6318915502399155E-4</v>
      </c>
      <c r="D2758">
        <v>0</v>
      </c>
      <c r="E2758">
        <v>0</v>
      </c>
    </row>
    <row r="2759" spans="1:5" x14ac:dyDescent="0.3">
      <c r="A2759" s="2">
        <v>37436.145833333343</v>
      </c>
      <c r="B2759">
        <v>106.94414703176299</v>
      </c>
      <c r="C2759">
        <v>2.9563275309706892E-3</v>
      </c>
      <c r="D2759">
        <v>0</v>
      </c>
      <c r="E2759">
        <v>0</v>
      </c>
    </row>
    <row r="2760" spans="1:5" x14ac:dyDescent="0.3">
      <c r="A2760" s="2">
        <v>37436.152777777781</v>
      </c>
      <c r="B2760">
        <v>77.890946135467715</v>
      </c>
      <c r="C2760">
        <v>4.6867317326799466E-3</v>
      </c>
      <c r="D2760">
        <v>0</v>
      </c>
      <c r="E2760">
        <v>0</v>
      </c>
    </row>
    <row r="2761" spans="1:5" x14ac:dyDescent="0.3">
      <c r="A2761" s="2">
        <v>37436.159722222219</v>
      </c>
      <c r="B2761">
        <v>61.842607546541473</v>
      </c>
      <c r="C2761">
        <v>6.3724891330640531E-3</v>
      </c>
      <c r="D2761">
        <v>0</v>
      </c>
      <c r="E2761">
        <v>0</v>
      </c>
    </row>
    <row r="2762" spans="1:5" x14ac:dyDescent="0.3">
      <c r="A2762" s="2">
        <v>37436.166666666657</v>
      </c>
      <c r="B2762">
        <v>50.101804593641823</v>
      </c>
      <c r="C2762">
        <v>4.286019541608504E-3</v>
      </c>
      <c r="D2762">
        <v>0</v>
      </c>
      <c r="E2762">
        <v>0</v>
      </c>
    </row>
    <row r="2763" spans="1:5" x14ac:dyDescent="0.3">
      <c r="A2763" s="2">
        <v>37436.173611111109</v>
      </c>
      <c r="B2763">
        <v>36.363832284407309</v>
      </c>
      <c r="C2763">
        <v>4.1919750066179611E-3</v>
      </c>
      <c r="D2763">
        <v>0</v>
      </c>
      <c r="E2763">
        <v>0</v>
      </c>
    </row>
    <row r="2764" spans="1:5" x14ac:dyDescent="0.3">
      <c r="A2764" s="2">
        <v>37436.180555555547</v>
      </c>
      <c r="B2764">
        <v>29.52535205980492</v>
      </c>
      <c r="C2764">
        <v>4.9437739588158534E-3</v>
      </c>
      <c r="D2764">
        <v>0</v>
      </c>
      <c r="E2764">
        <v>0</v>
      </c>
    </row>
    <row r="2765" spans="1:5" x14ac:dyDescent="0.3">
      <c r="A2765" s="2">
        <v>37436.1875</v>
      </c>
      <c r="B2765">
        <v>21.424308720342669</v>
      </c>
      <c r="C2765">
        <v>5.7058097678024423E-3</v>
      </c>
      <c r="D2765">
        <v>0</v>
      </c>
      <c r="E2765">
        <v>0</v>
      </c>
    </row>
    <row r="2766" spans="1:5" x14ac:dyDescent="0.3">
      <c r="A2766" s="2">
        <v>37436.194444444453</v>
      </c>
      <c r="B2766">
        <v>13.337798587944469</v>
      </c>
      <c r="C2766">
        <v>5.6291813057639884E-3</v>
      </c>
      <c r="D2766">
        <v>0</v>
      </c>
      <c r="E2766">
        <v>0</v>
      </c>
    </row>
    <row r="2767" spans="1:5" x14ac:dyDescent="0.3">
      <c r="A2767" s="2">
        <v>37436.201388888891</v>
      </c>
      <c r="B2767">
        <v>30.627712377262458</v>
      </c>
      <c r="C2767">
        <v>5.8122919456146836E-3</v>
      </c>
      <c r="D2767">
        <v>0</v>
      </c>
      <c r="E2767">
        <v>0</v>
      </c>
    </row>
    <row r="2768" spans="1:5" x14ac:dyDescent="0.3">
      <c r="A2768" s="2">
        <v>37436.208333333343</v>
      </c>
      <c r="B2768">
        <v>50.567365020862063</v>
      </c>
      <c r="C2768">
        <v>1.4369878570208571E-3</v>
      </c>
      <c r="D2768">
        <v>0</v>
      </c>
      <c r="E2768">
        <v>0</v>
      </c>
    </row>
    <row r="2769" spans="1:5" x14ac:dyDescent="0.3">
      <c r="A2769" s="2">
        <v>37436.215277777781</v>
      </c>
      <c r="B2769">
        <v>48.375676174203541</v>
      </c>
      <c r="C2769">
        <v>0</v>
      </c>
      <c r="D2769">
        <v>0</v>
      </c>
      <c r="E2769">
        <v>0</v>
      </c>
    </row>
    <row r="2770" spans="1:5" x14ac:dyDescent="0.3">
      <c r="A2770" s="2">
        <v>37436.222222222219</v>
      </c>
      <c r="B2770">
        <v>47.490075580878298</v>
      </c>
      <c r="C2770">
        <v>0</v>
      </c>
      <c r="D2770">
        <v>0</v>
      </c>
      <c r="E2770">
        <v>0</v>
      </c>
    </row>
    <row r="2771" spans="1:5" x14ac:dyDescent="0.3">
      <c r="A2771" s="2">
        <v>37436.229166666657</v>
      </c>
      <c r="B2771">
        <v>42.582205871936402</v>
      </c>
      <c r="C2771">
        <v>0</v>
      </c>
      <c r="D2771">
        <v>0</v>
      </c>
      <c r="E2771">
        <v>0</v>
      </c>
    </row>
    <row r="2772" spans="1:5" x14ac:dyDescent="0.3">
      <c r="A2772" s="2">
        <v>37436.236111111109</v>
      </c>
      <c r="B2772">
        <v>21.138916636525249</v>
      </c>
      <c r="C2772">
        <v>0</v>
      </c>
      <c r="D2772">
        <v>0</v>
      </c>
      <c r="E2772">
        <v>0</v>
      </c>
    </row>
    <row r="2773" spans="1:5" x14ac:dyDescent="0.3">
      <c r="A2773" s="2">
        <v>37436.243055555547</v>
      </c>
      <c r="B2773">
        <v>19.243166894500948</v>
      </c>
      <c r="C2773">
        <v>0</v>
      </c>
      <c r="D2773">
        <v>0</v>
      </c>
      <c r="E2773">
        <v>0</v>
      </c>
    </row>
    <row r="2774" spans="1:5" x14ac:dyDescent="0.3">
      <c r="A2774" s="2">
        <v>37436.25</v>
      </c>
      <c r="B2774">
        <v>29.89847418319156</v>
      </c>
      <c r="C2774">
        <v>0</v>
      </c>
      <c r="D2774">
        <v>0</v>
      </c>
      <c r="E2774">
        <v>0</v>
      </c>
    </row>
    <row r="2775" spans="1:5" x14ac:dyDescent="0.3">
      <c r="A2775" s="2">
        <v>37436.256944444453</v>
      </c>
      <c r="B2775">
        <v>29.89847418319156</v>
      </c>
      <c r="C2775">
        <v>0</v>
      </c>
      <c r="D2775">
        <v>0</v>
      </c>
      <c r="E2775">
        <v>0</v>
      </c>
    </row>
    <row r="2776" spans="1:5" x14ac:dyDescent="0.3">
      <c r="A2776" s="2">
        <v>37436.263888888891</v>
      </c>
      <c r="B2776">
        <v>29.89847418319156</v>
      </c>
      <c r="C2776">
        <v>0</v>
      </c>
      <c r="D2776">
        <v>0</v>
      </c>
      <c r="E2776">
        <v>0</v>
      </c>
    </row>
    <row r="2777" spans="1:5" x14ac:dyDescent="0.3">
      <c r="A2777" s="2">
        <v>37436.270833333343</v>
      </c>
      <c r="B2777">
        <v>29.89847418319156</v>
      </c>
      <c r="C2777">
        <v>0</v>
      </c>
      <c r="D2777">
        <v>0</v>
      </c>
      <c r="E2777">
        <v>0</v>
      </c>
    </row>
    <row r="2778" spans="1:5" x14ac:dyDescent="0.3">
      <c r="A2778" s="2">
        <v>37436.277777777781</v>
      </c>
      <c r="B2778">
        <v>29.89847418319156</v>
      </c>
      <c r="C2778">
        <v>0</v>
      </c>
      <c r="D2778">
        <v>0</v>
      </c>
      <c r="E2778">
        <v>0</v>
      </c>
    </row>
    <row r="2779" spans="1:5" x14ac:dyDescent="0.3">
      <c r="A2779" s="2">
        <v>37436.284722222219</v>
      </c>
      <c r="B2779">
        <v>30.852680806059379</v>
      </c>
      <c r="C2779">
        <v>0</v>
      </c>
      <c r="D2779">
        <v>0</v>
      </c>
      <c r="E2779">
        <v>0</v>
      </c>
    </row>
    <row r="2780" spans="1:5" x14ac:dyDescent="0.3">
      <c r="A2780" s="2">
        <v>37436.291666666657</v>
      </c>
      <c r="B2780">
        <v>31.806887428927201</v>
      </c>
      <c r="C2780">
        <v>0</v>
      </c>
      <c r="D2780">
        <v>0</v>
      </c>
      <c r="E2780">
        <v>0</v>
      </c>
    </row>
    <row r="2781" spans="1:5" x14ac:dyDescent="0.3">
      <c r="A2781" s="2">
        <v>37436.298611111109</v>
      </c>
      <c r="B2781">
        <v>31.806887428927201</v>
      </c>
      <c r="C2781">
        <v>0</v>
      </c>
      <c r="D2781">
        <v>0</v>
      </c>
      <c r="E2781">
        <v>0</v>
      </c>
    </row>
    <row r="2782" spans="1:5" x14ac:dyDescent="0.3">
      <c r="A2782" s="2">
        <v>37436.305555555547</v>
      </c>
      <c r="B2782">
        <v>31.806887428927201</v>
      </c>
      <c r="C2782">
        <v>0</v>
      </c>
      <c r="D2782">
        <v>0</v>
      </c>
      <c r="E2782">
        <v>0</v>
      </c>
    </row>
    <row r="2783" spans="1:5" x14ac:dyDescent="0.3">
      <c r="A2783" s="2">
        <v>37436.3125</v>
      </c>
      <c r="B2783">
        <v>31.806887428927201</v>
      </c>
      <c r="C2783">
        <v>0</v>
      </c>
      <c r="D2783">
        <v>0</v>
      </c>
      <c r="E2783">
        <v>0</v>
      </c>
    </row>
    <row r="2784" spans="1:5" x14ac:dyDescent="0.3">
      <c r="A2784" s="2">
        <v>37436.319444444453</v>
      </c>
      <c r="B2784">
        <v>31.806887428927201</v>
      </c>
      <c r="C2784">
        <v>0</v>
      </c>
      <c r="D2784">
        <v>0</v>
      </c>
      <c r="E2784">
        <v>0</v>
      </c>
    </row>
    <row r="2785" spans="1:5" x14ac:dyDescent="0.3">
      <c r="A2785" s="2">
        <v>37436.326388888891</v>
      </c>
      <c r="B2785">
        <v>31.17074968034866</v>
      </c>
      <c r="C2785">
        <v>0</v>
      </c>
      <c r="D2785">
        <v>0</v>
      </c>
      <c r="E2785">
        <v>0</v>
      </c>
    </row>
    <row r="2786" spans="1:5" x14ac:dyDescent="0.3">
      <c r="A2786" s="2">
        <v>37436.333333333343</v>
      </c>
      <c r="B2786">
        <v>30.534611931770112</v>
      </c>
      <c r="C2786">
        <v>0</v>
      </c>
      <c r="D2786">
        <v>0</v>
      </c>
      <c r="E2786">
        <v>0</v>
      </c>
    </row>
    <row r="2787" spans="1:5" x14ac:dyDescent="0.3">
      <c r="A2787" s="2">
        <v>37436.340277777781</v>
      </c>
      <c r="B2787">
        <v>30.534611931770112</v>
      </c>
      <c r="C2787">
        <v>0</v>
      </c>
      <c r="D2787">
        <v>0</v>
      </c>
      <c r="E2787">
        <v>0</v>
      </c>
    </row>
    <row r="2788" spans="1:5" x14ac:dyDescent="0.3">
      <c r="A2788" s="2">
        <v>37436.347222222219</v>
      </c>
      <c r="B2788">
        <v>30.534611931770112</v>
      </c>
      <c r="C2788">
        <v>0</v>
      </c>
      <c r="D2788">
        <v>0</v>
      </c>
      <c r="E2788">
        <v>0</v>
      </c>
    </row>
    <row r="2789" spans="1:5" x14ac:dyDescent="0.3">
      <c r="A2789" s="2">
        <v>37436.354166666657</v>
      </c>
      <c r="B2789">
        <v>30.534611931770112</v>
      </c>
      <c r="C2789">
        <v>0</v>
      </c>
      <c r="D2789">
        <v>0</v>
      </c>
      <c r="E2789">
        <v>0</v>
      </c>
    </row>
    <row r="2790" spans="1:5" x14ac:dyDescent="0.3">
      <c r="A2790" s="2">
        <v>37436.361111111109</v>
      </c>
      <c r="B2790">
        <v>30.534611931770112</v>
      </c>
      <c r="C2790">
        <v>0</v>
      </c>
      <c r="D2790">
        <v>0</v>
      </c>
      <c r="E2790">
        <v>0</v>
      </c>
    </row>
    <row r="2791" spans="1:5" x14ac:dyDescent="0.3">
      <c r="A2791" s="2">
        <v>37436.368055555547</v>
      </c>
      <c r="B2791">
        <v>29.52302949163537</v>
      </c>
      <c r="C2791">
        <v>0</v>
      </c>
      <c r="D2791">
        <v>0</v>
      </c>
      <c r="E2791">
        <v>0</v>
      </c>
    </row>
    <row r="2792" spans="1:5" x14ac:dyDescent="0.3">
      <c r="A2792" s="2">
        <v>37436.375</v>
      </c>
      <c r="B2792">
        <v>43.04615452079927</v>
      </c>
      <c r="C2792">
        <v>0</v>
      </c>
      <c r="D2792">
        <v>0</v>
      </c>
      <c r="E2792">
        <v>0</v>
      </c>
    </row>
    <row r="2793" spans="1:5" x14ac:dyDescent="0.3">
      <c r="A2793" s="2">
        <v>37436.381944444453</v>
      </c>
      <c r="B2793">
        <v>64.318158721753818</v>
      </c>
      <c r="C2793">
        <v>0</v>
      </c>
      <c r="D2793">
        <v>0</v>
      </c>
      <c r="E2793">
        <v>0</v>
      </c>
    </row>
    <row r="2794" spans="1:5" x14ac:dyDescent="0.3">
      <c r="A2794" s="2">
        <v>37436.388888888891</v>
      </c>
      <c r="B2794">
        <v>84.001644490515233</v>
      </c>
      <c r="C2794">
        <v>0</v>
      </c>
      <c r="D2794">
        <v>0</v>
      </c>
      <c r="E2794">
        <v>0</v>
      </c>
    </row>
    <row r="2795" spans="1:5" x14ac:dyDescent="0.3">
      <c r="A2795" s="2">
        <v>37436.395833333343</v>
      </c>
      <c r="B2795">
        <v>103.8519510340266</v>
      </c>
      <c r="C2795">
        <v>0</v>
      </c>
      <c r="D2795">
        <v>0</v>
      </c>
      <c r="E2795">
        <v>0</v>
      </c>
    </row>
    <row r="2796" spans="1:5" x14ac:dyDescent="0.3">
      <c r="A2796" s="2">
        <v>37436.402777777781</v>
      </c>
      <c r="B2796">
        <v>123.74645077059451</v>
      </c>
      <c r="C2796">
        <v>0</v>
      </c>
      <c r="D2796">
        <v>0</v>
      </c>
      <c r="E2796">
        <v>0</v>
      </c>
    </row>
    <row r="2797" spans="1:5" x14ac:dyDescent="0.3">
      <c r="A2797" s="2">
        <v>37436.409722222219</v>
      </c>
      <c r="B2797">
        <v>144.16698480589989</v>
      </c>
      <c r="C2797">
        <v>0</v>
      </c>
      <c r="D2797">
        <v>0</v>
      </c>
      <c r="E2797">
        <v>0</v>
      </c>
    </row>
    <row r="2798" spans="1:5" x14ac:dyDescent="0.3">
      <c r="A2798" s="2">
        <v>37436.416666666657</v>
      </c>
      <c r="B2798">
        <v>163.90240883887901</v>
      </c>
      <c r="C2798">
        <v>0</v>
      </c>
      <c r="D2798">
        <v>0</v>
      </c>
      <c r="E2798">
        <v>0</v>
      </c>
    </row>
    <row r="2799" spans="1:5" x14ac:dyDescent="0.3">
      <c r="A2799" s="2">
        <v>37436.423611111109</v>
      </c>
      <c r="B2799">
        <v>177.64750993461601</v>
      </c>
      <c r="C2799">
        <v>0</v>
      </c>
      <c r="D2799">
        <v>0</v>
      </c>
      <c r="E2799">
        <v>0</v>
      </c>
    </row>
    <row r="2800" spans="1:5" x14ac:dyDescent="0.3">
      <c r="A2800" s="2">
        <v>37436.430555555547</v>
      </c>
      <c r="B2800">
        <v>188.9458699085724</v>
      </c>
      <c r="C2800">
        <v>0</v>
      </c>
      <c r="D2800">
        <v>0</v>
      </c>
      <c r="E2800">
        <v>0</v>
      </c>
    </row>
    <row r="2801" spans="1:5" x14ac:dyDescent="0.3">
      <c r="A2801" s="2">
        <v>37436.4375</v>
      </c>
      <c r="B2801">
        <v>199.21349146061661</v>
      </c>
      <c r="C2801">
        <v>0</v>
      </c>
      <c r="D2801">
        <v>0</v>
      </c>
      <c r="E2801">
        <v>0</v>
      </c>
    </row>
    <row r="2802" spans="1:5" x14ac:dyDescent="0.3">
      <c r="A2802" s="2">
        <v>37436.444444444453</v>
      </c>
      <c r="B2802">
        <v>208.56388525672719</v>
      </c>
      <c r="C2802">
        <v>0</v>
      </c>
      <c r="D2802">
        <v>0</v>
      </c>
      <c r="E2802">
        <v>0</v>
      </c>
    </row>
    <row r="2803" spans="1:5" x14ac:dyDescent="0.3">
      <c r="A2803" s="2">
        <v>37436.451388888891</v>
      </c>
      <c r="B2803">
        <v>215.65439894710019</v>
      </c>
      <c r="C2803">
        <v>0</v>
      </c>
      <c r="D2803">
        <v>0</v>
      </c>
      <c r="E2803">
        <v>0</v>
      </c>
    </row>
    <row r="2804" spans="1:5" x14ac:dyDescent="0.3">
      <c r="A2804" s="2">
        <v>37436.458333333343</v>
      </c>
      <c r="B2804">
        <v>222.5840764295512</v>
      </c>
      <c r="C2804">
        <v>0</v>
      </c>
      <c r="D2804">
        <v>0</v>
      </c>
      <c r="E2804">
        <v>0</v>
      </c>
    </row>
    <row r="2805" spans="1:5" x14ac:dyDescent="0.3">
      <c r="A2805" s="2">
        <v>37436.465277777781</v>
      </c>
      <c r="B2805">
        <v>234.01946465461819</v>
      </c>
      <c r="C2805">
        <v>0</v>
      </c>
      <c r="D2805">
        <v>0</v>
      </c>
      <c r="E2805">
        <v>0</v>
      </c>
    </row>
    <row r="2806" spans="1:5" x14ac:dyDescent="0.3">
      <c r="A2806" s="2">
        <v>37436.472222222219</v>
      </c>
      <c r="B2806">
        <v>246.44238534856399</v>
      </c>
      <c r="C2806">
        <v>0</v>
      </c>
      <c r="D2806">
        <v>0</v>
      </c>
      <c r="E2806">
        <v>0</v>
      </c>
    </row>
    <row r="2807" spans="1:5" x14ac:dyDescent="0.3">
      <c r="A2807" s="2">
        <v>37436.479166666657</v>
      </c>
      <c r="B2807">
        <v>259.16078013490022</v>
      </c>
      <c r="C2807">
        <v>0</v>
      </c>
      <c r="D2807">
        <v>0</v>
      </c>
      <c r="E2807">
        <v>0</v>
      </c>
    </row>
    <row r="2808" spans="1:5" x14ac:dyDescent="0.3">
      <c r="A2808" s="2">
        <v>37436.486111111109</v>
      </c>
      <c r="B2808">
        <v>272.17886663419728</v>
      </c>
      <c r="C2808">
        <v>0</v>
      </c>
      <c r="D2808">
        <v>0</v>
      </c>
      <c r="E2808">
        <v>0</v>
      </c>
    </row>
    <row r="2809" spans="1:5" x14ac:dyDescent="0.3">
      <c r="A2809" s="2">
        <v>37436.493055555547</v>
      </c>
      <c r="B2809">
        <v>283.28775689284271</v>
      </c>
      <c r="C2809">
        <v>0</v>
      </c>
      <c r="D2809">
        <v>0</v>
      </c>
      <c r="E2809">
        <v>0</v>
      </c>
    </row>
    <row r="2810" spans="1:5" x14ac:dyDescent="0.3">
      <c r="A2810" s="2">
        <v>37436.5</v>
      </c>
      <c r="B2810">
        <v>293.7573003503511</v>
      </c>
      <c r="C2810">
        <v>0</v>
      </c>
      <c r="D2810">
        <v>0</v>
      </c>
      <c r="E2810">
        <v>0</v>
      </c>
    </row>
    <row r="2811" spans="1:5" x14ac:dyDescent="0.3">
      <c r="A2811" s="2">
        <v>37436.506944444453</v>
      </c>
      <c r="B2811">
        <v>302.84473286346281</v>
      </c>
      <c r="C2811">
        <v>0</v>
      </c>
      <c r="D2811">
        <v>0</v>
      </c>
      <c r="E2811">
        <v>0</v>
      </c>
    </row>
    <row r="2812" spans="1:5" x14ac:dyDescent="0.3">
      <c r="A2812" s="2">
        <v>37436.513888888891</v>
      </c>
      <c r="B2812">
        <v>310.79916437275767</v>
      </c>
      <c r="C2812">
        <v>0</v>
      </c>
      <c r="D2812">
        <v>0</v>
      </c>
      <c r="E2812">
        <v>0</v>
      </c>
    </row>
    <row r="2813" spans="1:5" x14ac:dyDescent="0.3">
      <c r="A2813" s="2">
        <v>37436.520833333343</v>
      </c>
      <c r="B2813">
        <v>317.75221238585738</v>
      </c>
      <c r="C2813">
        <v>0</v>
      </c>
      <c r="D2813">
        <v>0</v>
      </c>
      <c r="E2813">
        <v>0</v>
      </c>
    </row>
    <row r="2814" spans="1:5" x14ac:dyDescent="0.3">
      <c r="A2814" s="2">
        <v>37436.527777777781</v>
      </c>
      <c r="B2814">
        <v>323.68712384028692</v>
      </c>
      <c r="C2814">
        <v>0</v>
      </c>
      <c r="D2814">
        <v>0</v>
      </c>
      <c r="E2814">
        <v>0</v>
      </c>
    </row>
    <row r="2815" spans="1:5" x14ac:dyDescent="0.3">
      <c r="A2815" s="2">
        <v>37436.534722222219</v>
      </c>
      <c r="B2815">
        <v>325.22479218271349</v>
      </c>
      <c r="C2815">
        <v>0</v>
      </c>
      <c r="D2815">
        <v>0</v>
      </c>
      <c r="E2815">
        <v>0</v>
      </c>
    </row>
    <row r="2816" spans="1:5" x14ac:dyDescent="0.3">
      <c r="A2816" s="2">
        <v>37436.541666666657</v>
      </c>
      <c r="B2816">
        <v>326.19293519988929</v>
      </c>
      <c r="C2816">
        <v>0</v>
      </c>
      <c r="D2816">
        <v>0</v>
      </c>
      <c r="E2816">
        <v>0</v>
      </c>
    </row>
    <row r="2817" spans="1:5" x14ac:dyDescent="0.3">
      <c r="A2817" s="2">
        <v>37436.548611111109</v>
      </c>
      <c r="B2817">
        <v>334.73145366351531</v>
      </c>
      <c r="C2817">
        <v>0</v>
      </c>
      <c r="D2817">
        <v>0</v>
      </c>
      <c r="E2817">
        <v>0</v>
      </c>
    </row>
    <row r="2818" spans="1:5" x14ac:dyDescent="0.3">
      <c r="A2818" s="2">
        <v>37436.555555555547</v>
      </c>
      <c r="B2818">
        <v>344.51582090932868</v>
      </c>
      <c r="C2818">
        <v>0</v>
      </c>
      <c r="D2818">
        <v>0</v>
      </c>
      <c r="E2818">
        <v>0</v>
      </c>
    </row>
    <row r="2819" spans="1:5" x14ac:dyDescent="0.3">
      <c r="A2819" s="2">
        <v>37436.5625</v>
      </c>
      <c r="B2819">
        <v>354.09116031111603</v>
      </c>
      <c r="C2819">
        <v>0</v>
      </c>
      <c r="D2819">
        <v>0</v>
      </c>
      <c r="E2819">
        <v>0</v>
      </c>
    </row>
    <row r="2820" spans="1:5" x14ac:dyDescent="0.3">
      <c r="A2820" s="2">
        <v>37436.569444444453</v>
      </c>
      <c r="B2820">
        <v>362.91636456713661</v>
      </c>
      <c r="C2820">
        <v>0</v>
      </c>
      <c r="D2820">
        <v>0</v>
      </c>
      <c r="E2820">
        <v>0</v>
      </c>
    </row>
    <row r="2821" spans="1:5" x14ac:dyDescent="0.3">
      <c r="A2821" s="2">
        <v>37436.576388888891</v>
      </c>
      <c r="B2821">
        <v>369.51419765565493</v>
      </c>
      <c r="C2821">
        <v>0</v>
      </c>
      <c r="D2821">
        <v>0</v>
      </c>
      <c r="E2821">
        <v>0</v>
      </c>
    </row>
    <row r="2822" spans="1:5" x14ac:dyDescent="0.3">
      <c r="A2822" s="2">
        <v>37436.583333333343</v>
      </c>
      <c r="B2822">
        <v>376.24822790438958</v>
      </c>
      <c r="C2822">
        <v>0</v>
      </c>
      <c r="D2822">
        <v>0</v>
      </c>
      <c r="E2822">
        <v>0</v>
      </c>
    </row>
    <row r="2823" spans="1:5" x14ac:dyDescent="0.3">
      <c r="A2823" s="2">
        <v>37436.590277777781</v>
      </c>
      <c r="B2823">
        <v>386.72858769033962</v>
      </c>
      <c r="C2823">
        <v>0</v>
      </c>
      <c r="D2823">
        <v>0</v>
      </c>
      <c r="E2823">
        <v>0</v>
      </c>
    </row>
    <row r="2824" spans="1:5" x14ac:dyDescent="0.3">
      <c r="A2824" s="2">
        <v>37436.597222222219</v>
      </c>
      <c r="B2824">
        <v>396.12949916665752</v>
      </c>
      <c r="C2824">
        <v>0</v>
      </c>
      <c r="D2824">
        <v>0</v>
      </c>
      <c r="E2824">
        <v>0</v>
      </c>
    </row>
    <row r="2825" spans="1:5" x14ac:dyDescent="0.3">
      <c r="A2825" s="2">
        <v>37436.604166666657</v>
      </c>
      <c r="B2825">
        <v>404.39970760089358</v>
      </c>
      <c r="C2825">
        <v>0</v>
      </c>
      <c r="D2825">
        <v>0</v>
      </c>
      <c r="E2825">
        <v>0</v>
      </c>
    </row>
    <row r="2826" spans="1:5" x14ac:dyDescent="0.3">
      <c r="A2826" s="2">
        <v>37436.611111111109</v>
      </c>
      <c r="B2826">
        <v>410.26105887253499</v>
      </c>
      <c r="C2826">
        <v>0</v>
      </c>
      <c r="D2826">
        <v>0</v>
      </c>
      <c r="E2826">
        <v>0</v>
      </c>
    </row>
    <row r="2827" spans="1:5" x14ac:dyDescent="0.3">
      <c r="A2827" s="2">
        <v>37436.618055555547</v>
      </c>
      <c r="B2827">
        <v>425.61280080582281</v>
      </c>
      <c r="C2827">
        <v>0</v>
      </c>
      <c r="D2827">
        <v>0</v>
      </c>
      <c r="E2827">
        <v>0</v>
      </c>
    </row>
    <row r="2828" spans="1:5" x14ac:dyDescent="0.3">
      <c r="A2828" s="2">
        <v>37436.625</v>
      </c>
      <c r="B2828">
        <v>439.78274125396428</v>
      </c>
      <c r="C2828">
        <v>0</v>
      </c>
      <c r="D2828">
        <v>0</v>
      </c>
      <c r="E2828">
        <v>0</v>
      </c>
    </row>
    <row r="2829" spans="1:5" x14ac:dyDescent="0.3">
      <c r="A2829" s="2">
        <v>37436.631944444453</v>
      </c>
      <c r="B2829">
        <v>444.99077294665489</v>
      </c>
      <c r="C2829">
        <v>0</v>
      </c>
      <c r="D2829">
        <v>0</v>
      </c>
      <c r="E2829">
        <v>0</v>
      </c>
    </row>
    <row r="2830" spans="1:5" x14ac:dyDescent="0.3">
      <c r="A2830" s="2">
        <v>37436.638888888891</v>
      </c>
      <c r="B2830">
        <v>453.31740105967611</v>
      </c>
      <c r="C2830">
        <v>0</v>
      </c>
      <c r="D2830">
        <v>0</v>
      </c>
      <c r="E2830">
        <v>0</v>
      </c>
    </row>
    <row r="2831" spans="1:5" x14ac:dyDescent="0.3">
      <c r="A2831" s="2">
        <v>37436.645833333343</v>
      </c>
      <c r="B2831">
        <v>460.74632664244251</v>
      </c>
      <c r="C2831">
        <v>0</v>
      </c>
      <c r="D2831">
        <v>0</v>
      </c>
      <c r="E2831">
        <v>0</v>
      </c>
    </row>
    <row r="2832" spans="1:5" x14ac:dyDescent="0.3">
      <c r="A2832" s="2">
        <v>37436.652777777781</v>
      </c>
      <c r="B2832">
        <v>467.8980840332394</v>
      </c>
      <c r="C2832">
        <v>0</v>
      </c>
      <c r="D2832">
        <v>0</v>
      </c>
      <c r="E2832">
        <v>0</v>
      </c>
    </row>
    <row r="2833" spans="1:5" x14ac:dyDescent="0.3">
      <c r="A2833" s="2">
        <v>37436.659722222219</v>
      </c>
      <c r="B2833">
        <v>507.35166719986381</v>
      </c>
      <c r="C2833">
        <v>0</v>
      </c>
      <c r="D2833">
        <v>0</v>
      </c>
      <c r="E2833">
        <v>0</v>
      </c>
    </row>
    <row r="2834" spans="1:5" x14ac:dyDescent="0.3">
      <c r="A2834" s="2">
        <v>37436.666666666657</v>
      </c>
      <c r="B2834">
        <v>549.0639600388979</v>
      </c>
      <c r="C2834">
        <v>0</v>
      </c>
      <c r="D2834">
        <v>0</v>
      </c>
      <c r="E2834">
        <v>0</v>
      </c>
    </row>
    <row r="2835" spans="1:5" x14ac:dyDescent="0.3">
      <c r="A2835" s="2">
        <v>37436.673611111109</v>
      </c>
      <c r="B2835">
        <v>552.43622615213872</v>
      </c>
      <c r="C2835">
        <v>0</v>
      </c>
      <c r="D2835">
        <v>0</v>
      </c>
      <c r="E2835">
        <v>0</v>
      </c>
    </row>
    <row r="2836" spans="1:5" x14ac:dyDescent="0.3">
      <c r="A2836" s="2">
        <v>37436.680555555547</v>
      </c>
      <c r="B2836">
        <v>553.41037060570727</v>
      </c>
      <c r="C2836">
        <v>0</v>
      </c>
      <c r="D2836">
        <v>0</v>
      </c>
      <c r="E2836">
        <v>0</v>
      </c>
    </row>
    <row r="2837" spans="1:5" x14ac:dyDescent="0.3">
      <c r="A2837" s="2">
        <v>37436.6875</v>
      </c>
      <c r="B2837">
        <v>553.72037772565761</v>
      </c>
      <c r="C2837">
        <v>0</v>
      </c>
      <c r="D2837">
        <v>0</v>
      </c>
      <c r="E2837">
        <v>0</v>
      </c>
    </row>
    <row r="2838" spans="1:5" x14ac:dyDescent="0.3">
      <c r="A2838" s="2">
        <v>37436.694444444453</v>
      </c>
      <c r="B2838">
        <v>553.30211536885884</v>
      </c>
      <c r="C2838">
        <v>0</v>
      </c>
      <c r="D2838">
        <v>0</v>
      </c>
      <c r="E2838">
        <v>0</v>
      </c>
    </row>
    <row r="2839" spans="1:5" x14ac:dyDescent="0.3">
      <c r="A2839" s="2">
        <v>37436.701388888891</v>
      </c>
      <c r="B2839">
        <v>586.35827549060946</v>
      </c>
      <c r="C2839">
        <v>0</v>
      </c>
      <c r="D2839">
        <v>0</v>
      </c>
      <c r="E2839">
        <v>0</v>
      </c>
    </row>
    <row r="2840" spans="1:5" x14ac:dyDescent="0.3">
      <c r="A2840" s="2">
        <v>37436.708333333343</v>
      </c>
      <c r="B2840">
        <v>617.62315716864225</v>
      </c>
      <c r="C2840">
        <v>0</v>
      </c>
      <c r="D2840">
        <v>0</v>
      </c>
      <c r="E2840">
        <v>0</v>
      </c>
    </row>
    <row r="2841" spans="1:5" x14ac:dyDescent="0.3">
      <c r="A2841" s="2">
        <v>37436.715277777781</v>
      </c>
      <c r="B2841">
        <v>604.37252398678913</v>
      </c>
      <c r="C2841">
        <v>0</v>
      </c>
      <c r="D2841">
        <v>0</v>
      </c>
      <c r="E2841">
        <v>0</v>
      </c>
    </row>
    <row r="2842" spans="1:5" x14ac:dyDescent="0.3">
      <c r="A2842" s="2">
        <v>37436.722222222219</v>
      </c>
      <c r="B2842">
        <v>588.71265871026128</v>
      </c>
      <c r="C2842">
        <v>0</v>
      </c>
      <c r="D2842">
        <v>0</v>
      </c>
      <c r="E2842">
        <v>0</v>
      </c>
    </row>
    <row r="2843" spans="1:5" x14ac:dyDescent="0.3">
      <c r="A2843" s="2">
        <v>37436.729166666657</v>
      </c>
      <c r="B2843">
        <v>567.83323487489747</v>
      </c>
      <c r="C2843">
        <v>0</v>
      </c>
      <c r="D2843">
        <v>0</v>
      </c>
      <c r="E2843">
        <v>0</v>
      </c>
    </row>
    <row r="2844" spans="1:5" x14ac:dyDescent="0.3">
      <c r="A2844" s="2">
        <v>37436.736111111109</v>
      </c>
      <c r="B2844">
        <v>556.99782633404402</v>
      </c>
      <c r="C2844">
        <v>0</v>
      </c>
      <c r="D2844">
        <v>0</v>
      </c>
      <c r="E2844">
        <v>0</v>
      </c>
    </row>
    <row r="2845" spans="1:5" x14ac:dyDescent="0.3">
      <c r="A2845" s="2">
        <v>37436.743055555547</v>
      </c>
      <c r="B2845">
        <v>602.12052281249953</v>
      </c>
      <c r="C2845">
        <v>0</v>
      </c>
      <c r="D2845">
        <v>0</v>
      </c>
      <c r="E2845">
        <v>0</v>
      </c>
    </row>
    <row r="2846" spans="1:5" x14ac:dyDescent="0.3">
      <c r="A2846" s="2">
        <v>37436.75</v>
      </c>
      <c r="B2846">
        <v>650.4621821295375</v>
      </c>
      <c r="C2846">
        <v>0</v>
      </c>
      <c r="D2846">
        <v>0</v>
      </c>
      <c r="E2846">
        <v>0</v>
      </c>
    </row>
    <row r="2847" spans="1:5" x14ac:dyDescent="0.3">
      <c r="A2847" s="2">
        <v>37436.756944444453</v>
      </c>
      <c r="B2847">
        <v>654.28629497014651</v>
      </c>
      <c r="C2847">
        <v>0</v>
      </c>
      <c r="D2847">
        <v>0</v>
      </c>
      <c r="E2847">
        <v>0</v>
      </c>
    </row>
    <row r="2848" spans="1:5" x14ac:dyDescent="0.3">
      <c r="A2848" s="2">
        <v>37436.763888888891</v>
      </c>
      <c r="B2848">
        <v>654.06846336639592</v>
      </c>
      <c r="C2848">
        <v>0</v>
      </c>
      <c r="D2848">
        <v>0</v>
      </c>
      <c r="E2848">
        <v>0</v>
      </c>
    </row>
    <row r="2849" spans="1:5" x14ac:dyDescent="0.3">
      <c r="A2849" s="2">
        <v>37436.770833333343</v>
      </c>
      <c r="B2849">
        <v>653.23706190594953</v>
      </c>
      <c r="C2849">
        <v>0</v>
      </c>
      <c r="D2849">
        <v>0</v>
      </c>
      <c r="E2849">
        <v>0</v>
      </c>
    </row>
    <row r="2850" spans="1:5" x14ac:dyDescent="0.3">
      <c r="A2850" s="2">
        <v>37436.777777777781</v>
      </c>
      <c r="B2850">
        <v>640.8942964919197</v>
      </c>
      <c r="C2850">
        <v>0</v>
      </c>
      <c r="D2850">
        <v>0</v>
      </c>
      <c r="E2850">
        <v>0</v>
      </c>
    </row>
    <row r="2851" spans="1:5" x14ac:dyDescent="0.3">
      <c r="A2851" s="2">
        <v>37436.784722222219</v>
      </c>
      <c r="B2851">
        <v>639.90836123522672</v>
      </c>
      <c r="C2851">
        <v>0</v>
      </c>
      <c r="D2851">
        <v>0</v>
      </c>
      <c r="E2851">
        <v>0</v>
      </c>
    </row>
    <row r="2852" spans="1:5" x14ac:dyDescent="0.3">
      <c r="A2852" s="2">
        <v>37436.791666666657</v>
      </c>
      <c r="B2852">
        <v>627.30747795862817</v>
      </c>
      <c r="C2852">
        <v>0</v>
      </c>
      <c r="D2852">
        <v>0</v>
      </c>
      <c r="E2852">
        <v>0</v>
      </c>
    </row>
    <row r="2853" spans="1:5" x14ac:dyDescent="0.3">
      <c r="A2853" s="2">
        <v>37436.798611111109</v>
      </c>
      <c r="B2853">
        <v>632.0831409568766</v>
      </c>
      <c r="C2853">
        <v>0</v>
      </c>
      <c r="D2853">
        <v>0</v>
      </c>
      <c r="E2853">
        <v>0</v>
      </c>
    </row>
    <row r="2854" spans="1:5" x14ac:dyDescent="0.3">
      <c r="A2854" s="2">
        <v>37436.805555555547</v>
      </c>
      <c r="B2854">
        <v>659.99468963404365</v>
      </c>
      <c r="C2854">
        <v>0</v>
      </c>
      <c r="D2854">
        <v>0</v>
      </c>
      <c r="E2854">
        <v>0</v>
      </c>
    </row>
    <row r="2855" spans="1:5" x14ac:dyDescent="0.3">
      <c r="A2855" s="2">
        <v>37436.8125</v>
      </c>
      <c r="B2855">
        <v>712.14126879183652</v>
      </c>
      <c r="C2855">
        <v>0</v>
      </c>
      <c r="D2855">
        <v>0</v>
      </c>
      <c r="E2855">
        <v>0</v>
      </c>
    </row>
    <row r="2856" spans="1:5" x14ac:dyDescent="0.3">
      <c r="A2856" s="2">
        <v>37436.819444444453</v>
      </c>
      <c r="B2856">
        <v>743.38913964890617</v>
      </c>
      <c r="C2856">
        <v>0</v>
      </c>
      <c r="D2856">
        <v>0</v>
      </c>
      <c r="E2856">
        <v>0</v>
      </c>
    </row>
    <row r="2857" spans="1:5" x14ac:dyDescent="0.3">
      <c r="A2857" s="2">
        <v>37436.826388888891</v>
      </c>
      <c r="B2857">
        <v>772.92764205982951</v>
      </c>
      <c r="C2857">
        <v>0</v>
      </c>
      <c r="D2857">
        <v>0</v>
      </c>
      <c r="E2857">
        <v>0</v>
      </c>
    </row>
    <row r="2858" spans="1:5" x14ac:dyDescent="0.3">
      <c r="A2858" s="2">
        <v>37436.833333333343</v>
      </c>
      <c r="B2858">
        <v>806.91519625369278</v>
      </c>
      <c r="C2858">
        <v>0</v>
      </c>
      <c r="D2858">
        <v>0</v>
      </c>
      <c r="E2858">
        <v>0</v>
      </c>
    </row>
    <row r="2859" spans="1:5" x14ac:dyDescent="0.3">
      <c r="A2859" s="2">
        <v>37436.840277777781</v>
      </c>
      <c r="B2859">
        <v>846.22127181553174</v>
      </c>
      <c r="C2859">
        <v>0</v>
      </c>
      <c r="D2859">
        <v>0</v>
      </c>
      <c r="E2859">
        <v>0</v>
      </c>
    </row>
    <row r="2860" spans="1:5" x14ac:dyDescent="0.3">
      <c r="A2860" s="2">
        <v>37436.847222222219</v>
      </c>
      <c r="B2860">
        <v>887.43232954059033</v>
      </c>
      <c r="C2860">
        <v>0</v>
      </c>
      <c r="D2860">
        <v>0</v>
      </c>
      <c r="E2860">
        <v>0</v>
      </c>
    </row>
    <row r="2861" spans="1:5" x14ac:dyDescent="0.3">
      <c r="A2861" s="2">
        <v>37436.854166666657</v>
      </c>
      <c r="B2861">
        <v>926.83915679233644</v>
      </c>
      <c r="C2861">
        <v>0</v>
      </c>
      <c r="D2861">
        <v>0</v>
      </c>
      <c r="E2861">
        <v>0</v>
      </c>
    </row>
    <row r="2862" spans="1:5" x14ac:dyDescent="0.3">
      <c r="A2862" s="2">
        <v>37436.861111111109</v>
      </c>
      <c r="B2862">
        <v>959.45949839670538</v>
      </c>
      <c r="C2862">
        <v>0</v>
      </c>
      <c r="D2862">
        <v>0</v>
      </c>
      <c r="E2862">
        <v>0</v>
      </c>
    </row>
    <row r="2863" spans="1:5" x14ac:dyDescent="0.3">
      <c r="A2863" s="2">
        <v>37436.868055555547</v>
      </c>
      <c r="B2863">
        <v>957.89285867950264</v>
      </c>
      <c r="C2863">
        <v>0</v>
      </c>
      <c r="D2863">
        <v>0</v>
      </c>
      <c r="E2863">
        <v>0</v>
      </c>
    </row>
    <row r="2864" spans="1:5" x14ac:dyDescent="0.3">
      <c r="A2864" s="2">
        <v>37436.875</v>
      </c>
      <c r="B2864">
        <v>948.46075808087778</v>
      </c>
      <c r="C2864">
        <v>0</v>
      </c>
      <c r="D2864">
        <v>0</v>
      </c>
      <c r="E2864">
        <v>0</v>
      </c>
    </row>
    <row r="2865" spans="1:5" x14ac:dyDescent="0.3">
      <c r="A2865" s="2">
        <v>37436.881944444453</v>
      </c>
      <c r="B2865">
        <v>954.05004812573941</v>
      </c>
      <c r="C2865">
        <v>0</v>
      </c>
      <c r="D2865">
        <v>0</v>
      </c>
      <c r="E2865">
        <v>0</v>
      </c>
    </row>
    <row r="2866" spans="1:5" x14ac:dyDescent="0.3">
      <c r="A2866" s="2">
        <v>37436.888888888891</v>
      </c>
      <c r="B2866">
        <v>961.22343455276223</v>
      </c>
      <c r="C2866">
        <v>0</v>
      </c>
      <c r="D2866">
        <v>0</v>
      </c>
      <c r="E2866">
        <v>0</v>
      </c>
    </row>
    <row r="2867" spans="1:5" x14ac:dyDescent="0.3">
      <c r="A2867" s="2">
        <v>37436.895833333343</v>
      </c>
      <c r="B2867">
        <v>929.00843632531962</v>
      </c>
      <c r="C2867">
        <v>0</v>
      </c>
      <c r="D2867">
        <v>0</v>
      </c>
      <c r="E2867">
        <v>0</v>
      </c>
    </row>
    <row r="2868" spans="1:5" x14ac:dyDescent="0.3">
      <c r="A2868" s="2">
        <v>37436.902777777781</v>
      </c>
      <c r="B2868">
        <v>799.21217439377938</v>
      </c>
      <c r="C2868">
        <v>0</v>
      </c>
      <c r="D2868">
        <v>0</v>
      </c>
      <c r="E2868">
        <v>0</v>
      </c>
    </row>
    <row r="2869" spans="1:5" x14ac:dyDescent="0.3">
      <c r="A2869" s="2">
        <v>37436.909722222219</v>
      </c>
      <c r="B2869">
        <v>627.7925780605982</v>
      </c>
      <c r="C2869">
        <v>0</v>
      </c>
      <c r="D2869">
        <v>0</v>
      </c>
      <c r="E2869">
        <v>0</v>
      </c>
    </row>
    <row r="2870" spans="1:5" x14ac:dyDescent="0.3">
      <c r="A2870" s="2">
        <v>37436.916666666657</v>
      </c>
      <c r="B2870">
        <v>480.47832241052868</v>
      </c>
      <c r="C2870">
        <v>0</v>
      </c>
      <c r="D2870">
        <v>0</v>
      </c>
      <c r="E2870">
        <v>0</v>
      </c>
    </row>
    <row r="2871" spans="1:5" x14ac:dyDescent="0.3">
      <c r="A2871" s="2">
        <v>37436.923611111109</v>
      </c>
      <c r="B2871">
        <v>431.68574566764568</v>
      </c>
      <c r="C2871">
        <v>0</v>
      </c>
      <c r="D2871">
        <v>0</v>
      </c>
      <c r="E2871">
        <v>0</v>
      </c>
    </row>
    <row r="2872" spans="1:5" x14ac:dyDescent="0.3">
      <c r="A2872" s="2">
        <v>37436.930555555547</v>
      </c>
      <c r="B2872">
        <v>417.88488259702177</v>
      </c>
      <c r="C2872">
        <v>0</v>
      </c>
      <c r="D2872">
        <v>0</v>
      </c>
      <c r="E2872">
        <v>0</v>
      </c>
    </row>
    <row r="2873" spans="1:5" x14ac:dyDescent="0.3">
      <c r="A2873" s="2">
        <v>37436.9375</v>
      </c>
      <c r="B2873">
        <v>407.59828657761398</v>
      </c>
      <c r="C2873">
        <v>0</v>
      </c>
      <c r="D2873">
        <v>0</v>
      </c>
      <c r="E2873">
        <v>0</v>
      </c>
    </row>
    <row r="2874" spans="1:5" x14ac:dyDescent="0.3">
      <c r="A2874" s="2">
        <v>37436.944444444453</v>
      </c>
      <c r="B2874">
        <v>396.92365000412599</v>
      </c>
      <c r="C2874">
        <v>0</v>
      </c>
      <c r="D2874">
        <v>0</v>
      </c>
      <c r="E2874">
        <v>0</v>
      </c>
    </row>
    <row r="2875" spans="1:5" x14ac:dyDescent="0.3">
      <c r="A2875" s="2">
        <v>37436.951388888891</v>
      </c>
      <c r="B2875">
        <v>353.54691275406458</v>
      </c>
      <c r="C2875">
        <v>0</v>
      </c>
      <c r="D2875">
        <v>0</v>
      </c>
      <c r="E2875">
        <v>0</v>
      </c>
    </row>
    <row r="2876" spans="1:5" x14ac:dyDescent="0.3">
      <c r="A2876" s="2">
        <v>37436.958333333343</v>
      </c>
      <c r="B2876">
        <v>307.50606716098929</v>
      </c>
      <c r="C2876">
        <v>0</v>
      </c>
      <c r="D2876">
        <v>0</v>
      </c>
      <c r="E2876">
        <v>0</v>
      </c>
    </row>
    <row r="2877" spans="1:5" x14ac:dyDescent="0.3">
      <c r="A2877" s="2">
        <v>37436.965277777781</v>
      </c>
      <c r="B2877">
        <v>300.00181918833118</v>
      </c>
      <c r="C2877">
        <v>0</v>
      </c>
      <c r="D2877">
        <v>0</v>
      </c>
      <c r="E2877">
        <v>0</v>
      </c>
    </row>
    <row r="2878" spans="1:5" x14ac:dyDescent="0.3">
      <c r="A2878" s="2">
        <v>37436.972222222219</v>
      </c>
      <c r="B2878">
        <v>297.39387935820707</v>
      </c>
      <c r="C2878">
        <v>0</v>
      </c>
      <c r="D2878">
        <v>0</v>
      </c>
      <c r="E2878">
        <v>0</v>
      </c>
    </row>
    <row r="2879" spans="1:5" x14ac:dyDescent="0.3">
      <c r="A2879" s="2">
        <v>37436.979166666657</v>
      </c>
      <c r="B2879">
        <v>296.25615238316237</v>
      </c>
      <c r="C2879">
        <v>0</v>
      </c>
      <c r="D2879">
        <v>0</v>
      </c>
      <c r="E2879">
        <v>0</v>
      </c>
    </row>
    <row r="2880" spans="1:5" x14ac:dyDescent="0.3">
      <c r="A2880" s="2">
        <v>37436.986111111109</v>
      </c>
      <c r="B2880">
        <v>295.68701079931441</v>
      </c>
      <c r="C2880">
        <v>0</v>
      </c>
      <c r="D2880">
        <v>0</v>
      </c>
      <c r="E2880">
        <v>0</v>
      </c>
    </row>
    <row r="2881" spans="1:5" x14ac:dyDescent="0.3">
      <c r="A2881" s="2">
        <v>37436.993055555547</v>
      </c>
      <c r="B2881">
        <v>273.74584567089983</v>
      </c>
      <c r="C2881">
        <v>0</v>
      </c>
      <c r="D2881">
        <v>0</v>
      </c>
      <c r="E2881">
        <v>0</v>
      </c>
    </row>
    <row r="2882" spans="1:5" x14ac:dyDescent="0.3">
      <c r="A2882" s="2">
        <v>37437</v>
      </c>
      <c r="B2882">
        <v>247.43590340815049</v>
      </c>
      <c r="C2882">
        <v>0</v>
      </c>
      <c r="D2882">
        <v>0</v>
      </c>
      <c r="E2882">
        <v>0</v>
      </c>
    </row>
    <row r="2883" spans="1:5" x14ac:dyDescent="0.3">
      <c r="A2883" s="2">
        <v>37437.006944444453</v>
      </c>
      <c r="B2883">
        <v>218.76245327706701</v>
      </c>
      <c r="C2883">
        <v>0</v>
      </c>
      <c r="D2883">
        <v>0</v>
      </c>
      <c r="E2883">
        <v>0</v>
      </c>
    </row>
    <row r="2884" spans="1:5" x14ac:dyDescent="0.3">
      <c r="A2884" s="2">
        <v>37437.013888888891</v>
      </c>
      <c r="B2884">
        <v>163.42335278639371</v>
      </c>
      <c r="C2884">
        <v>0</v>
      </c>
      <c r="D2884">
        <v>0</v>
      </c>
      <c r="E2884">
        <v>0</v>
      </c>
    </row>
    <row r="2885" spans="1:5" x14ac:dyDescent="0.3">
      <c r="A2885" s="2">
        <v>37437.020833333343</v>
      </c>
      <c r="B2885">
        <v>114.94034977095239</v>
      </c>
      <c r="C2885">
        <v>0</v>
      </c>
      <c r="D2885">
        <v>0</v>
      </c>
      <c r="E2885">
        <v>0</v>
      </c>
    </row>
    <row r="2886" spans="1:5" x14ac:dyDescent="0.3">
      <c r="A2886" s="2">
        <v>37437.027777777781</v>
      </c>
      <c r="B2886">
        <v>75.664037933161296</v>
      </c>
      <c r="C2886">
        <v>0</v>
      </c>
      <c r="D2886">
        <v>0</v>
      </c>
      <c r="E2886">
        <v>0</v>
      </c>
    </row>
    <row r="2887" spans="1:5" x14ac:dyDescent="0.3">
      <c r="A2887" s="2">
        <v>37437.034722222219</v>
      </c>
      <c r="B2887">
        <v>36.781072708659742</v>
      </c>
      <c r="C2887">
        <v>0</v>
      </c>
      <c r="D2887">
        <v>0</v>
      </c>
      <c r="E2887">
        <v>0</v>
      </c>
    </row>
    <row r="2888" spans="1:5" x14ac:dyDescent="0.3">
      <c r="A2888" s="2">
        <v>37437.041666666657</v>
      </c>
      <c r="B2888">
        <v>4.9185348627967072</v>
      </c>
      <c r="C2888">
        <v>0</v>
      </c>
      <c r="D2888">
        <v>0</v>
      </c>
      <c r="E2888">
        <v>0</v>
      </c>
    </row>
    <row r="2889" spans="1:5" x14ac:dyDescent="0.3">
      <c r="A2889" s="2">
        <v>37437.048611111109</v>
      </c>
      <c r="B2889">
        <v>1.272275497157088</v>
      </c>
      <c r="C2889">
        <v>0</v>
      </c>
      <c r="D2889">
        <v>0</v>
      </c>
      <c r="E2889">
        <v>0</v>
      </c>
    </row>
    <row r="2890" spans="1:5" x14ac:dyDescent="0.3">
      <c r="A2890" s="2">
        <v>37437.055555555547</v>
      </c>
      <c r="B2890">
        <v>1.272275497157088</v>
      </c>
      <c r="C2890">
        <v>0</v>
      </c>
      <c r="D2890">
        <v>0</v>
      </c>
      <c r="E2890">
        <v>0</v>
      </c>
    </row>
    <row r="2891" spans="1:5" x14ac:dyDescent="0.3">
      <c r="A2891" s="2">
        <v>37437.0625</v>
      </c>
      <c r="B2891">
        <v>1.272275497157088</v>
      </c>
      <c r="C2891">
        <v>4.5626481941114181E-4</v>
      </c>
      <c r="D2891">
        <v>0</v>
      </c>
      <c r="E2891">
        <v>0</v>
      </c>
    </row>
    <row r="2892" spans="1:5" x14ac:dyDescent="0.3">
      <c r="A2892" s="2">
        <v>37437.069444444453</v>
      </c>
      <c r="B2892">
        <v>2.6526730836789549</v>
      </c>
      <c r="C2892">
        <v>2.316276380082092E-3</v>
      </c>
      <c r="D2892">
        <v>0</v>
      </c>
      <c r="E2892">
        <v>0</v>
      </c>
    </row>
    <row r="2893" spans="1:5" x14ac:dyDescent="0.3">
      <c r="A2893" s="2">
        <v>37437.076388888891</v>
      </c>
      <c r="B2893">
        <v>7.2124694090887917</v>
      </c>
      <c r="C2893">
        <v>3.6375428692163058E-3</v>
      </c>
      <c r="D2893">
        <v>0</v>
      </c>
      <c r="E2893">
        <v>0</v>
      </c>
    </row>
    <row r="2894" spans="1:5" x14ac:dyDescent="0.3">
      <c r="A2894" s="2">
        <v>37437.083333333343</v>
      </c>
      <c r="B2894">
        <v>12.1461222184049</v>
      </c>
      <c r="C2894">
        <v>6.6420152723436002E-3</v>
      </c>
      <c r="D2894">
        <v>0</v>
      </c>
      <c r="E2894">
        <v>0</v>
      </c>
    </row>
    <row r="2895" spans="1:5" x14ac:dyDescent="0.3">
      <c r="A2895" s="2">
        <v>37437.090277777781</v>
      </c>
      <c r="B2895">
        <v>17.584533564420891</v>
      </c>
      <c r="C2895">
        <v>1.184901421336582E-2</v>
      </c>
      <c r="D2895">
        <v>0</v>
      </c>
      <c r="E2895">
        <v>0</v>
      </c>
    </row>
    <row r="2896" spans="1:5" x14ac:dyDescent="0.3">
      <c r="A2896" s="2">
        <v>37437.097222222219</v>
      </c>
      <c r="B2896">
        <v>17.717036039395889</v>
      </c>
      <c r="C2896">
        <v>1.581548302030333E-2</v>
      </c>
      <c r="D2896">
        <v>0</v>
      </c>
      <c r="E2896">
        <v>0</v>
      </c>
    </row>
    <row r="2897" spans="1:5" x14ac:dyDescent="0.3">
      <c r="A2897" s="2">
        <v>37437.104166666657</v>
      </c>
      <c r="B2897">
        <v>8.6946781619480547</v>
      </c>
      <c r="C2897">
        <v>1.9770325179200809E-2</v>
      </c>
      <c r="D2897">
        <v>0</v>
      </c>
      <c r="E2897">
        <v>0</v>
      </c>
    </row>
    <row r="2898" spans="1:5" x14ac:dyDescent="0.3">
      <c r="A2898" s="2">
        <v>37437.111111111109</v>
      </c>
      <c r="B2898">
        <v>0.31806887428927189</v>
      </c>
      <c r="C2898">
        <v>2.3638176748099569E-2</v>
      </c>
      <c r="D2898">
        <v>0</v>
      </c>
      <c r="E2898">
        <v>0</v>
      </c>
    </row>
    <row r="2899" spans="1:5" x14ac:dyDescent="0.3">
      <c r="A2899" s="2">
        <v>37437.118055555547</v>
      </c>
      <c r="B2899">
        <v>0.31806887428927189</v>
      </c>
      <c r="C2899">
        <v>2.9330510375537459E-2</v>
      </c>
      <c r="D2899">
        <v>0</v>
      </c>
      <c r="E2899">
        <v>0</v>
      </c>
    </row>
    <row r="2900" spans="1:5" x14ac:dyDescent="0.3">
      <c r="A2900" s="2">
        <v>37437.125</v>
      </c>
      <c r="B2900">
        <v>0.31806887428927189</v>
      </c>
      <c r="C2900">
        <v>3.211319991543507E-2</v>
      </c>
      <c r="D2900">
        <v>0</v>
      </c>
      <c r="E2900">
        <v>0</v>
      </c>
    </row>
    <row r="2901" spans="1:5" x14ac:dyDescent="0.3">
      <c r="A2901" s="2">
        <v>37437.131944444453</v>
      </c>
      <c r="B2901">
        <v>0.31806887428927189</v>
      </c>
      <c r="C2901">
        <v>3.7067900061275499E-2</v>
      </c>
      <c r="D2901">
        <v>0</v>
      </c>
      <c r="E2901">
        <v>0</v>
      </c>
    </row>
    <row r="2902" spans="1:5" x14ac:dyDescent="0.3">
      <c r="A2902" s="2">
        <v>37437.138888888891</v>
      </c>
      <c r="B2902">
        <v>0.31806887428927189</v>
      </c>
      <c r="C2902">
        <v>4.2615341686368061E-2</v>
      </c>
      <c r="D2902">
        <v>0</v>
      </c>
      <c r="E2902">
        <v>0</v>
      </c>
    </row>
    <row r="2903" spans="1:5" x14ac:dyDescent="0.3">
      <c r="A2903" s="2">
        <v>37437.145833333343</v>
      </c>
      <c r="B2903">
        <v>0.31806887428927189</v>
      </c>
      <c r="C2903">
        <v>4.8187158491192802E-2</v>
      </c>
      <c r="D2903">
        <v>0</v>
      </c>
      <c r="E2903">
        <v>0</v>
      </c>
    </row>
    <row r="2904" spans="1:5" x14ac:dyDescent="0.3">
      <c r="A2904" s="2">
        <v>37437.152777777781</v>
      </c>
      <c r="B2904">
        <v>0.31806887428927189</v>
      </c>
      <c r="C2904">
        <v>5.3764412052987168E-2</v>
      </c>
      <c r="D2904">
        <v>0</v>
      </c>
      <c r="E2904">
        <v>0</v>
      </c>
    </row>
    <row r="2905" spans="1:5" x14ac:dyDescent="0.3">
      <c r="A2905" s="2">
        <v>37437.159722222219</v>
      </c>
      <c r="B2905">
        <v>0.79517218572317994</v>
      </c>
      <c r="C2905">
        <v>5.9332785774645139E-2</v>
      </c>
      <c r="D2905">
        <v>0</v>
      </c>
      <c r="E2905">
        <v>0</v>
      </c>
    </row>
    <row r="2906" spans="1:5" x14ac:dyDescent="0.3">
      <c r="A2906" s="2">
        <v>37437.166666666657</v>
      </c>
      <c r="B2906">
        <v>1.272275497157088</v>
      </c>
      <c r="C2906">
        <v>4.9780746499012263E-2</v>
      </c>
      <c r="D2906">
        <v>0</v>
      </c>
      <c r="E2906">
        <v>0</v>
      </c>
    </row>
    <row r="2907" spans="1:5" x14ac:dyDescent="0.3">
      <c r="A2907" s="2">
        <v>37437.173611111109</v>
      </c>
      <c r="B2907">
        <v>1.272275497157088</v>
      </c>
      <c r="C2907">
        <v>4.7911147727078149E-2</v>
      </c>
      <c r="D2907">
        <v>0</v>
      </c>
      <c r="E2907">
        <v>0</v>
      </c>
    </row>
    <row r="2908" spans="1:5" x14ac:dyDescent="0.3">
      <c r="A2908" s="2">
        <v>37437.180555555547</v>
      </c>
      <c r="B2908">
        <v>1.272275497157088</v>
      </c>
      <c r="C2908">
        <v>4.9514712505455541E-2</v>
      </c>
      <c r="D2908">
        <v>0</v>
      </c>
      <c r="E2908">
        <v>0</v>
      </c>
    </row>
    <row r="2909" spans="1:5" x14ac:dyDescent="0.3">
      <c r="A2909" s="2">
        <v>37437.1875</v>
      </c>
      <c r="B2909">
        <v>1.272275497157088</v>
      </c>
      <c r="C2909">
        <v>5.1210007633013213E-2</v>
      </c>
      <c r="D2909">
        <v>0</v>
      </c>
      <c r="E2909">
        <v>0</v>
      </c>
    </row>
    <row r="2910" spans="1:5" x14ac:dyDescent="0.3">
      <c r="A2910" s="2">
        <v>37437.194444444453</v>
      </c>
      <c r="B2910">
        <v>1.272275497157088</v>
      </c>
      <c r="C2910">
        <v>5.2291803825899208E-2</v>
      </c>
      <c r="D2910">
        <v>0</v>
      </c>
      <c r="E2910">
        <v>0</v>
      </c>
    </row>
    <row r="2911" spans="1:5" x14ac:dyDescent="0.3">
      <c r="A2911" s="2">
        <v>37437.201388888891</v>
      </c>
      <c r="B2911">
        <v>4.9300675514837149</v>
      </c>
      <c r="C2911">
        <v>5.3378243833125283E-2</v>
      </c>
      <c r="D2911">
        <v>0</v>
      </c>
      <c r="E2911">
        <v>0</v>
      </c>
    </row>
    <row r="2912" spans="1:5" x14ac:dyDescent="0.3">
      <c r="A2912" s="2">
        <v>37437.208333333343</v>
      </c>
      <c r="B2912">
        <v>8.5878596058103422</v>
      </c>
      <c r="C2912">
        <v>3.3702459928120182E-2</v>
      </c>
      <c r="D2912">
        <v>0</v>
      </c>
      <c r="E2912">
        <v>0</v>
      </c>
    </row>
    <row r="2913" spans="1:5" x14ac:dyDescent="0.3">
      <c r="A2913" s="2">
        <v>37437.215277777781</v>
      </c>
      <c r="B2913">
        <v>8.5878596058103422</v>
      </c>
      <c r="C2913">
        <v>2.495577149754814E-2</v>
      </c>
      <c r="D2913">
        <v>0</v>
      </c>
      <c r="E2913">
        <v>0</v>
      </c>
    </row>
    <row r="2914" spans="1:5" x14ac:dyDescent="0.3">
      <c r="A2914" s="2">
        <v>37437.222222222219</v>
      </c>
      <c r="B2914">
        <v>8.5878596058103422</v>
      </c>
      <c r="C2914">
        <v>2.5034267391679549E-2</v>
      </c>
      <c r="D2914">
        <v>0</v>
      </c>
      <c r="E2914">
        <v>0</v>
      </c>
    </row>
    <row r="2915" spans="1:5" x14ac:dyDescent="0.3">
      <c r="A2915" s="2">
        <v>37437.229166666657</v>
      </c>
      <c r="B2915">
        <v>8.5878596058103422</v>
      </c>
      <c r="C2915">
        <v>2.3946085565452298E-2</v>
      </c>
      <c r="D2915">
        <v>0</v>
      </c>
      <c r="E2915">
        <v>0</v>
      </c>
    </row>
    <row r="2916" spans="1:5" x14ac:dyDescent="0.3">
      <c r="A2916" s="2">
        <v>37437.236111111109</v>
      </c>
      <c r="B2916">
        <v>8.5878596058103422</v>
      </c>
      <c r="C2916">
        <v>2.291673291808834E-2</v>
      </c>
      <c r="D2916">
        <v>0</v>
      </c>
      <c r="E2916">
        <v>0</v>
      </c>
    </row>
    <row r="2917" spans="1:5" x14ac:dyDescent="0.3">
      <c r="A2917" s="2">
        <v>37437.243055555547</v>
      </c>
      <c r="B2917">
        <v>19.243166894500948</v>
      </c>
      <c r="C2917">
        <v>2.1805191895771559E-2</v>
      </c>
      <c r="D2917">
        <v>0</v>
      </c>
      <c r="E2917">
        <v>0</v>
      </c>
    </row>
    <row r="2918" spans="1:5" x14ac:dyDescent="0.3">
      <c r="A2918" s="2">
        <v>37437.25</v>
      </c>
      <c r="B2918">
        <v>29.89847418319156</v>
      </c>
      <c r="C2918">
        <v>1.4832953987169901E-2</v>
      </c>
      <c r="D2918">
        <v>0</v>
      </c>
      <c r="E2918">
        <v>0</v>
      </c>
    </row>
    <row r="2919" spans="1:5" x14ac:dyDescent="0.3">
      <c r="A2919" s="2">
        <v>37437.256944444453</v>
      </c>
      <c r="B2919">
        <v>29.89847418319156</v>
      </c>
      <c r="C2919">
        <v>7.1758557793565334E-3</v>
      </c>
      <c r="D2919">
        <v>0</v>
      </c>
      <c r="E2919">
        <v>0</v>
      </c>
    </row>
    <row r="2920" spans="1:5" x14ac:dyDescent="0.3">
      <c r="A2920" s="2">
        <v>37437.263888888891</v>
      </c>
      <c r="B2920">
        <v>29.89847418319156</v>
      </c>
      <c r="C2920">
        <v>1.064207051215164E-3</v>
      </c>
      <c r="D2920">
        <v>0</v>
      </c>
      <c r="E2920">
        <v>0</v>
      </c>
    </row>
    <row r="2921" spans="1:5" x14ac:dyDescent="0.3">
      <c r="A2921" s="2">
        <v>37437.270833333343</v>
      </c>
      <c r="B2921">
        <v>29.89847418319156</v>
      </c>
      <c r="C2921">
        <v>0</v>
      </c>
      <c r="D2921">
        <v>0</v>
      </c>
      <c r="E2921">
        <v>0</v>
      </c>
    </row>
    <row r="2922" spans="1:5" x14ac:dyDescent="0.3">
      <c r="A2922" s="2">
        <v>37437.277777777781</v>
      </c>
      <c r="B2922">
        <v>29.89847418319156</v>
      </c>
      <c r="C2922">
        <v>0</v>
      </c>
      <c r="D2922">
        <v>0</v>
      </c>
      <c r="E2922">
        <v>0</v>
      </c>
    </row>
    <row r="2923" spans="1:5" x14ac:dyDescent="0.3">
      <c r="A2923" s="2">
        <v>37437.284722222219</v>
      </c>
      <c r="B2923">
        <v>30.852680806059379</v>
      </c>
      <c r="C2923">
        <v>0</v>
      </c>
      <c r="D2923">
        <v>0</v>
      </c>
      <c r="E2923">
        <v>0</v>
      </c>
    </row>
    <row r="2924" spans="1:5" x14ac:dyDescent="0.3">
      <c r="A2924" s="2">
        <v>37437.291666666657</v>
      </c>
      <c r="B2924">
        <v>31.806887428927201</v>
      </c>
      <c r="C2924">
        <v>0</v>
      </c>
      <c r="D2924">
        <v>0</v>
      </c>
      <c r="E2924">
        <v>0</v>
      </c>
    </row>
    <row r="2925" spans="1:5" x14ac:dyDescent="0.3">
      <c r="A2925" s="2">
        <v>37437.298611111109</v>
      </c>
      <c r="B2925">
        <v>31.806887428927201</v>
      </c>
      <c r="C2925">
        <v>2.1061277654853109E-4</v>
      </c>
      <c r="D2925">
        <v>0</v>
      </c>
      <c r="E2925">
        <v>0</v>
      </c>
    </row>
    <row r="2926" spans="1:5" x14ac:dyDescent="0.3">
      <c r="A2926" s="2">
        <v>37437.305555555547</v>
      </c>
      <c r="B2926">
        <v>31.806887428927201</v>
      </c>
      <c r="C2926">
        <v>0</v>
      </c>
      <c r="D2926">
        <v>0</v>
      </c>
      <c r="E2926">
        <v>0</v>
      </c>
    </row>
    <row r="2927" spans="1:5" x14ac:dyDescent="0.3">
      <c r="A2927" s="2">
        <v>37437.3125</v>
      </c>
      <c r="B2927">
        <v>31.806887428927201</v>
      </c>
      <c r="C2927">
        <v>0</v>
      </c>
      <c r="D2927">
        <v>0</v>
      </c>
      <c r="E2927">
        <v>0</v>
      </c>
    </row>
    <row r="2928" spans="1:5" x14ac:dyDescent="0.3">
      <c r="A2928" s="2">
        <v>37437.319444444453</v>
      </c>
      <c r="B2928">
        <v>31.806887428927201</v>
      </c>
      <c r="C2928">
        <v>0</v>
      </c>
      <c r="D2928">
        <v>0</v>
      </c>
      <c r="E2928">
        <v>0</v>
      </c>
    </row>
    <row r="2929" spans="1:5" x14ac:dyDescent="0.3">
      <c r="A2929" s="2">
        <v>37437.326388888891</v>
      </c>
      <c r="B2929">
        <v>31.17074968034866</v>
      </c>
      <c r="C2929">
        <v>0</v>
      </c>
      <c r="D2929">
        <v>0</v>
      </c>
      <c r="E2929">
        <v>0</v>
      </c>
    </row>
    <row r="2930" spans="1:5" x14ac:dyDescent="0.3">
      <c r="A2930" s="2">
        <v>37437.333333333343</v>
      </c>
      <c r="B2930">
        <v>30.534611931770112</v>
      </c>
      <c r="C2930">
        <v>0</v>
      </c>
      <c r="D2930">
        <v>0</v>
      </c>
      <c r="E2930">
        <v>0</v>
      </c>
    </row>
    <row r="2931" spans="1:5" x14ac:dyDescent="0.3">
      <c r="A2931" s="2">
        <v>37437.340277777781</v>
      </c>
      <c r="B2931">
        <v>30.534611931770112</v>
      </c>
      <c r="C2931">
        <v>0</v>
      </c>
      <c r="D2931">
        <v>0</v>
      </c>
      <c r="E2931">
        <v>0</v>
      </c>
    </row>
    <row r="2932" spans="1:5" x14ac:dyDescent="0.3">
      <c r="A2932" s="2">
        <v>37437.347222222219</v>
      </c>
      <c r="B2932">
        <v>30.534611931770112</v>
      </c>
      <c r="C2932">
        <v>0</v>
      </c>
      <c r="D2932">
        <v>0</v>
      </c>
      <c r="E2932">
        <v>0</v>
      </c>
    </row>
    <row r="2933" spans="1:5" x14ac:dyDescent="0.3">
      <c r="A2933" s="2">
        <v>37437.354166666657</v>
      </c>
      <c r="B2933">
        <v>30.534611931770112</v>
      </c>
      <c r="C2933">
        <v>0</v>
      </c>
      <c r="D2933">
        <v>0</v>
      </c>
      <c r="E2933">
        <v>0</v>
      </c>
    </row>
    <row r="2934" spans="1:5" x14ac:dyDescent="0.3">
      <c r="A2934" s="2">
        <v>37437.361111111109</v>
      </c>
      <c r="B2934">
        <v>30.534611931770112</v>
      </c>
      <c r="C2934">
        <v>0</v>
      </c>
      <c r="D2934">
        <v>0</v>
      </c>
      <c r="E2934">
        <v>0</v>
      </c>
    </row>
    <row r="2935" spans="1:5" x14ac:dyDescent="0.3">
      <c r="A2935" s="2">
        <v>37437.368055555547</v>
      </c>
      <c r="B2935">
        <v>28.626198686034481</v>
      </c>
      <c r="C2935">
        <v>0</v>
      </c>
      <c r="D2935">
        <v>0</v>
      </c>
      <c r="E2935">
        <v>0</v>
      </c>
    </row>
    <row r="2936" spans="1:5" x14ac:dyDescent="0.3">
      <c r="A2936" s="2">
        <v>37437.375</v>
      </c>
      <c r="B2936">
        <v>26.71778544029884</v>
      </c>
      <c r="C2936">
        <v>0</v>
      </c>
      <c r="D2936">
        <v>0</v>
      </c>
      <c r="E2936">
        <v>0</v>
      </c>
    </row>
    <row r="2937" spans="1:5" x14ac:dyDescent="0.3">
      <c r="A2937" s="2">
        <v>37437.381944444453</v>
      </c>
      <c r="B2937">
        <v>26.71778544029884</v>
      </c>
      <c r="C2937">
        <v>0</v>
      </c>
      <c r="D2937">
        <v>0</v>
      </c>
      <c r="E2937">
        <v>0</v>
      </c>
    </row>
    <row r="2938" spans="1:5" x14ac:dyDescent="0.3">
      <c r="A2938" s="2">
        <v>37437.388888888891</v>
      </c>
      <c r="B2938">
        <v>26.71778544029884</v>
      </c>
      <c r="C2938">
        <v>0</v>
      </c>
      <c r="D2938">
        <v>0</v>
      </c>
      <c r="E2938">
        <v>0</v>
      </c>
    </row>
    <row r="2939" spans="1:5" x14ac:dyDescent="0.3">
      <c r="A2939" s="2">
        <v>37437.395833333343</v>
      </c>
      <c r="B2939">
        <v>29.95450423541082</v>
      </c>
      <c r="C2939">
        <v>0</v>
      </c>
      <c r="D2939">
        <v>0</v>
      </c>
      <c r="E2939">
        <v>0</v>
      </c>
    </row>
    <row r="2940" spans="1:5" x14ac:dyDescent="0.3">
      <c r="A2940" s="2">
        <v>37437.402777777781</v>
      </c>
      <c r="B2940">
        <v>41.626716944187152</v>
      </c>
      <c r="C2940">
        <v>0</v>
      </c>
      <c r="D2940">
        <v>0</v>
      </c>
      <c r="E2940">
        <v>0</v>
      </c>
    </row>
    <row r="2941" spans="1:5" x14ac:dyDescent="0.3">
      <c r="A2941" s="2">
        <v>37437.409722222219</v>
      </c>
      <c r="B2941">
        <v>54.803448178602707</v>
      </c>
      <c r="C2941">
        <v>0</v>
      </c>
      <c r="D2941">
        <v>0</v>
      </c>
      <c r="E2941">
        <v>0</v>
      </c>
    </row>
    <row r="2942" spans="1:5" x14ac:dyDescent="0.3">
      <c r="A2942" s="2">
        <v>37437.416666666657</v>
      </c>
      <c r="B2942">
        <v>77.884741142159086</v>
      </c>
      <c r="C2942">
        <v>0</v>
      </c>
      <c r="D2942">
        <v>0</v>
      </c>
      <c r="E2942">
        <v>0</v>
      </c>
    </row>
    <row r="2943" spans="1:5" x14ac:dyDescent="0.3">
      <c r="A2943" s="2">
        <v>37437.423611111109</v>
      </c>
      <c r="B2943">
        <v>115.65656768436121</v>
      </c>
      <c r="C2943">
        <v>0</v>
      </c>
      <c r="D2943">
        <v>0</v>
      </c>
      <c r="E2943">
        <v>0</v>
      </c>
    </row>
    <row r="2944" spans="1:5" x14ac:dyDescent="0.3">
      <c r="A2944" s="2">
        <v>37437.430555555547</v>
      </c>
      <c r="B2944">
        <v>142.62196285747501</v>
      </c>
      <c r="C2944">
        <v>0</v>
      </c>
      <c r="D2944">
        <v>0</v>
      </c>
      <c r="E2944">
        <v>0</v>
      </c>
    </row>
    <row r="2945" spans="1:5" x14ac:dyDescent="0.3">
      <c r="A2945" s="2">
        <v>37437.4375</v>
      </c>
      <c r="B2945">
        <v>168.3692396473144</v>
      </c>
      <c r="C2945">
        <v>0</v>
      </c>
      <c r="D2945">
        <v>0</v>
      </c>
      <c r="E2945">
        <v>0</v>
      </c>
    </row>
    <row r="2946" spans="1:5" x14ac:dyDescent="0.3">
      <c r="A2946" s="2">
        <v>37437.444444444453</v>
      </c>
      <c r="B2946">
        <v>192.54620563989141</v>
      </c>
      <c r="C2946">
        <v>0</v>
      </c>
      <c r="D2946">
        <v>0</v>
      </c>
      <c r="E2946">
        <v>0</v>
      </c>
    </row>
    <row r="2947" spans="1:5" x14ac:dyDescent="0.3">
      <c r="A2947" s="2">
        <v>37437.451388888891</v>
      </c>
      <c r="B2947">
        <v>214.54346959797371</v>
      </c>
      <c r="C2947">
        <v>0</v>
      </c>
      <c r="D2947">
        <v>0</v>
      </c>
      <c r="E2947">
        <v>0</v>
      </c>
    </row>
    <row r="2948" spans="1:5" x14ac:dyDescent="0.3">
      <c r="A2948" s="2">
        <v>37437.458333333343</v>
      </c>
      <c r="B2948">
        <v>235.70287655084829</v>
      </c>
      <c r="C2948">
        <v>0</v>
      </c>
      <c r="D2948">
        <v>0</v>
      </c>
      <c r="E2948">
        <v>0</v>
      </c>
    </row>
    <row r="2949" spans="1:5" x14ac:dyDescent="0.3">
      <c r="A2949" s="2">
        <v>37437.465277777781</v>
      </c>
      <c r="B2949">
        <v>256.49001004917272</v>
      </c>
      <c r="C2949">
        <v>0</v>
      </c>
      <c r="D2949">
        <v>0</v>
      </c>
      <c r="E2949">
        <v>0</v>
      </c>
    </row>
    <row r="2950" spans="1:5" x14ac:dyDescent="0.3">
      <c r="A2950" s="2">
        <v>37437.472222222219</v>
      </c>
      <c r="B2950">
        <v>276.22631416387151</v>
      </c>
      <c r="C2950">
        <v>0</v>
      </c>
      <c r="D2950">
        <v>0</v>
      </c>
      <c r="E2950">
        <v>0</v>
      </c>
    </row>
    <row r="2951" spans="1:5" x14ac:dyDescent="0.3">
      <c r="A2951" s="2">
        <v>37437.479166666657</v>
      </c>
      <c r="B2951">
        <v>295.14437171422179</v>
      </c>
      <c r="C2951">
        <v>0</v>
      </c>
      <c r="D2951">
        <v>0</v>
      </c>
      <c r="E2951">
        <v>0</v>
      </c>
    </row>
    <row r="2952" spans="1:5" x14ac:dyDescent="0.3">
      <c r="A2952" s="2">
        <v>37437.486111111109</v>
      </c>
      <c r="B2952">
        <v>313.29561925619731</v>
      </c>
      <c r="C2952">
        <v>0</v>
      </c>
      <c r="D2952">
        <v>0</v>
      </c>
      <c r="E2952">
        <v>0</v>
      </c>
    </row>
    <row r="2953" spans="1:5" x14ac:dyDescent="0.3">
      <c r="A2953" s="2">
        <v>37437.493055555547</v>
      </c>
      <c r="B2953">
        <v>328.65762479356641</v>
      </c>
      <c r="C2953">
        <v>0</v>
      </c>
      <c r="D2953">
        <v>0</v>
      </c>
      <c r="E2953">
        <v>0</v>
      </c>
    </row>
    <row r="2954" spans="1:5" x14ac:dyDescent="0.3">
      <c r="A2954" s="2">
        <v>37437.5</v>
      </c>
      <c r="B2954">
        <v>343.45844663972952</v>
      </c>
      <c r="C2954">
        <v>0</v>
      </c>
      <c r="D2954">
        <v>0</v>
      </c>
      <c r="E2954">
        <v>0</v>
      </c>
    </row>
    <row r="2955" spans="1:5" x14ac:dyDescent="0.3">
      <c r="A2955" s="2">
        <v>37437.506944444453</v>
      </c>
      <c r="B2955">
        <v>361.21928551208538</v>
      </c>
      <c r="C2955">
        <v>0</v>
      </c>
      <c r="D2955">
        <v>0</v>
      </c>
      <c r="E2955">
        <v>0</v>
      </c>
    </row>
    <row r="2956" spans="1:5" x14ac:dyDescent="0.3">
      <c r="A2956" s="2">
        <v>37437.513888888891</v>
      </c>
      <c r="B2956">
        <v>378.35334748848658</v>
      </c>
      <c r="C2956">
        <v>0</v>
      </c>
      <c r="D2956">
        <v>0</v>
      </c>
      <c r="E2956">
        <v>0</v>
      </c>
    </row>
    <row r="2957" spans="1:5" x14ac:dyDescent="0.3">
      <c r="A2957" s="2">
        <v>37437.520833333343</v>
      </c>
      <c r="B2957">
        <v>394.52231014632048</v>
      </c>
      <c r="C2957">
        <v>0</v>
      </c>
      <c r="D2957">
        <v>0</v>
      </c>
      <c r="E2957">
        <v>0</v>
      </c>
    </row>
    <row r="2958" spans="1:5" x14ac:dyDescent="0.3">
      <c r="A2958" s="2">
        <v>37437.527777777781</v>
      </c>
      <c r="B2958">
        <v>409.94305697231698</v>
      </c>
      <c r="C2958">
        <v>0</v>
      </c>
      <c r="D2958">
        <v>0</v>
      </c>
      <c r="E2958">
        <v>0</v>
      </c>
    </row>
    <row r="2959" spans="1:5" x14ac:dyDescent="0.3">
      <c r="A2959" s="2">
        <v>37437.534722222219</v>
      </c>
      <c r="B2959">
        <v>421.15151025432891</v>
      </c>
      <c r="C2959">
        <v>0</v>
      </c>
      <c r="D2959">
        <v>0</v>
      </c>
      <c r="E2959">
        <v>0</v>
      </c>
    </row>
    <row r="2960" spans="1:5" x14ac:dyDescent="0.3">
      <c r="A2960" s="2">
        <v>37437.541666666657</v>
      </c>
      <c r="B2960">
        <v>431.17612967173329</v>
      </c>
      <c r="C2960">
        <v>0</v>
      </c>
      <c r="D2960">
        <v>0</v>
      </c>
      <c r="E2960">
        <v>0</v>
      </c>
    </row>
    <row r="2961" spans="1:5" x14ac:dyDescent="0.3">
      <c r="A2961" s="2">
        <v>37437.548611111109</v>
      </c>
      <c r="B2961">
        <v>440.99623414901589</v>
      </c>
      <c r="C2961">
        <v>0</v>
      </c>
      <c r="D2961">
        <v>0</v>
      </c>
      <c r="E2961">
        <v>0</v>
      </c>
    </row>
    <row r="2962" spans="1:5" x14ac:dyDescent="0.3">
      <c r="A2962" s="2">
        <v>37437.555555555547</v>
      </c>
      <c r="B2962">
        <v>449.13451156653571</v>
      </c>
      <c r="C2962">
        <v>0</v>
      </c>
      <c r="D2962">
        <v>0</v>
      </c>
      <c r="E2962">
        <v>0</v>
      </c>
    </row>
    <row r="2963" spans="1:5" x14ac:dyDescent="0.3">
      <c r="A2963" s="2">
        <v>37437.5625</v>
      </c>
      <c r="B2963">
        <v>456.88038374139961</v>
      </c>
      <c r="C2963">
        <v>0</v>
      </c>
      <c r="D2963">
        <v>0</v>
      </c>
      <c r="E2963">
        <v>0</v>
      </c>
    </row>
    <row r="2964" spans="1:5" x14ac:dyDescent="0.3">
      <c r="A2964" s="2">
        <v>37437.569444444453</v>
      </c>
      <c r="B2964">
        <v>463.19993711832478</v>
      </c>
      <c r="C2964">
        <v>0</v>
      </c>
      <c r="D2964">
        <v>0</v>
      </c>
      <c r="E2964">
        <v>0</v>
      </c>
    </row>
    <row r="2965" spans="1:5" x14ac:dyDescent="0.3">
      <c r="A2965" s="2">
        <v>37437.576388888891</v>
      </c>
      <c r="B2965">
        <v>466.83179676881377</v>
      </c>
      <c r="C2965">
        <v>0</v>
      </c>
      <c r="D2965">
        <v>0</v>
      </c>
      <c r="E2965">
        <v>0</v>
      </c>
    </row>
    <row r="2966" spans="1:5" x14ac:dyDescent="0.3">
      <c r="A2966" s="2">
        <v>37437.583333333343</v>
      </c>
      <c r="B2966">
        <v>470.29165505612542</v>
      </c>
      <c r="C2966">
        <v>0</v>
      </c>
      <c r="D2966">
        <v>0</v>
      </c>
      <c r="E2966">
        <v>0</v>
      </c>
    </row>
    <row r="2967" spans="1:5" x14ac:dyDescent="0.3">
      <c r="A2967" s="2">
        <v>37437.590277777781</v>
      </c>
      <c r="B2967">
        <v>484.61784858876638</v>
      </c>
      <c r="C2967">
        <v>0</v>
      </c>
      <c r="D2967">
        <v>0</v>
      </c>
      <c r="E2967">
        <v>0</v>
      </c>
    </row>
    <row r="2968" spans="1:5" x14ac:dyDescent="0.3">
      <c r="A2968" s="2">
        <v>37437.597222222219</v>
      </c>
      <c r="B2968">
        <v>500.59172668458109</v>
      </c>
      <c r="C2968">
        <v>0</v>
      </c>
      <c r="D2968">
        <v>0</v>
      </c>
      <c r="E2968">
        <v>0</v>
      </c>
    </row>
    <row r="2969" spans="1:5" x14ac:dyDescent="0.3">
      <c r="A2969" s="2">
        <v>37437.604166666657</v>
      </c>
      <c r="B2969">
        <v>514.24568117481408</v>
      </c>
      <c r="C2969">
        <v>0</v>
      </c>
      <c r="D2969">
        <v>0</v>
      </c>
      <c r="E2969">
        <v>0</v>
      </c>
    </row>
    <row r="2970" spans="1:5" x14ac:dyDescent="0.3">
      <c r="A2970" s="2">
        <v>37437.611111111109</v>
      </c>
      <c r="B2970">
        <v>525.42550310570414</v>
      </c>
      <c r="C2970">
        <v>0</v>
      </c>
      <c r="D2970">
        <v>0</v>
      </c>
      <c r="E2970">
        <v>0</v>
      </c>
    </row>
    <row r="2971" spans="1:5" x14ac:dyDescent="0.3">
      <c r="A2971" s="2">
        <v>37437.618055555547</v>
      </c>
      <c r="B2971">
        <v>546.34897012611543</v>
      </c>
      <c r="C2971">
        <v>0</v>
      </c>
      <c r="D2971">
        <v>0</v>
      </c>
      <c r="E2971">
        <v>0</v>
      </c>
    </row>
    <row r="2972" spans="1:5" x14ac:dyDescent="0.3">
      <c r="A2972" s="2">
        <v>37437.625</v>
      </c>
      <c r="B2972">
        <v>566.9601820026528</v>
      </c>
      <c r="C2972">
        <v>0</v>
      </c>
      <c r="D2972">
        <v>0</v>
      </c>
      <c r="E2972">
        <v>0</v>
      </c>
    </row>
    <row r="2973" spans="1:5" x14ac:dyDescent="0.3">
      <c r="A2973" s="2">
        <v>37437.631944444453</v>
      </c>
      <c r="B2973">
        <v>571.48503923607041</v>
      </c>
      <c r="C2973">
        <v>0</v>
      </c>
      <c r="D2973">
        <v>0</v>
      </c>
      <c r="E2973">
        <v>0</v>
      </c>
    </row>
    <row r="2974" spans="1:5" x14ac:dyDescent="0.3">
      <c r="A2974" s="2">
        <v>37437.638888888891</v>
      </c>
      <c r="B2974">
        <v>575.02382178952291</v>
      </c>
      <c r="C2974">
        <v>0</v>
      </c>
      <c r="D2974">
        <v>0</v>
      </c>
      <c r="E2974">
        <v>0</v>
      </c>
    </row>
    <row r="2975" spans="1:5" x14ac:dyDescent="0.3">
      <c r="A2975" s="2">
        <v>37437.645833333343</v>
      </c>
      <c r="B2975">
        <v>578.89485309554561</v>
      </c>
      <c r="C2975">
        <v>0</v>
      </c>
      <c r="D2975">
        <v>0</v>
      </c>
      <c r="E2975">
        <v>0</v>
      </c>
    </row>
    <row r="2976" spans="1:5" x14ac:dyDescent="0.3">
      <c r="A2976" s="2">
        <v>37437.652777777781</v>
      </c>
      <c r="B2976">
        <v>582.47923723831582</v>
      </c>
      <c r="C2976">
        <v>0</v>
      </c>
      <c r="D2976">
        <v>0</v>
      </c>
      <c r="E2976">
        <v>0</v>
      </c>
    </row>
    <row r="2977" spans="1:5" x14ac:dyDescent="0.3">
      <c r="A2977" s="2">
        <v>37437.659722222219</v>
      </c>
      <c r="B2977">
        <v>618.45846947614052</v>
      </c>
      <c r="C2977">
        <v>0</v>
      </c>
      <c r="D2977">
        <v>0</v>
      </c>
      <c r="E2977">
        <v>0</v>
      </c>
    </row>
    <row r="2978" spans="1:5" x14ac:dyDescent="0.3">
      <c r="A2978" s="2">
        <v>37437.666666666657</v>
      </c>
      <c r="B2978">
        <v>656.47693309424494</v>
      </c>
      <c r="C2978">
        <v>0</v>
      </c>
      <c r="D2978">
        <v>0</v>
      </c>
      <c r="E2978">
        <v>0</v>
      </c>
    </row>
    <row r="2979" spans="1:5" x14ac:dyDescent="0.3">
      <c r="A2979" s="2">
        <v>37437.673611111109</v>
      </c>
      <c r="B2979">
        <v>664.17614772210027</v>
      </c>
      <c r="C2979">
        <v>0</v>
      </c>
      <c r="D2979">
        <v>0</v>
      </c>
      <c r="E2979">
        <v>0</v>
      </c>
    </row>
    <row r="2980" spans="1:5" x14ac:dyDescent="0.3">
      <c r="A2980" s="2">
        <v>37437.680555555547</v>
      </c>
      <c r="B2980">
        <v>674.10417880440468</v>
      </c>
      <c r="C2980">
        <v>0</v>
      </c>
      <c r="D2980">
        <v>0</v>
      </c>
      <c r="E2980">
        <v>0</v>
      </c>
    </row>
    <row r="2981" spans="1:5" x14ac:dyDescent="0.3">
      <c r="A2981" s="2">
        <v>37437.6875</v>
      </c>
      <c r="B2981">
        <v>680.64377373957632</v>
      </c>
      <c r="C2981">
        <v>0</v>
      </c>
      <c r="D2981">
        <v>0</v>
      </c>
      <c r="E2981">
        <v>0</v>
      </c>
    </row>
    <row r="2982" spans="1:5" x14ac:dyDescent="0.3">
      <c r="A2982" s="2">
        <v>37437.694444444453</v>
      </c>
      <c r="B2982">
        <v>684.61554275030335</v>
      </c>
      <c r="C2982">
        <v>0</v>
      </c>
      <c r="D2982">
        <v>0</v>
      </c>
      <c r="E2982">
        <v>0</v>
      </c>
    </row>
    <row r="2983" spans="1:5" x14ac:dyDescent="0.3">
      <c r="A2983" s="2">
        <v>37437.701388888891</v>
      </c>
      <c r="B2983">
        <v>720.4270514618072</v>
      </c>
      <c r="C2983">
        <v>0</v>
      </c>
      <c r="D2983">
        <v>0</v>
      </c>
      <c r="E2983">
        <v>0</v>
      </c>
    </row>
    <row r="2984" spans="1:5" x14ac:dyDescent="0.3">
      <c r="A2984" s="2">
        <v>37437.708333333343</v>
      </c>
      <c r="B2984">
        <v>753.69181785725209</v>
      </c>
      <c r="C2984">
        <v>0</v>
      </c>
      <c r="D2984">
        <v>0</v>
      </c>
      <c r="E2984">
        <v>0</v>
      </c>
    </row>
    <row r="2985" spans="1:5" x14ac:dyDescent="0.3">
      <c r="A2985" s="2">
        <v>37437.715277777781</v>
      </c>
      <c r="B2985">
        <v>742.12794513000335</v>
      </c>
      <c r="C2985">
        <v>0</v>
      </c>
      <c r="D2985">
        <v>0</v>
      </c>
      <c r="E2985">
        <v>0</v>
      </c>
    </row>
    <row r="2986" spans="1:5" x14ac:dyDescent="0.3">
      <c r="A2986" s="2">
        <v>37437.722222222219</v>
      </c>
      <c r="B2986">
        <v>731.70184018464101</v>
      </c>
      <c r="C2986">
        <v>0</v>
      </c>
      <c r="D2986">
        <v>0</v>
      </c>
      <c r="E2986">
        <v>0</v>
      </c>
    </row>
    <row r="2987" spans="1:5" x14ac:dyDescent="0.3">
      <c r="A2987" s="2">
        <v>37437.729166666657</v>
      </c>
      <c r="B2987">
        <v>721.86182218062095</v>
      </c>
      <c r="C2987">
        <v>0</v>
      </c>
      <c r="D2987">
        <v>0</v>
      </c>
      <c r="E2987">
        <v>0</v>
      </c>
    </row>
    <row r="2988" spans="1:5" x14ac:dyDescent="0.3">
      <c r="A2988" s="2">
        <v>37437.736111111109</v>
      </c>
      <c r="B2988">
        <v>709.31568942883268</v>
      </c>
      <c r="C2988">
        <v>0</v>
      </c>
      <c r="D2988">
        <v>0</v>
      </c>
      <c r="E2988">
        <v>0</v>
      </c>
    </row>
    <row r="2989" spans="1:5" x14ac:dyDescent="0.3">
      <c r="A2989" s="2">
        <v>37437.743055555547</v>
      </c>
      <c r="B2989">
        <v>699.92885064049915</v>
      </c>
      <c r="C2989">
        <v>0</v>
      </c>
      <c r="D2989">
        <v>0</v>
      </c>
      <c r="E2989">
        <v>0</v>
      </c>
    </row>
    <row r="2990" spans="1:5" x14ac:dyDescent="0.3">
      <c r="A2990" s="2">
        <v>37437.75</v>
      </c>
      <c r="B2990">
        <v>712.01422135083851</v>
      </c>
      <c r="C2990">
        <v>0</v>
      </c>
      <c r="D2990">
        <v>0</v>
      </c>
      <c r="E2990">
        <v>0</v>
      </c>
    </row>
    <row r="2991" spans="1:5" x14ac:dyDescent="0.3">
      <c r="A2991" s="2">
        <v>37437.756944444453</v>
      </c>
      <c r="B2991">
        <v>692.32785578924495</v>
      </c>
      <c r="C2991">
        <v>0</v>
      </c>
      <c r="D2991">
        <v>0</v>
      </c>
      <c r="E2991">
        <v>0</v>
      </c>
    </row>
    <row r="2992" spans="1:5" x14ac:dyDescent="0.3">
      <c r="A2992" s="2">
        <v>37437.763888888891</v>
      </c>
      <c r="B2992">
        <v>675.70523541456987</v>
      </c>
      <c r="C2992">
        <v>0</v>
      </c>
      <c r="D2992">
        <v>0</v>
      </c>
      <c r="E2992">
        <v>0</v>
      </c>
    </row>
    <row r="2993" spans="1:5" x14ac:dyDescent="0.3">
      <c r="A2993" s="2">
        <v>37437.770833333343</v>
      </c>
      <c r="B2993">
        <v>659.81589299526229</v>
      </c>
      <c r="C2993">
        <v>0</v>
      </c>
      <c r="D2993">
        <v>0</v>
      </c>
      <c r="E2993">
        <v>0</v>
      </c>
    </row>
    <row r="2994" spans="1:5" x14ac:dyDescent="0.3">
      <c r="A2994" s="2">
        <v>37437.777777777781</v>
      </c>
      <c r="B2994">
        <v>635.15293269576659</v>
      </c>
      <c r="C2994">
        <v>0</v>
      </c>
      <c r="D2994">
        <v>0</v>
      </c>
      <c r="E2994">
        <v>0</v>
      </c>
    </row>
    <row r="2995" spans="1:5" x14ac:dyDescent="0.3">
      <c r="A2995" s="2">
        <v>37437.784722222219</v>
      </c>
      <c r="B2995">
        <v>618.67608217495729</v>
      </c>
      <c r="C2995">
        <v>0</v>
      </c>
      <c r="D2995">
        <v>0</v>
      </c>
      <c r="E2995">
        <v>0</v>
      </c>
    </row>
    <row r="2996" spans="1:5" x14ac:dyDescent="0.3">
      <c r="A2996" s="2">
        <v>37437.791666666657</v>
      </c>
      <c r="B2996">
        <v>614.12195175363127</v>
      </c>
      <c r="C2996">
        <v>0</v>
      </c>
      <c r="D2996">
        <v>0</v>
      </c>
      <c r="E2996">
        <v>0</v>
      </c>
    </row>
    <row r="2997" spans="1:5" x14ac:dyDescent="0.3">
      <c r="A2997" s="2">
        <v>37437.798611111109</v>
      </c>
      <c r="B2997">
        <v>600.29692541243583</v>
      </c>
      <c r="C2997">
        <v>0</v>
      </c>
      <c r="D2997">
        <v>0</v>
      </c>
      <c r="E2997">
        <v>0</v>
      </c>
    </row>
    <row r="2998" spans="1:5" x14ac:dyDescent="0.3">
      <c r="A2998" s="2">
        <v>37437.805555555547</v>
      </c>
      <c r="B2998">
        <v>586.48421478349474</v>
      </c>
      <c r="C2998">
        <v>0</v>
      </c>
      <c r="D2998">
        <v>0</v>
      </c>
      <c r="E2998">
        <v>0</v>
      </c>
    </row>
    <row r="2999" spans="1:5" x14ac:dyDescent="0.3">
      <c r="A2999" s="2">
        <v>37437.8125</v>
      </c>
      <c r="B2999">
        <v>573.14000272497344</v>
      </c>
      <c r="C2999">
        <v>0</v>
      </c>
      <c r="D2999">
        <v>0</v>
      </c>
      <c r="E2999">
        <v>0</v>
      </c>
    </row>
    <row r="3000" spans="1:5" x14ac:dyDescent="0.3">
      <c r="A3000" s="2">
        <v>37437.819444444453</v>
      </c>
      <c r="B3000">
        <v>559.80218588356843</v>
      </c>
      <c r="C3000">
        <v>0</v>
      </c>
      <c r="D3000">
        <v>0</v>
      </c>
      <c r="E3000">
        <v>0</v>
      </c>
    </row>
    <row r="3001" spans="1:5" x14ac:dyDescent="0.3">
      <c r="A3001" s="2">
        <v>37437.826388888891</v>
      </c>
      <c r="B3001">
        <v>543.17934574473111</v>
      </c>
      <c r="C3001">
        <v>0</v>
      </c>
      <c r="D3001">
        <v>0</v>
      </c>
      <c r="E3001">
        <v>0</v>
      </c>
    </row>
    <row r="3002" spans="1:5" x14ac:dyDescent="0.3">
      <c r="A3002" s="2">
        <v>37437.833333333343</v>
      </c>
      <c r="B3002">
        <v>526.78846953354628</v>
      </c>
      <c r="C3002">
        <v>0</v>
      </c>
      <c r="D3002">
        <v>0</v>
      </c>
      <c r="E3002">
        <v>0</v>
      </c>
    </row>
    <row r="3003" spans="1:5" x14ac:dyDescent="0.3">
      <c r="A3003" s="2">
        <v>37437.840277777781</v>
      </c>
      <c r="B3003">
        <v>516.21798008280803</v>
      </c>
      <c r="C3003">
        <v>0</v>
      </c>
      <c r="D3003">
        <v>0</v>
      </c>
      <c r="E3003">
        <v>0</v>
      </c>
    </row>
    <row r="3004" spans="1:5" x14ac:dyDescent="0.3">
      <c r="A3004" s="2">
        <v>37437.847222222219</v>
      </c>
      <c r="B3004">
        <v>508.69480900286328</v>
      </c>
      <c r="C3004">
        <v>0</v>
      </c>
      <c r="D3004">
        <v>0</v>
      </c>
      <c r="E3004">
        <v>0</v>
      </c>
    </row>
    <row r="3005" spans="1:5" x14ac:dyDescent="0.3">
      <c r="A3005" s="2">
        <v>37437.854166666657</v>
      </c>
      <c r="B3005">
        <v>504.83718716221023</v>
      </c>
      <c r="C3005">
        <v>0</v>
      </c>
      <c r="D3005">
        <v>0</v>
      </c>
      <c r="E3005">
        <v>0</v>
      </c>
    </row>
    <row r="3006" spans="1:5" x14ac:dyDescent="0.3">
      <c r="A3006" s="2">
        <v>37437.861111111109</v>
      </c>
      <c r="B3006">
        <v>518.3000011609181</v>
      </c>
      <c r="C3006">
        <v>0</v>
      </c>
      <c r="D3006">
        <v>0</v>
      </c>
      <c r="E3006">
        <v>0</v>
      </c>
    </row>
    <row r="3007" spans="1:5" x14ac:dyDescent="0.3">
      <c r="A3007" s="2">
        <v>37437.868055555547</v>
      </c>
      <c r="B3007">
        <v>538.0359165045553</v>
      </c>
      <c r="C3007">
        <v>0</v>
      </c>
      <c r="D3007">
        <v>0</v>
      </c>
      <c r="E3007">
        <v>0</v>
      </c>
    </row>
    <row r="3008" spans="1:5" x14ac:dyDescent="0.3">
      <c r="A3008" s="2">
        <v>37437.875</v>
      </c>
      <c r="B3008">
        <v>529.84850709891771</v>
      </c>
      <c r="C3008">
        <v>0</v>
      </c>
      <c r="D3008">
        <v>0</v>
      </c>
      <c r="E3008">
        <v>0</v>
      </c>
    </row>
    <row r="3009" spans="1:5" x14ac:dyDescent="0.3">
      <c r="A3009" s="2">
        <v>37437.881944444453</v>
      </c>
      <c r="B3009">
        <v>544.66872227696126</v>
      </c>
      <c r="C3009">
        <v>0</v>
      </c>
      <c r="D3009">
        <v>0</v>
      </c>
      <c r="E3009">
        <v>0</v>
      </c>
    </row>
    <row r="3010" spans="1:5" x14ac:dyDescent="0.3">
      <c r="A3010" s="2">
        <v>37437.888888888891</v>
      </c>
      <c r="B3010">
        <v>564.34579223705578</v>
      </c>
      <c r="C3010">
        <v>0</v>
      </c>
      <c r="D3010">
        <v>0</v>
      </c>
      <c r="E3010">
        <v>0</v>
      </c>
    </row>
    <row r="3011" spans="1:5" x14ac:dyDescent="0.3">
      <c r="A3011" s="2">
        <v>37437.895833333343</v>
      </c>
      <c r="B3011">
        <v>595.56218496183919</v>
      </c>
      <c r="C3011">
        <v>0</v>
      </c>
      <c r="D3011">
        <v>0</v>
      </c>
      <c r="E3011">
        <v>0</v>
      </c>
    </row>
    <row r="3012" spans="1:5" x14ac:dyDescent="0.3">
      <c r="A3012" s="2">
        <v>37437.902777777781</v>
      </c>
      <c r="B3012">
        <v>630.72292361865084</v>
      </c>
      <c r="C3012">
        <v>0</v>
      </c>
      <c r="D3012">
        <v>0</v>
      </c>
      <c r="E3012">
        <v>0</v>
      </c>
    </row>
    <row r="3013" spans="1:5" x14ac:dyDescent="0.3">
      <c r="A3013" s="2">
        <v>37437.909722222219</v>
      </c>
      <c r="B3013">
        <v>624.89995221601532</v>
      </c>
      <c r="C3013">
        <v>0</v>
      </c>
      <c r="D3013">
        <v>0</v>
      </c>
      <c r="E3013">
        <v>0</v>
      </c>
    </row>
    <row r="3014" spans="1:5" x14ac:dyDescent="0.3">
      <c r="A3014" s="2">
        <v>37437.916666666657</v>
      </c>
      <c r="B3014">
        <v>608.79057222380106</v>
      </c>
      <c r="C3014">
        <v>0</v>
      </c>
      <c r="D3014">
        <v>0</v>
      </c>
      <c r="E3014">
        <v>0</v>
      </c>
    </row>
    <row r="3015" spans="1:5" x14ac:dyDescent="0.3">
      <c r="A3015" s="2">
        <v>37437.923611111109</v>
      </c>
      <c r="B3015">
        <v>622.9533113615397</v>
      </c>
      <c r="C3015">
        <v>0</v>
      </c>
      <c r="D3015">
        <v>0</v>
      </c>
      <c r="E3015">
        <v>0</v>
      </c>
    </row>
    <row r="3016" spans="1:5" x14ac:dyDescent="0.3">
      <c r="A3016" s="2">
        <v>37437.930555555547</v>
      </c>
      <c r="B3016">
        <v>627.73148479969939</v>
      </c>
      <c r="C3016">
        <v>0</v>
      </c>
      <c r="D3016">
        <v>0</v>
      </c>
      <c r="E3016">
        <v>0</v>
      </c>
    </row>
    <row r="3017" spans="1:5" x14ac:dyDescent="0.3">
      <c r="A3017" s="2">
        <v>37437.9375</v>
      </c>
      <c r="B3017">
        <v>583.32110827865847</v>
      </c>
      <c r="C3017">
        <v>0</v>
      </c>
      <c r="D3017">
        <v>0</v>
      </c>
      <c r="E3017">
        <v>0</v>
      </c>
    </row>
    <row r="3018" spans="1:5" x14ac:dyDescent="0.3">
      <c r="A3018" s="2">
        <v>37437.944444444453</v>
      </c>
      <c r="B3018">
        <v>479.9817944339959</v>
      </c>
      <c r="C3018">
        <v>0</v>
      </c>
      <c r="D3018">
        <v>0</v>
      </c>
      <c r="E3018">
        <v>0</v>
      </c>
    </row>
    <row r="3019" spans="1:5" x14ac:dyDescent="0.3">
      <c r="A3019" s="2">
        <v>37437.951388888891</v>
      </c>
      <c r="B3019">
        <v>361.45744549711509</v>
      </c>
      <c r="C3019">
        <v>0</v>
      </c>
      <c r="D3019">
        <v>0</v>
      </c>
      <c r="E3019">
        <v>0</v>
      </c>
    </row>
    <row r="3020" spans="1:5" x14ac:dyDescent="0.3">
      <c r="A3020" s="2">
        <v>37437.958333333343</v>
      </c>
      <c r="B3020">
        <v>267.3997281251352</v>
      </c>
      <c r="C3020">
        <v>0</v>
      </c>
      <c r="D3020">
        <v>0</v>
      </c>
      <c r="E3020">
        <v>0</v>
      </c>
    </row>
    <row r="3021" spans="1:5" x14ac:dyDescent="0.3">
      <c r="A3021" s="2">
        <v>37437.965277777781</v>
      </c>
      <c r="B3021">
        <v>219.95914790648459</v>
      </c>
      <c r="C3021">
        <v>0</v>
      </c>
      <c r="D3021">
        <v>0</v>
      </c>
      <c r="E3021">
        <v>0</v>
      </c>
    </row>
    <row r="3022" spans="1:5" x14ac:dyDescent="0.3">
      <c r="A3022" s="2">
        <v>37437.972222222219</v>
      </c>
      <c r="B3022">
        <v>181.55796985529881</v>
      </c>
      <c r="C3022">
        <v>0</v>
      </c>
      <c r="D3022">
        <v>0</v>
      </c>
      <c r="E3022">
        <v>0</v>
      </c>
    </row>
    <row r="3023" spans="1:5" x14ac:dyDescent="0.3">
      <c r="A3023" s="2">
        <v>37437.979166666657</v>
      </c>
      <c r="B3023">
        <v>85.17022282324109</v>
      </c>
      <c r="C3023">
        <v>0</v>
      </c>
      <c r="D3023">
        <v>0</v>
      </c>
      <c r="E3023">
        <v>0</v>
      </c>
    </row>
    <row r="3024" spans="1:5" x14ac:dyDescent="0.3">
      <c r="A3024" s="2">
        <v>37437.986111111109</v>
      </c>
      <c r="B3024">
        <v>37.48535204995099</v>
      </c>
      <c r="C3024">
        <v>0</v>
      </c>
      <c r="D3024">
        <v>0</v>
      </c>
      <c r="E3024">
        <v>0</v>
      </c>
    </row>
    <row r="3025" spans="1:5" x14ac:dyDescent="0.3">
      <c r="A3025" s="2">
        <v>37437.993055555547</v>
      </c>
      <c r="B3025">
        <v>15.53338063436586</v>
      </c>
      <c r="C3025">
        <v>0</v>
      </c>
      <c r="D3025">
        <v>0</v>
      </c>
      <c r="E3025">
        <v>0</v>
      </c>
    </row>
    <row r="3026" spans="1:5" x14ac:dyDescent="0.3">
      <c r="A3026" s="2">
        <v>37438</v>
      </c>
      <c r="B3026">
        <v>2.544550994314176</v>
      </c>
      <c r="C3026">
        <v>0</v>
      </c>
      <c r="D3026">
        <v>0</v>
      </c>
      <c r="E3026">
        <v>0</v>
      </c>
    </row>
    <row r="3027" spans="1:5" x14ac:dyDescent="0.3">
      <c r="A3027" s="2">
        <v>37438.006944444453</v>
      </c>
      <c r="B3027">
        <v>2.544550994314176</v>
      </c>
      <c r="C3027">
        <v>0</v>
      </c>
      <c r="D3027">
        <v>0</v>
      </c>
      <c r="E3027">
        <v>0</v>
      </c>
    </row>
    <row r="3028" spans="1:5" x14ac:dyDescent="0.3">
      <c r="A3028" s="2">
        <v>37438.013888888891</v>
      </c>
      <c r="B3028">
        <v>2.544550994314176</v>
      </c>
      <c r="C3028">
        <v>0</v>
      </c>
      <c r="D3028">
        <v>0</v>
      </c>
      <c r="E3028">
        <v>0</v>
      </c>
    </row>
    <row r="3029" spans="1:5" x14ac:dyDescent="0.3">
      <c r="A3029" s="2">
        <v>37438.020833333343</v>
      </c>
      <c r="B3029">
        <v>2.544550994314176</v>
      </c>
      <c r="C3029">
        <v>0</v>
      </c>
      <c r="D3029">
        <v>0</v>
      </c>
      <c r="E3029">
        <v>0</v>
      </c>
    </row>
    <row r="3030" spans="1:5" x14ac:dyDescent="0.3">
      <c r="A3030" s="2">
        <v>37438.027777777781</v>
      </c>
      <c r="B3030">
        <v>2.544550994314176</v>
      </c>
      <c r="C3030">
        <v>0</v>
      </c>
      <c r="D3030">
        <v>0</v>
      </c>
      <c r="E3030">
        <v>0</v>
      </c>
    </row>
    <row r="3031" spans="1:5" x14ac:dyDescent="0.3">
      <c r="A3031" s="2">
        <v>37438.034722222219</v>
      </c>
      <c r="B3031">
        <v>1.908413245735632</v>
      </c>
      <c r="C3031">
        <v>0</v>
      </c>
      <c r="D3031">
        <v>0</v>
      </c>
      <c r="E3031">
        <v>0</v>
      </c>
    </row>
    <row r="3032" spans="1:5" x14ac:dyDescent="0.3">
      <c r="A3032" s="2">
        <v>37438.041666666657</v>
      </c>
      <c r="B3032">
        <v>1.272275497157088</v>
      </c>
      <c r="C3032">
        <v>0</v>
      </c>
      <c r="D3032">
        <v>0</v>
      </c>
      <c r="E3032">
        <v>0</v>
      </c>
    </row>
    <row r="3033" spans="1:5" x14ac:dyDescent="0.3">
      <c r="A3033" s="2">
        <v>37438.048611111109</v>
      </c>
      <c r="B3033">
        <v>1.272275497157088</v>
      </c>
      <c r="C3033">
        <v>0</v>
      </c>
      <c r="D3033">
        <v>0</v>
      </c>
      <c r="E3033">
        <v>0</v>
      </c>
    </row>
    <row r="3034" spans="1:5" x14ac:dyDescent="0.3">
      <c r="A3034" s="2">
        <v>37438.055555555547</v>
      </c>
      <c r="B3034">
        <v>1.272275497157088</v>
      </c>
      <c r="C3034">
        <v>0</v>
      </c>
      <c r="D3034">
        <v>0</v>
      </c>
      <c r="E3034">
        <v>0</v>
      </c>
    </row>
    <row r="3035" spans="1:5" x14ac:dyDescent="0.3">
      <c r="A3035" s="2">
        <v>37438.0625</v>
      </c>
      <c r="B3035">
        <v>1.272275497157088</v>
      </c>
      <c r="C3035">
        <v>0</v>
      </c>
      <c r="D3035">
        <v>0</v>
      </c>
      <c r="E3035">
        <v>0</v>
      </c>
    </row>
    <row r="3036" spans="1:5" x14ac:dyDescent="0.3">
      <c r="A3036" s="2">
        <v>37438.069444444453</v>
      </c>
      <c r="B3036">
        <v>1.272275497157088</v>
      </c>
      <c r="C3036">
        <v>0</v>
      </c>
      <c r="D3036">
        <v>0</v>
      </c>
      <c r="E3036">
        <v>0</v>
      </c>
    </row>
    <row r="3037" spans="1:5" x14ac:dyDescent="0.3">
      <c r="A3037" s="2">
        <v>37438.076388888891</v>
      </c>
      <c r="B3037">
        <v>0.79517218572317994</v>
      </c>
      <c r="C3037">
        <v>0</v>
      </c>
      <c r="D3037">
        <v>0</v>
      </c>
      <c r="E3037">
        <v>0</v>
      </c>
    </row>
    <row r="3038" spans="1:5" x14ac:dyDescent="0.3">
      <c r="A3038" s="2">
        <v>37438.083333333343</v>
      </c>
      <c r="B3038">
        <v>0.31806887428927189</v>
      </c>
      <c r="C3038">
        <v>0</v>
      </c>
      <c r="D3038">
        <v>0</v>
      </c>
      <c r="E3038">
        <v>0</v>
      </c>
    </row>
    <row r="3039" spans="1:5" x14ac:dyDescent="0.3">
      <c r="A3039" s="2">
        <v>37438.090277777781</v>
      </c>
      <c r="B3039">
        <v>0.31806887428927189</v>
      </c>
      <c r="C3039">
        <v>0</v>
      </c>
      <c r="D3039">
        <v>0</v>
      </c>
      <c r="E3039">
        <v>0</v>
      </c>
    </row>
    <row r="3040" spans="1:5" x14ac:dyDescent="0.3">
      <c r="A3040" s="2">
        <v>37438.097222222219</v>
      </c>
      <c r="B3040">
        <v>0.31806887428927189</v>
      </c>
      <c r="C3040">
        <v>0</v>
      </c>
      <c r="D3040">
        <v>0</v>
      </c>
      <c r="E3040">
        <v>0</v>
      </c>
    </row>
    <row r="3041" spans="1:5" x14ac:dyDescent="0.3">
      <c r="A3041" s="2">
        <v>37438.104166666657</v>
      </c>
      <c r="B3041">
        <v>0.31806887428927189</v>
      </c>
      <c r="C3041">
        <v>0</v>
      </c>
      <c r="D3041">
        <v>0</v>
      </c>
      <c r="E3041">
        <v>0</v>
      </c>
    </row>
    <row r="3042" spans="1:5" x14ac:dyDescent="0.3">
      <c r="A3042" s="2">
        <v>37438.111111111109</v>
      </c>
      <c r="B3042">
        <v>0.31806887428927189</v>
      </c>
      <c r="C3042">
        <v>0</v>
      </c>
      <c r="D3042">
        <v>0</v>
      </c>
      <c r="E3042">
        <v>0</v>
      </c>
    </row>
    <row r="3043" spans="1:5" x14ac:dyDescent="0.3">
      <c r="A3043" s="2">
        <v>37438.118055555547</v>
      </c>
      <c r="B3043">
        <v>0.31806887428927189</v>
      </c>
      <c r="C3043">
        <v>0</v>
      </c>
      <c r="D3043">
        <v>0</v>
      </c>
      <c r="E3043">
        <v>0</v>
      </c>
    </row>
    <row r="3044" spans="1:5" x14ac:dyDescent="0.3">
      <c r="A3044" s="2">
        <v>37438.125</v>
      </c>
      <c r="B3044">
        <v>0.31806887428927189</v>
      </c>
      <c r="C3044">
        <v>0</v>
      </c>
      <c r="D3044">
        <v>0</v>
      </c>
      <c r="E3044">
        <v>0</v>
      </c>
    </row>
    <row r="3045" spans="1:5" x14ac:dyDescent="0.3">
      <c r="A3045" s="2">
        <v>37438.131944444453</v>
      </c>
      <c r="B3045">
        <v>0.31806887428927189</v>
      </c>
      <c r="C3045">
        <v>0</v>
      </c>
      <c r="D3045">
        <v>0</v>
      </c>
      <c r="E3045">
        <v>0</v>
      </c>
    </row>
    <row r="3046" spans="1:5" x14ac:dyDescent="0.3">
      <c r="A3046" s="2">
        <v>37438.138888888891</v>
      </c>
      <c r="B3046">
        <v>0.31806887428927189</v>
      </c>
      <c r="C3046">
        <v>0</v>
      </c>
      <c r="D3046">
        <v>0</v>
      </c>
      <c r="E3046">
        <v>0</v>
      </c>
    </row>
    <row r="3047" spans="1:5" x14ac:dyDescent="0.3">
      <c r="A3047" s="2">
        <v>37438.145833333343</v>
      </c>
      <c r="B3047">
        <v>0.31806887428927189</v>
      </c>
      <c r="C3047">
        <v>0</v>
      </c>
      <c r="D3047">
        <v>0</v>
      </c>
      <c r="E3047">
        <v>0</v>
      </c>
    </row>
    <row r="3048" spans="1:5" x14ac:dyDescent="0.3">
      <c r="A3048" s="2">
        <v>37438.152777777781</v>
      </c>
      <c r="B3048">
        <v>0.31806887428927189</v>
      </c>
      <c r="C3048">
        <v>0</v>
      </c>
      <c r="D3048">
        <v>0</v>
      </c>
      <c r="E3048">
        <v>0</v>
      </c>
    </row>
    <row r="3049" spans="1:5" x14ac:dyDescent="0.3">
      <c r="A3049" s="2">
        <v>37438.159722222219</v>
      </c>
      <c r="B3049">
        <v>0.79517218572317994</v>
      </c>
      <c r="C3049">
        <v>0</v>
      </c>
      <c r="D3049">
        <v>0</v>
      </c>
      <c r="E3049">
        <v>0</v>
      </c>
    </row>
    <row r="3050" spans="1:5" x14ac:dyDescent="0.3">
      <c r="A3050" s="2">
        <v>37438.166666666657</v>
      </c>
      <c r="B3050">
        <v>1.272275497157088</v>
      </c>
      <c r="C3050">
        <v>0</v>
      </c>
      <c r="D3050">
        <v>0</v>
      </c>
      <c r="E3050">
        <v>0</v>
      </c>
    </row>
    <row r="3051" spans="1:5" x14ac:dyDescent="0.3">
      <c r="A3051" s="2">
        <v>37438.173611111109</v>
      </c>
      <c r="B3051">
        <v>1.272275497157088</v>
      </c>
      <c r="C3051">
        <v>0</v>
      </c>
      <c r="D3051">
        <v>0</v>
      </c>
      <c r="E3051">
        <v>0</v>
      </c>
    </row>
    <row r="3052" spans="1:5" x14ac:dyDescent="0.3">
      <c r="A3052" s="2">
        <v>37438.180555555547</v>
      </c>
      <c r="B3052">
        <v>1.272275497157088</v>
      </c>
      <c r="C3052">
        <v>0</v>
      </c>
      <c r="D3052">
        <v>0</v>
      </c>
      <c r="E3052">
        <v>0</v>
      </c>
    </row>
    <row r="3053" spans="1:5" x14ac:dyDescent="0.3">
      <c r="A3053" s="2">
        <v>37438.1875</v>
      </c>
      <c r="B3053">
        <v>1.272275497157088</v>
      </c>
      <c r="C3053">
        <v>0</v>
      </c>
      <c r="D3053">
        <v>0</v>
      </c>
      <c r="E3053">
        <v>0</v>
      </c>
    </row>
    <row r="3054" spans="1:5" x14ac:dyDescent="0.3">
      <c r="A3054" s="2">
        <v>37438.194444444453</v>
      </c>
      <c r="B3054">
        <v>1.272275497157088</v>
      </c>
      <c r="C3054">
        <v>0</v>
      </c>
      <c r="D3054">
        <v>0</v>
      </c>
      <c r="E3054">
        <v>0</v>
      </c>
    </row>
    <row r="3055" spans="1:5" x14ac:dyDescent="0.3">
      <c r="A3055" s="2">
        <v>37438.201388888891</v>
      </c>
      <c r="B3055">
        <v>4.9300675514837149</v>
      </c>
      <c r="C3055">
        <v>0</v>
      </c>
      <c r="D3055">
        <v>0</v>
      </c>
      <c r="E3055">
        <v>0</v>
      </c>
    </row>
    <row r="3056" spans="1:5" x14ac:dyDescent="0.3">
      <c r="A3056" s="2">
        <v>37438.208333333343</v>
      </c>
      <c r="B3056">
        <v>8.5878596058103422</v>
      </c>
      <c r="C3056">
        <v>0</v>
      </c>
      <c r="D3056">
        <v>0</v>
      </c>
      <c r="E3056">
        <v>0</v>
      </c>
    </row>
    <row r="3057" spans="1:5" x14ac:dyDescent="0.3">
      <c r="A3057" s="2">
        <v>37438.215277777781</v>
      </c>
      <c r="B3057">
        <v>8.5878596058103422</v>
      </c>
      <c r="C3057">
        <v>0</v>
      </c>
      <c r="D3057">
        <v>0</v>
      </c>
      <c r="E3057">
        <v>0</v>
      </c>
    </row>
    <row r="3058" spans="1:5" x14ac:dyDescent="0.3">
      <c r="A3058" s="2">
        <v>37438.222222222219</v>
      </c>
      <c r="B3058">
        <v>8.5878596058103422</v>
      </c>
      <c r="C3058">
        <v>0</v>
      </c>
      <c r="D3058">
        <v>0</v>
      </c>
      <c r="E3058">
        <v>0</v>
      </c>
    </row>
    <row r="3059" spans="1:5" x14ac:dyDescent="0.3">
      <c r="A3059" s="2">
        <v>37438.229166666657</v>
      </c>
      <c r="B3059">
        <v>8.5878596058103422</v>
      </c>
      <c r="C3059">
        <v>0</v>
      </c>
      <c r="D3059">
        <v>0</v>
      </c>
      <c r="E3059">
        <v>0</v>
      </c>
    </row>
    <row r="3060" spans="1:5" x14ac:dyDescent="0.3">
      <c r="A3060" s="2">
        <v>37438.236111111109</v>
      </c>
      <c r="B3060">
        <v>8.5878596058103422</v>
      </c>
      <c r="C3060">
        <v>0</v>
      </c>
      <c r="D3060">
        <v>0</v>
      </c>
      <c r="E3060">
        <v>0</v>
      </c>
    </row>
    <row r="3061" spans="1:5" x14ac:dyDescent="0.3">
      <c r="A3061" s="2">
        <v>37438.243055555547</v>
      </c>
      <c r="B3061">
        <v>19.243166894500948</v>
      </c>
      <c r="C3061">
        <v>0</v>
      </c>
      <c r="D3061">
        <v>0</v>
      </c>
      <c r="E3061">
        <v>0</v>
      </c>
    </row>
    <row r="3062" spans="1:5" x14ac:dyDescent="0.3">
      <c r="A3062" s="2">
        <v>37438.25</v>
      </c>
      <c r="B3062">
        <v>29.89847418319156</v>
      </c>
      <c r="C3062">
        <v>0</v>
      </c>
      <c r="D3062">
        <v>0</v>
      </c>
      <c r="E3062">
        <v>0</v>
      </c>
    </row>
    <row r="3063" spans="1:5" x14ac:dyDescent="0.3">
      <c r="A3063" s="2">
        <v>37438.256944444453</v>
      </c>
      <c r="B3063">
        <v>29.89847418319156</v>
      </c>
      <c r="C3063">
        <v>0</v>
      </c>
      <c r="D3063">
        <v>0</v>
      </c>
      <c r="E3063">
        <v>0</v>
      </c>
    </row>
    <row r="3064" spans="1:5" x14ac:dyDescent="0.3">
      <c r="A3064" s="2">
        <v>37438.263888888891</v>
      </c>
      <c r="B3064">
        <v>29.89847418319156</v>
      </c>
      <c r="C3064">
        <v>0</v>
      </c>
      <c r="D3064">
        <v>0</v>
      </c>
      <c r="E3064">
        <v>0</v>
      </c>
    </row>
    <row r="3065" spans="1:5" x14ac:dyDescent="0.3">
      <c r="A3065" s="2">
        <v>37438.270833333343</v>
      </c>
      <c r="B3065">
        <v>29.89847418319156</v>
      </c>
      <c r="C3065">
        <v>0</v>
      </c>
      <c r="D3065">
        <v>0</v>
      </c>
      <c r="E3065">
        <v>0</v>
      </c>
    </row>
    <row r="3066" spans="1:5" x14ac:dyDescent="0.3">
      <c r="A3066" s="2">
        <v>37438.277777777781</v>
      </c>
      <c r="B3066">
        <v>29.89847418319156</v>
      </c>
      <c r="C3066">
        <v>0</v>
      </c>
      <c r="D3066">
        <v>0</v>
      </c>
      <c r="E3066">
        <v>0</v>
      </c>
    </row>
    <row r="3067" spans="1:5" x14ac:dyDescent="0.3">
      <c r="A3067" s="2">
        <v>37438.284722222219</v>
      </c>
      <c r="B3067">
        <v>30.852680806059379</v>
      </c>
      <c r="C3067">
        <v>0</v>
      </c>
      <c r="D3067">
        <v>0</v>
      </c>
      <c r="E3067">
        <v>0</v>
      </c>
    </row>
    <row r="3068" spans="1:5" x14ac:dyDescent="0.3">
      <c r="A3068" s="2">
        <v>37438.291666666657</v>
      </c>
      <c r="B3068">
        <v>31.806887428927201</v>
      </c>
      <c r="C3068">
        <v>0</v>
      </c>
      <c r="D3068">
        <v>0</v>
      </c>
      <c r="E3068">
        <v>0</v>
      </c>
    </row>
    <row r="3069" spans="1:5" x14ac:dyDescent="0.3">
      <c r="A3069" s="2">
        <v>37438.298611111109</v>
      </c>
      <c r="B3069">
        <v>31.806887428927201</v>
      </c>
      <c r="C3069">
        <v>0</v>
      </c>
      <c r="D3069">
        <v>0</v>
      </c>
      <c r="E3069">
        <v>0</v>
      </c>
    </row>
    <row r="3070" spans="1:5" x14ac:dyDescent="0.3">
      <c r="A3070" s="2">
        <v>37438.305555555547</v>
      </c>
      <c r="B3070">
        <v>31.806887428927201</v>
      </c>
      <c r="C3070">
        <v>0</v>
      </c>
      <c r="D3070">
        <v>0</v>
      </c>
      <c r="E3070">
        <v>0</v>
      </c>
    </row>
    <row r="3071" spans="1:5" x14ac:dyDescent="0.3">
      <c r="A3071" s="2">
        <v>37438.3125</v>
      </c>
      <c r="B3071">
        <v>31.806887428927201</v>
      </c>
      <c r="C3071">
        <v>0</v>
      </c>
      <c r="D3071">
        <v>0</v>
      </c>
      <c r="E3071">
        <v>0</v>
      </c>
    </row>
    <row r="3072" spans="1:5" x14ac:dyDescent="0.3">
      <c r="A3072" s="2">
        <v>37438.319444444453</v>
      </c>
      <c r="B3072">
        <v>36.330762847820942</v>
      </c>
      <c r="C3072">
        <v>0</v>
      </c>
      <c r="D3072">
        <v>0</v>
      </c>
      <c r="E3072">
        <v>0</v>
      </c>
    </row>
    <row r="3073" spans="1:5" x14ac:dyDescent="0.3">
      <c r="A3073" s="2">
        <v>37438.326388888891</v>
      </c>
      <c r="B3073">
        <v>41.127015960597767</v>
      </c>
      <c r="C3073">
        <v>0</v>
      </c>
      <c r="D3073">
        <v>0</v>
      </c>
      <c r="E3073">
        <v>0</v>
      </c>
    </row>
    <row r="3074" spans="1:5" x14ac:dyDescent="0.3">
      <c r="A3074" s="2">
        <v>37438.333333333343</v>
      </c>
      <c r="B3074">
        <v>30.534611931770112</v>
      </c>
      <c r="C3074">
        <v>0</v>
      </c>
      <c r="D3074">
        <v>0</v>
      </c>
      <c r="E3074">
        <v>0</v>
      </c>
    </row>
    <row r="3075" spans="1:5" x14ac:dyDescent="0.3">
      <c r="A3075" s="2">
        <v>37438.340277777781</v>
      </c>
      <c r="B3075">
        <v>40.808002622671097</v>
      </c>
      <c r="C3075">
        <v>0</v>
      </c>
      <c r="D3075">
        <v>0</v>
      </c>
      <c r="E3075">
        <v>0</v>
      </c>
    </row>
    <row r="3076" spans="1:5" x14ac:dyDescent="0.3">
      <c r="A3076" s="2">
        <v>37438.347222222219</v>
      </c>
      <c r="B3076">
        <v>67.422500398077077</v>
      </c>
      <c r="C3076">
        <v>0</v>
      </c>
      <c r="D3076">
        <v>0</v>
      </c>
      <c r="E3076">
        <v>0</v>
      </c>
    </row>
    <row r="3077" spans="1:5" x14ac:dyDescent="0.3">
      <c r="A3077" s="2">
        <v>37438.354166666657</v>
      </c>
      <c r="B3077">
        <v>94.869886195445929</v>
      </c>
      <c r="C3077">
        <v>0</v>
      </c>
      <c r="D3077">
        <v>0</v>
      </c>
      <c r="E3077">
        <v>0</v>
      </c>
    </row>
    <row r="3078" spans="1:5" x14ac:dyDescent="0.3">
      <c r="A3078" s="2">
        <v>37438.361111111109</v>
      </c>
      <c r="B3078">
        <v>123.1438872223009</v>
      </c>
      <c r="C3078">
        <v>0</v>
      </c>
      <c r="D3078">
        <v>0</v>
      </c>
      <c r="E3078">
        <v>0</v>
      </c>
    </row>
    <row r="3079" spans="1:5" x14ac:dyDescent="0.3">
      <c r="A3079" s="2">
        <v>37438.368055555547</v>
      </c>
      <c r="B3079">
        <v>142.5722034122102</v>
      </c>
      <c r="C3079">
        <v>0</v>
      </c>
      <c r="D3079">
        <v>0</v>
      </c>
      <c r="E3079">
        <v>0</v>
      </c>
    </row>
    <row r="3080" spans="1:5" x14ac:dyDescent="0.3">
      <c r="A3080" s="2">
        <v>37438.375</v>
      </c>
      <c r="B3080">
        <v>161.0898257219815</v>
      </c>
      <c r="C3080">
        <v>0</v>
      </c>
      <c r="D3080">
        <v>0</v>
      </c>
      <c r="E3080">
        <v>0</v>
      </c>
    </row>
    <row r="3081" spans="1:5" x14ac:dyDescent="0.3">
      <c r="A3081" s="2">
        <v>37438.381944444453</v>
      </c>
      <c r="B3081">
        <v>180.78177231488471</v>
      </c>
      <c r="C3081">
        <v>0</v>
      </c>
      <c r="D3081">
        <v>0</v>
      </c>
      <c r="E3081">
        <v>0</v>
      </c>
    </row>
    <row r="3082" spans="1:5" x14ac:dyDescent="0.3">
      <c r="A3082" s="2">
        <v>37438.388888888891</v>
      </c>
      <c r="B3082">
        <v>191.50769133674081</v>
      </c>
      <c r="C3082">
        <v>0</v>
      </c>
      <c r="D3082">
        <v>0</v>
      </c>
      <c r="E3082">
        <v>0</v>
      </c>
    </row>
    <row r="3083" spans="1:5" x14ac:dyDescent="0.3">
      <c r="A3083" s="2">
        <v>37438.395833333343</v>
      </c>
      <c r="B3083">
        <v>216.04248378174881</v>
      </c>
      <c r="C3083">
        <v>0</v>
      </c>
      <c r="D3083">
        <v>0</v>
      </c>
      <c r="E3083">
        <v>0</v>
      </c>
    </row>
    <row r="3084" spans="1:5" x14ac:dyDescent="0.3">
      <c r="A3084" s="2">
        <v>37438.402777777781</v>
      </c>
      <c r="B3084">
        <v>238.12701264278749</v>
      </c>
      <c r="C3084">
        <v>0</v>
      </c>
      <c r="D3084">
        <v>0</v>
      </c>
      <c r="E3084">
        <v>0</v>
      </c>
    </row>
    <row r="3085" spans="1:5" x14ac:dyDescent="0.3">
      <c r="A3085" s="2">
        <v>37438.409722222219</v>
      </c>
      <c r="B3085">
        <v>247.06471248205341</v>
      </c>
      <c r="C3085">
        <v>0</v>
      </c>
      <c r="D3085">
        <v>0</v>
      </c>
      <c r="E3085">
        <v>0</v>
      </c>
    </row>
    <row r="3086" spans="1:5" x14ac:dyDescent="0.3">
      <c r="A3086" s="2">
        <v>37438.416666666657</v>
      </c>
      <c r="B3086">
        <v>264.59310381014922</v>
      </c>
      <c r="C3086">
        <v>0</v>
      </c>
      <c r="D3086">
        <v>0</v>
      </c>
      <c r="E3086">
        <v>0</v>
      </c>
    </row>
    <row r="3087" spans="1:5" x14ac:dyDescent="0.3">
      <c r="A3087" s="2">
        <v>37438.423611111109</v>
      </c>
      <c r="B3087">
        <v>290.97888204157681</v>
      </c>
      <c r="C3087">
        <v>0</v>
      </c>
      <c r="D3087">
        <v>0</v>
      </c>
      <c r="E3087">
        <v>0</v>
      </c>
    </row>
    <row r="3088" spans="1:5" x14ac:dyDescent="0.3">
      <c r="A3088" s="2">
        <v>37438.430555555547</v>
      </c>
      <c r="B3088">
        <v>314.94732172388069</v>
      </c>
      <c r="C3088">
        <v>0</v>
      </c>
      <c r="D3088">
        <v>0</v>
      </c>
      <c r="E3088">
        <v>0</v>
      </c>
    </row>
    <row r="3089" spans="1:5" x14ac:dyDescent="0.3">
      <c r="A3089" s="2">
        <v>37438.4375</v>
      </c>
      <c r="B3089">
        <v>334.59679929176201</v>
      </c>
      <c r="C3089">
        <v>0</v>
      </c>
      <c r="D3089">
        <v>0</v>
      </c>
      <c r="E3089">
        <v>0</v>
      </c>
    </row>
    <row r="3090" spans="1:5" x14ac:dyDescent="0.3">
      <c r="A3090" s="2">
        <v>37438.444444444453</v>
      </c>
      <c r="B3090">
        <v>348.56019051393048</v>
      </c>
      <c r="C3090">
        <v>0</v>
      </c>
      <c r="D3090">
        <v>0</v>
      </c>
      <c r="E3090">
        <v>0</v>
      </c>
    </row>
    <row r="3091" spans="1:5" x14ac:dyDescent="0.3">
      <c r="A3091" s="2">
        <v>37438.451388888891</v>
      </c>
      <c r="B3091">
        <v>362.51748960213058</v>
      </c>
      <c r="C3091">
        <v>0</v>
      </c>
      <c r="D3091">
        <v>0</v>
      </c>
      <c r="E3091">
        <v>0</v>
      </c>
    </row>
    <row r="3092" spans="1:5" x14ac:dyDescent="0.3">
      <c r="A3092" s="2">
        <v>37438.458333333343</v>
      </c>
      <c r="B3092">
        <v>391.90622351943802</v>
      </c>
      <c r="C3092">
        <v>0</v>
      </c>
      <c r="D3092">
        <v>0</v>
      </c>
      <c r="E3092">
        <v>0</v>
      </c>
    </row>
    <row r="3093" spans="1:5" x14ac:dyDescent="0.3">
      <c r="A3093" s="2">
        <v>37438.465277777781</v>
      </c>
      <c r="B3093">
        <v>416.61330211075563</v>
      </c>
      <c r="C3093">
        <v>0</v>
      </c>
      <c r="D3093">
        <v>0</v>
      </c>
      <c r="E3093">
        <v>0</v>
      </c>
    </row>
    <row r="3094" spans="1:5" x14ac:dyDescent="0.3">
      <c r="A3094" s="2">
        <v>37438.472222222219</v>
      </c>
      <c r="B3094">
        <v>433.20002618081759</v>
      </c>
      <c r="C3094">
        <v>0</v>
      </c>
      <c r="D3094">
        <v>0</v>
      </c>
      <c r="E3094">
        <v>0</v>
      </c>
    </row>
    <row r="3095" spans="1:5" x14ac:dyDescent="0.3">
      <c r="A3095" s="2">
        <v>37438.479166666657</v>
      </c>
      <c r="B3095">
        <v>448.28960387682622</v>
      </c>
      <c r="C3095">
        <v>0</v>
      </c>
      <c r="D3095">
        <v>0</v>
      </c>
      <c r="E3095">
        <v>0</v>
      </c>
    </row>
    <row r="3096" spans="1:5" x14ac:dyDescent="0.3">
      <c r="A3096" s="2">
        <v>37438.486111111109</v>
      </c>
      <c r="B3096">
        <v>461.66459096727198</v>
      </c>
      <c r="C3096">
        <v>0</v>
      </c>
      <c r="D3096">
        <v>0</v>
      </c>
      <c r="E3096">
        <v>0</v>
      </c>
    </row>
    <row r="3097" spans="1:5" x14ac:dyDescent="0.3">
      <c r="A3097" s="2">
        <v>37438.493055555547</v>
      </c>
      <c r="B3097">
        <v>471.83129957946221</v>
      </c>
      <c r="C3097">
        <v>0</v>
      </c>
      <c r="D3097">
        <v>0</v>
      </c>
      <c r="E3097">
        <v>0</v>
      </c>
    </row>
    <row r="3098" spans="1:5" x14ac:dyDescent="0.3">
      <c r="A3098" s="2">
        <v>37438.5</v>
      </c>
      <c r="B3098">
        <v>480.77535700642147</v>
      </c>
      <c r="C3098">
        <v>0</v>
      </c>
      <c r="D3098">
        <v>0</v>
      </c>
      <c r="E3098">
        <v>0</v>
      </c>
    </row>
    <row r="3099" spans="1:5" x14ac:dyDescent="0.3">
      <c r="A3099" s="2">
        <v>37438.506944444453</v>
      </c>
      <c r="B3099">
        <v>502.13856109296802</v>
      </c>
      <c r="C3099">
        <v>0</v>
      </c>
      <c r="D3099">
        <v>0</v>
      </c>
      <c r="E3099">
        <v>0</v>
      </c>
    </row>
    <row r="3100" spans="1:5" x14ac:dyDescent="0.3">
      <c r="A3100" s="2">
        <v>37438.513888888891</v>
      </c>
      <c r="B3100">
        <v>529.76457076812233</v>
      </c>
      <c r="C3100">
        <v>0</v>
      </c>
      <c r="D3100">
        <v>0</v>
      </c>
      <c r="E3100">
        <v>0</v>
      </c>
    </row>
    <row r="3101" spans="1:5" x14ac:dyDescent="0.3">
      <c r="A3101" s="2">
        <v>37438.520833333343</v>
      </c>
      <c r="B3101">
        <v>553.28240749733095</v>
      </c>
      <c r="C3101">
        <v>0</v>
      </c>
      <c r="D3101">
        <v>0</v>
      </c>
      <c r="E3101">
        <v>0</v>
      </c>
    </row>
    <row r="3102" spans="1:5" x14ac:dyDescent="0.3">
      <c r="A3102" s="2">
        <v>37438.527777777781</v>
      </c>
      <c r="B3102">
        <v>572.91035911989547</v>
      </c>
      <c r="C3102">
        <v>0</v>
      </c>
      <c r="D3102">
        <v>0</v>
      </c>
      <c r="E3102">
        <v>0</v>
      </c>
    </row>
    <row r="3103" spans="1:5" x14ac:dyDescent="0.3">
      <c r="A3103" s="2">
        <v>37438.534722222219</v>
      </c>
      <c r="B3103">
        <v>584.94220744694383</v>
      </c>
      <c r="C3103">
        <v>0</v>
      </c>
      <c r="D3103">
        <v>0</v>
      </c>
      <c r="E3103">
        <v>0</v>
      </c>
    </row>
    <row r="3104" spans="1:5" x14ac:dyDescent="0.3">
      <c r="A3104" s="2">
        <v>37438.541666666657</v>
      </c>
      <c r="B3104">
        <v>592.90982678950945</v>
      </c>
      <c r="C3104">
        <v>0</v>
      </c>
      <c r="D3104">
        <v>0</v>
      </c>
      <c r="E3104">
        <v>0</v>
      </c>
    </row>
    <row r="3105" spans="1:5" x14ac:dyDescent="0.3">
      <c r="A3105" s="2">
        <v>37438.548611111109</v>
      </c>
      <c r="B3105">
        <v>596.07801966432157</v>
      </c>
      <c r="C3105">
        <v>0</v>
      </c>
      <c r="D3105">
        <v>0</v>
      </c>
      <c r="E3105">
        <v>0</v>
      </c>
    </row>
    <row r="3106" spans="1:5" x14ac:dyDescent="0.3">
      <c r="A3106" s="2">
        <v>37438.555555555547</v>
      </c>
      <c r="B3106">
        <v>598.471538241399</v>
      </c>
      <c r="C3106">
        <v>0</v>
      </c>
      <c r="D3106">
        <v>0</v>
      </c>
      <c r="E3106">
        <v>0</v>
      </c>
    </row>
    <row r="3107" spans="1:5" x14ac:dyDescent="0.3">
      <c r="A3107" s="2">
        <v>37438.5625</v>
      </c>
      <c r="B3107">
        <v>601.30366159771938</v>
      </c>
      <c r="C3107">
        <v>0</v>
      </c>
      <c r="D3107">
        <v>0</v>
      </c>
      <c r="E3107">
        <v>0</v>
      </c>
    </row>
    <row r="3108" spans="1:5" x14ac:dyDescent="0.3">
      <c r="A3108" s="2">
        <v>37438.569444444453</v>
      </c>
      <c r="B3108">
        <v>602.63787336954067</v>
      </c>
      <c r="C3108">
        <v>0</v>
      </c>
      <c r="D3108">
        <v>0</v>
      </c>
      <c r="E3108">
        <v>0</v>
      </c>
    </row>
    <row r="3109" spans="1:5" x14ac:dyDescent="0.3">
      <c r="A3109" s="2">
        <v>37438.576388888891</v>
      </c>
      <c r="B3109">
        <v>600.06210959785642</v>
      </c>
      <c r="C3109">
        <v>0</v>
      </c>
      <c r="D3109">
        <v>0</v>
      </c>
      <c r="E3109">
        <v>0</v>
      </c>
    </row>
    <row r="3110" spans="1:5" x14ac:dyDescent="0.3">
      <c r="A3110" s="2">
        <v>37438.583333333343</v>
      </c>
      <c r="B3110">
        <v>595.16598349282458</v>
      </c>
      <c r="C3110">
        <v>0</v>
      </c>
      <c r="D3110">
        <v>0</v>
      </c>
      <c r="E3110">
        <v>0</v>
      </c>
    </row>
    <row r="3111" spans="1:5" x14ac:dyDescent="0.3">
      <c r="A3111" s="2">
        <v>37438.590277777781</v>
      </c>
      <c r="B3111">
        <v>601.94356155587002</v>
      </c>
      <c r="C3111">
        <v>0</v>
      </c>
      <c r="D3111">
        <v>0</v>
      </c>
      <c r="E3111">
        <v>0</v>
      </c>
    </row>
    <row r="3112" spans="1:5" x14ac:dyDescent="0.3">
      <c r="A3112" s="2">
        <v>37438.597222222219</v>
      </c>
      <c r="B3112">
        <v>615.75279375100558</v>
      </c>
      <c r="C3112">
        <v>0</v>
      </c>
      <c r="D3112">
        <v>0</v>
      </c>
      <c r="E3112">
        <v>0</v>
      </c>
    </row>
    <row r="3113" spans="1:5" x14ac:dyDescent="0.3">
      <c r="A3113" s="2">
        <v>37438.604166666657</v>
      </c>
      <c r="B3113">
        <v>629.00829311478878</v>
      </c>
      <c r="C3113">
        <v>0</v>
      </c>
      <c r="D3113">
        <v>0</v>
      </c>
      <c r="E3113">
        <v>0</v>
      </c>
    </row>
    <row r="3114" spans="1:5" x14ac:dyDescent="0.3">
      <c r="A3114" s="2">
        <v>37438.611111111109</v>
      </c>
      <c r="B3114">
        <v>640.73946580406187</v>
      </c>
      <c r="C3114">
        <v>0</v>
      </c>
      <c r="D3114">
        <v>0</v>
      </c>
      <c r="E3114">
        <v>0</v>
      </c>
    </row>
    <row r="3115" spans="1:5" x14ac:dyDescent="0.3">
      <c r="A3115" s="2">
        <v>37438.618055555547</v>
      </c>
      <c r="B3115">
        <v>662.74595008310087</v>
      </c>
      <c r="C3115">
        <v>0</v>
      </c>
      <c r="D3115">
        <v>0</v>
      </c>
      <c r="E3115">
        <v>0</v>
      </c>
    </row>
    <row r="3116" spans="1:5" x14ac:dyDescent="0.3">
      <c r="A3116" s="2">
        <v>37438.625</v>
      </c>
      <c r="B3116">
        <v>684.43584548059493</v>
      </c>
      <c r="C3116">
        <v>0</v>
      </c>
      <c r="D3116">
        <v>0</v>
      </c>
      <c r="E3116">
        <v>0</v>
      </c>
    </row>
    <row r="3117" spans="1:5" x14ac:dyDescent="0.3">
      <c r="A3117" s="2">
        <v>37438.631944444453</v>
      </c>
      <c r="B3117">
        <v>695.45166706680448</v>
      </c>
      <c r="C3117">
        <v>0</v>
      </c>
      <c r="D3117">
        <v>0</v>
      </c>
      <c r="E3117">
        <v>0</v>
      </c>
    </row>
    <row r="3118" spans="1:5" x14ac:dyDescent="0.3">
      <c r="A3118" s="2">
        <v>37438.638888888891</v>
      </c>
      <c r="B3118">
        <v>707.78543232148331</v>
      </c>
      <c r="C3118">
        <v>0</v>
      </c>
      <c r="D3118">
        <v>0</v>
      </c>
      <c r="E3118">
        <v>0</v>
      </c>
    </row>
    <row r="3119" spans="1:5" x14ac:dyDescent="0.3">
      <c r="A3119" s="2">
        <v>37438.645833333343</v>
      </c>
      <c r="B3119">
        <v>717.21703178068879</v>
      </c>
      <c r="C3119">
        <v>0</v>
      </c>
      <c r="D3119">
        <v>0</v>
      </c>
      <c r="E3119">
        <v>0</v>
      </c>
    </row>
    <row r="3120" spans="1:5" x14ac:dyDescent="0.3">
      <c r="A3120" s="2">
        <v>37438.652777777781</v>
      </c>
      <c r="B3120">
        <v>724.2891526178812</v>
      </c>
      <c r="C3120">
        <v>0</v>
      </c>
      <c r="D3120">
        <v>0</v>
      </c>
      <c r="E3120">
        <v>0</v>
      </c>
    </row>
    <row r="3121" spans="1:5" x14ac:dyDescent="0.3">
      <c r="A3121" s="2">
        <v>37438.659722222219</v>
      </c>
      <c r="B3121">
        <v>761.78307491107603</v>
      </c>
      <c r="C3121">
        <v>0</v>
      </c>
      <c r="D3121">
        <v>0</v>
      </c>
      <c r="E3121">
        <v>0</v>
      </c>
    </row>
    <row r="3122" spans="1:5" x14ac:dyDescent="0.3">
      <c r="A3122" s="2">
        <v>37438.666666666657</v>
      </c>
      <c r="B3122">
        <v>800.01784486640145</v>
      </c>
      <c r="C3122">
        <v>0</v>
      </c>
      <c r="D3122">
        <v>0</v>
      </c>
      <c r="E3122">
        <v>0</v>
      </c>
    </row>
    <row r="3123" spans="1:5" x14ac:dyDescent="0.3">
      <c r="A3123" s="2">
        <v>37438.673611111109</v>
      </c>
      <c r="B3123">
        <v>800.01322337897409</v>
      </c>
      <c r="C3123">
        <v>0</v>
      </c>
      <c r="D3123">
        <v>0</v>
      </c>
      <c r="E3123">
        <v>0</v>
      </c>
    </row>
    <row r="3124" spans="1:5" x14ac:dyDescent="0.3">
      <c r="A3124" s="2">
        <v>37438.680555555547</v>
      </c>
      <c r="B3124">
        <v>799.29183890545687</v>
      </c>
      <c r="C3124">
        <v>0</v>
      </c>
      <c r="D3124">
        <v>0</v>
      </c>
      <c r="E3124">
        <v>0</v>
      </c>
    </row>
    <row r="3125" spans="1:5" x14ac:dyDescent="0.3">
      <c r="A3125" s="2">
        <v>37438.6875</v>
      </c>
      <c r="B3125">
        <v>799.06153935423504</v>
      </c>
      <c r="C3125">
        <v>0</v>
      </c>
      <c r="D3125">
        <v>0</v>
      </c>
      <c r="E3125">
        <v>0</v>
      </c>
    </row>
    <row r="3126" spans="1:5" x14ac:dyDescent="0.3">
      <c r="A3126" s="2">
        <v>37438.694444444453</v>
      </c>
      <c r="B3126">
        <v>798.88514198093139</v>
      </c>
      <c r="C3126">
        <v>0</v>
      </c>
      <c r="D3126">
        <v>0</v>
      </c>
      <c r="E3126">
        <v>0</v>
      </c>
    </row>
    <row r="3127" spans="1:5" x14ac:dyDescent="0.3">
      <c r="A3127" s="2">
        <v>37438.701388888891</v>
      </c>
      <c r="B3127">
        <v>832.37733187957633</v>
      </c>
      <c r="C3127">
        <v>0</v>
      </c>
      <c r="D3127">
        <v>0</v>
      </c>
      <c r="E3127">
        <v>0</v>
      </c>
    </row>
    <row r="3128" spans="1:5" x14ac:dyDescent="0.3">
      <c r="A3128" s="2">
        <v>37438.708333333343</v>
      </c>
      <c r="B3128">
        <v>865.54959523565481</v>
      </c>
      <c r="C3128">
        <v>0</v>
      </c>
      <c r="D3128">
        <v>0</v>
      </c>
      <c r="E3128">
        <v>0</v>
      </c>
    </row>
    <row r="3129" spans="1:5" x14ac:dyDescent="0.3">
      <c r="A3129" s="2">
        <v>37438.715277777781</v>
      </c>
      <c r="B3129">
        <v>855.71323288137137</v>
      </c>
      <c r="C3129">
        <v>0</v>
      </c>
      <c r="D3129">
        <v>0</v>
      </c>
      <c r="E3129">
        <v>0</v>
      </c>
    </row>
    <row r="3130" spans="1:5" x14ac:dyDescent="0.3">
      <c r="A3130" s="2">
        <v>37438.722222222219</v>
      </c>
      <c r="B3130">
        <v>844.61076185821605</v>
      </c>
      <c r="C3130">
        <v>0</v>
      </c>
      <c r="D3130">
        <v>0</v>
      </c>
      <c r="E3130">
        <v>0</v>
      </c>
    </row>
    <row r="3131" spans="1:5" x14ac:dyDescent="0.3">
      <c r="A3131" s="2">
        <v>37438.729166666657</v>
      </c>
      <c r="B3131">
        <v>832.95497914790224</v>
      </c>
      <c r="C3131">
        <v>0</v>
      </c>
      <c r="D3131">
        <v>0</v>
      </c>
      <c r="E3131">
        <v>0</v>
      </c>
    </row>
    <row r="3132" spans="1:5" x14ac:dyDescent="0.3">
      <c r="A3132" s="2">
        <v>37438.736111111109</v>
      </c>
      <c r="B3132">
        <v>817.79649218188854</v>
      </c>
      <c r="C3132">
        <v>0</v>
      </c>
      <c r="D3132">
        <v>0</v>
      </c>
      <c r="E3132">
        <v>0</v>
      </c>
    </row>
    <row r="3133" spans="1:5" x14ac:dyDescent="0.3">
      <c r="A3133" s="2">
        <v>37438.743055555547</v>
      </c>
      <c r="B3133">
        <v>821.57680274342692</v>
      </c>
      <c r="C3133">
        <v>0</v>
      </c>
      <c r="D3133">
        <v>0</v>
      </c>
      <c r="E3133">
        <v>0</v>
      </c>
    </row>
    <row r="3134" spans="1:5" x14ac:dyDescent="0.3">
      <c r="A3134" s="2">
        <v>37438.75</v>
      </c>
      <c r="B3134">
        <v>815.48483332785383</v>
      </c>
      <c r="C3134">
        <v>0</v>
      </c>
      <c r="D3134">
        <v>0</v>
      </c>
      <c r="E3134">
        <v>0</v>
      </c>
    </row>
    <row r="3135" spans="1:5" x14ac:dyDescent="0.3">
      <c r="A3135" s="2">
        <v>37438.756944444453</v>
      </c>
      <c r="B3135">
        <v>788.01145869078573</v>
      </c>
      <c r="C3135">
        <v>0</v>
      </c>
      <c r="D3135">
        <v>0</v>
      </c>
      <c r="E3135">
        <v>0</v>
      </c>
    </row>
    <row r="3136" spans="1:5" x14ac:dyDescent="0.3">
      <c r="A3136" s="2">
        <v>37438.763888888891</v>
      </c>
      <c r="B3136">
        <v>760.55602638295659</v>
      </c>
      <c r="C3136">
        <v>0</v>
      </c>
      <c r="D3136">
        <v>0</v>
      </c>
      <c r="E3136">
        <v>0</v>
      </c>
    </row>
    <row r="3137" spans="1:5" x14ac:dyDescent="0.3">
      <c r="A3137" s="2">
        <v>37438.770833333343</v>
      </c>
      <c r="B3137">
        <v>735.32256675465624</v>
      </c>
      <c r="C3137">
        <v>0</v>
      </c>
      <c r="D3137">
        <v>0</v>
      </c>
      <c r="E3137">
        <v>0</v>
      </c>
    </row>
    <row r="3138" spans="1:5" x14ac:dyDescent="0.3">
      <c r="A3138" s="2">
        <v>37438.777777777781</v>
      </c>
      <c r="B3138">
        <v>698.77200941172214</v>
      </c>
      <c r="C3138">
        <v>0</v>
      </c>
      <c r="D3138">
        <v>0</v>
      </c>
      <c r="E3138">
        <v>0</v>
      </c>
    </row>
    <row r="3139" spans="1:5" x14ac:dyDescent="0.3">
      <c r="A3139" s="2">
        <v>37438.784722222219</v>
      </c>
      <c r="B3139">
        <v>688.66464066775939</v>
      </c>
      <c r="C3139">
        <v>0</v>
      </c>
      <c r="D3139">
        <v>0</v>
      </c>
      <c r="E3139">
        <v>0</v>
      </c>
    </row>
    <row r="3140" spans="1:5" x14ac:dyDescent="0.3">
      <c r="A3140" s="2">
        <v>37438.791666666657</v>
      </c>
      <c r="B3140">
        <v>680.0261389129239</v>
      </c>
      <c r="C3140">
        <v>0</v>
      </c>
      <c r="D3140">
        <v>0</v>
      </c>
      <c r="E3140">
        <v>0</v>
      </c>
    </row>
    <row r="3141" spans="1:5" x14ac:dyDescent="0.3">
      <c r="A3141" s="2">
        <v>37438.798611111109</v>
      </c>
      <c r="B3141">
        <v>669.78069860680421</v>
      </c>
      <c r="C3141">
        <v>0</v>
      </c>
      <c r="D3141">
        <v>0</v>
      </c>
      <c r="E3141">
        <v>0</v>
      </c>
    </row>
    <row r="3142" spans="1:5" x14ac:dyDescent="0.3">
      <c r="A3142" s="2">
        <v>37438.805555555547</v>
      </c>
      <c r="B3142">
        <v>660.97908884990272</v>
      </c>
      <c r="C3142">
        <v>0</v>
      </c>
      <c r="D3142">
        <v>0</v>
      </c>
      <c r="E3142">
        <v>0</v>
      </c>
    </row>
    <row r="3143" spans="1:5" x14ac:dyDescent="0.3">
      <c r="A3143" s="2">
        <v>37438.8125</v>
      </c>
      <c r="B3143">
        <v>653.26637655935178</v>
      </c>
      <c r="C3143">
        <v>0</v>
      </c>
      <c r="D3143">
        <v>0</v>
      </c>
      <c r="E3143">
        <v>0</v>
      </c>
    </row>
    <row r="3144" spans="1:5" x14ac:dyDescent="0.3">
      <c r="A3144" s="2">
        <v>37438.819444444453</v>
      </c>
      <c r="B3144">
        <v>647.83217148842459</v>
      </c>
      <c r="C3144">
        <v>0</v>
      </c>
      <c r="D3144">
        <v>0</v>
      </c>
      <c r="E3144">
        <v>0</v>
      </c>
    </row>
    <row r="3145" spans="1:5" x14ac:dyDescent="0.3">
      <c r="A3145" s="2">
        <v>37438.826388888891</v>
      </c>
      <c r="B3145">
        <v>643.7336553283609</v>
      </c>
      <c r="C3145">
        <v>0</v>
      </c>
      <c r="D3145">
        <v>0</v>
      </c>
      <c r="E3145">
        <v>0</v>
      </c>
    </row>
    <row r="3146" spans="1:5" x14ac:dyDescent="0.3">
      <c r="A3146" s="2">
        <v>37438.833333333343</v>
      </c>
      <c r="B3146">
        <v>645.50864349025017</v>
      </c>
      <c r="C3146">
        <v>0</v>
      </c>
      <c r="D3146">
        <v>0</v>
      </c>
      <c r="E3146">
        <v>0</v>
      </c>
    </row>
    <row r="3147" spans="1:5" x14ac:dyDescent="0.3">
      <c r="A3147" s="2">
        <v>37438.840277777781</v>
      </c>
      <c r="B3147">
        <v>632.13081283327688</v>
      </c>
      <c r="C3147">
        <v>0</v>
      </c>
      <c r="D3147">
        <v>0</v>
      </c>
      <c r="E3147">
        <v>0</v>
      </c>
    </row>
    <row r="3148" spans="1:5" x14ac:dyDescent="0.3">
      <c r="A3148" s="2">
        <v>37438.847222222219</v>
      </c>
      <c r="B3148">
        <v>614.65111284768579</v>
      </c>
      <c r="C3148">
        <v>0</v>
      </c>
      <c r="D3148">
        <v>0</v>
      </c>
      <c r="E3148">
        <v>0</v>
      </c>
    </row>
    <row r="3149" spans="1:5" x14ac:dyDescent="0.3">
      <c r="A3149" s="2">
        <v>37438.854166666657</v>
      </c>
      <c r="B3149">
        <v>601.74823492235373</v>
      </c>
      <c r="C3149">
        <v>0</v>
      </c>
      <c r="D3149">
        <v>0</v>
      </c>
      <c r="E3149">
        <v>0</v>
      </c>
    </row>
    <row r="3150" spans="1:5" x14ac:dyDescent="0.3">
      <c r="A3150" s="2">
        <v>37438.861111111109</v>
      </c>
      <c r="B3150">
        <v>588.7260746180159</v>
      </c>
      <c r="C3150">
        <v>0</v>
      </c>
      <c r="D3150">
        <v>0</v>
      </c>
      <c r="E3150">
        <v>0</v>
      </c>
    </row>
    <row r="3151" spans="1:5" x14ac:dyDescent="0.3">
      <c r="A3151" s="2">
        <v>37438.868055555547</v>
      </c>
      <c r="B3151">
        <v>548.50497226634934</v>
      </c>
      <c r="C3151">
        <v>0</v>
      </c>
      <c r="D3151">
        <v>0</v>
      </c>
      <c r="E3151">
        <v>0</v>
      </c>
    </row>
    <row r="3152" spans="1:5" x14ac:dyDescent="0.3">
      <c r="A3152" s="2">
        <v>37438.875</v>
      </c>
      <c r="B3152">
        <v>507.29009585885768</v>
      </c>
      <c r="C3152">
        <v>0</v>
      </c>
      <c r="D3152">
        <v>0</v>
      </c>
      <c r="E3152">
        <v>0</v>
      </c>
    </row>
    <row r="3153" spans="1:5" x14ac:dyDescent="0.3">
      <c r="A3153" s="2">
        <v>37438.881944444453</v>
      </c>
      <c r="B3153">
        <v>495.79713335650769</v>
      </c>
      <c r="C3153">
        <v>0</v>
      </c>
      <c r="D3153">
        <v>0</v>
      </c>
      <c r="E3153">
        <v>0</v>
      </c>
    </row>
    <row r="3154" spans="1:5" x14ac:dyDescent="0.3">
      <c r="A3154" s="2">
        <v>37438.888888888891</v>
      </c>
      <c r="B3154">
        <v>484.65724450382612</v>
      </c>
      <c r="C3154">
        <v>0</v>
      </c>
      <c r="D3154">
        <v>0</v>
      </c>
      <c r="E3154">
        <v>0</v>
      </c>
    </row>
    <row r="3155" spans="1:5" x14ac:dyDescent="0.3">
      <c r="A3155" s="2">
        <v>37438.895833333343</v>
      </c>
      <c r="B3155">
        <v>473.42000505498669</v>
      </c>
      <c r="C3155">
        <v>0</v>
      </c>
      <c r="D3155">
        <v>0</v>
      </c>
      <c r="E3155">
        <v>0</v>
      </c>
    </row>
    <row r="3156" spans="1:5" x14ac:dyDescent="0.3">
      <c r="A3156" s="2">
        <v>37438.902777777781</v>
      </c>
      <c r="B3156">
        <v>462.43209697529852</v>
      </c>
      <c r="C3156">
        <v>0</v>
      </c>
      <c r="D3156">
        <v>0</v>
      </c>
      <c r="E3156">
        <v>0</v>
      </c>
    </row>
    <row r="3157" spans="1:5" x14ac:dyDescent="0.3">
      <c r="A3157" s="2">
        <v>37438.909722222219</v>
      </c>
      <c r="B3157">
        <v>413.08039733184899</v>
      </c>
      <c r="C3157">
        <v>0</v>
      </c>
      <c r="D3157">
        <v>0</v>
      </c>
      <c r="E3157">
        <v>0</v>
      </c>
    </row>
    <row r="3158" spans="1:5" x14ac:dyDescent="0.3">
      <c r="A3158" s="2">
        <v>37438.916666666657</v>
      </c>
      <c r="B3158">
        <v>360.09159711270752</v>
      </c>
      <c r="C3158">
        <v>0</v>
      </c>
      <c r="D3158">
        <v>0</v>
      </c>
      <c r="E3158">
        <v>0</v>
      </c>
    </row>
    <row r="3159" spans="1:5" x14ac:dyDescent="0.3">
      <c r="A3159" s="2">
        <v>37438.923611111109</v>
      </c>
      <c r="B3159">
        <v>342.80620535843178</v>
      </c>
      <c r="C3159">
        <v>0</v>
      </c>
      <c r="D3159">
        <v>0</v>
      </c>
      <c r="E3159">
        <v>0</v>
      </c>
    </row>
    <row r="3160" spans="1:5" x14ac:dyDescent="0.3">
      <c r="A3160" s="2">
        <v>37438.930555555547</v>
      </c>
      <c r="B3160">
        <v>333.63945013701601</v>
      </c>
      <c r="C3160">
        <v>0</v>
      </c>
      <c r="D3160">
        <v>0</v>
      </c>
      <c r="E3160">
        <v>0</v>
      </c>
    </row>
    <row r="3161" spans="1:5" x14ac:dyDescent="0.3">
      <c r="A3161" s="2">
        <v>37438.9375</v>
      </c>
      <c r="B3161">
        <v>328.0993934712219</v>
      </c>
      <c r="C3161">
        <v>0</v>
      </c>
      <c r="D3161">
        <v>0</v>
      </c>
      <c r="E3161">
        <v>0</v>
      </c>
    </row>
    <row r="3162" spans="1:5" x14ac:dyDescent="0.3">
      <c r="A3162" s="2">
        <v>37438.944444444453</v>
      </c>
      <c r="B3162">
        <v>322.49292451853069</v>
      </c>
      <c r="C3162">
        <v>0</v>
      </c>
      <c r="D3162">
        <v>0</v>
      </c>
      <c r="E3162">
        <v>0</v>
      </c>
    </row>
    <row r="3163" spans="1:5" x14ac:dyDescent="0.3">
      <c r="A3163" s="2">
        <v>37438.951388888891</v>
      </c>
      <c r="B3163">
        <v>283.66784329008817</v>
      </c>
      <c r="C3163">
        <v>0</v>
      </c>
      <c r="D3163">
        <v>0</v>
      </c>
      <c r="E3163">
        <v>0</v>
      </c>
    </row>
    <row r="3164" spans="1:5" x14ac:dyDescent="0.3">
      <c r="A3164" s="2">
        <v>37438.958333333343</v>
      </c>
      <c r="B3164">
        <v>241.56706615380111</v>
      </c>
      <c r="C3164">
        <v>0</v>
      </c>
      <c r="D3164">
        <v>0</v>
      </c>
      <c r="E3164">
        <v>0</v>
      </c>
    </row>
    <row r="3165" spans="1:5" x14ac:dyDescent="0.3">
      <c r="A3165" s="2">
        <v>37438.965277777781</v>
      </c>
      <c r="B3165">
        <v>225.76628400615729</v>
      </c>
      <c r="C3165">
        <v>0</v>
      </c>
      <c r="D3165">
        <v>0</v>
      </c>
      <c r="E3165">
        <v>0</v>
      </c>
    </row>
    <row r="3166" spans="1:5" x14ac:dyDescent="0.3">
      <c r="A3166" s="2">
        <v>37438.972222222219</v>
      </c>
      <c r="B3166">
        <v>209.75277709067461</v>
      </c>
      <c r="C3166">
        <v>0</v>
      </c>
      <c r="D3166">
        <v>0</v>
      </c>
      <c r="E3166">
        <v>0</v>
      </c>
    </row>
    <row r="3167" spans="1:5" x14ac:dyDescent="0.3">
      <c r="A3167" s="2">
        <v>37438.979166666657</v>
      </c>
      <c r="B3167">
        <v>195.32002389123349</v>
      </c>
      <c r="C3167">
        <v>0</v>
      </c>
      <c r="D3167">
        <v>0</v>
      </c>
      <c r="E3167">
        <v>0</v>
      </c>
    </row>
    <row r="3168" spans="1:5" x14ac:dyDescent="0.3">
      <c r="A3168" s="2">
        <v>37438.986111111109</v>
      </c>
      <c r="B3168">
        <v>180.93476140159541</v>
      </c>
      <c r="C3168">
        <v>0</v>
      </c>
      <c r="D3168">
        <v>0</v>
      </c>
      <c r="E3168">
        <v>0</v>
      </c>
    </row>
    <row r="3169" spans="1:5" x14ac:dyDescent="0.3">
      <c r="A3169" s="2">
        <v>37438.993055555547</v>
      </c>
      <c r="B3169">
        <v>144.55934615266219</v>
      </c>
      <c r="C3169">
        <v>0</v>
      </c>
      <c r="D3169">
        <v>0</v>
      </c>
      <c r="E3169">
        <v>0</v>
      </c>
    </row>
    <row r="3170" spans="1:5" x14ac:dyDescent="0.3">
      <c r="A3170" s="2">
        <v>37439</v>
      </c>
      <c r="B3170">
        <v>107.5625535748438</v>
      </c>
      <c r="C3170">
        <v>0</v>
      </c>
      <c r="D3170">
        <v>0</v>
      </c>
      <c r="E3170">
        <v>0</v>
      </c>
    </row>
    <row r="3171" spans="1:5" x14ac:dyDescent="0.3">
      <c r="A3171" s="2">
        <v>37439.006944444453</v>
      </c>
      <c r="B3171">
        <v>95.586592545045221</v>
      </c>
      <c r="C3171">
        <v>0</v>
      </c>
      <c r="D3171">
        <v>0</v>
      </c>
      <c r="E3171">
        <v>0</v>
      </c>
    </row>
    <row r="3172" spans="1:5" x14ac:dyDescent="0.3">
      <c r="A3172" s="2">
        <v>37439.013888888891</v>
      </c>
      <c r="B3172">
        <v>84.737330765655571</v>
      </c>
      <c r="C3172">
        <v>0</v>
      </c>
      <c r="D3172">
        <v>0</v>
      </c>
      <c r="E3172">
        <v>0</v>
      </c>
    </row>
    <row r="3173" spans="1:5" x14ac:dyDescent="0.3">
      <c r="A3173" s="2">
        <v>37439.020833333343</v>
      </c>
      <c r="B3173">
        <v>74.581246878964137</v>
      </c>
      <c r="C3173">
        <v>0</v>
      </c>
      <c r="D3173">
        <v>0</v>
      </c>
      <c r="E3173">
        <v>0</v>
      </c>
    </row>
    <row r="3174" spans="1:5" x14ac:dyDescent="0.3">
      <c r="A3174" s="2">
        <v>37439.027777777781</v>
      </c>
      <c r="B3174">
        <v>65.787057744407377</v>
      </c>
      <c r="C3174">
        <v>0</v>
      </c>
      <c r="D3174">
        <v>0</v>
      </c>
      <c r="E3174">
        <v>0</v>
      </c>
    </row>
    <row r="3175" spans="1:5" x14ac:dyDescent="0.3">
      <c r="A3175" s="2">
        <v>37439.034722222219</v>
      </c>
      <c r="B3175">
        <v>55.324847221066783</v>
      </c>
      <c r="C3175">
        <v>0</v>
      </c>
      <c r="D3175">
        <v>0</v>
      </c>
      <c r="E3175">
        <v>0</v>
      </c>
    </row>
    <row r="3176" spans="1:5" x14ac:dyDescent="0.3">
      <c r="A3176" s="2">
        <v>37439.041666666657</v>
      </c>
      <c r="B3176">
        <v>48.979631848957141</v>
      </c>
      <c r="C3176">
        <v>0</v>
      </c>
      <c r="D3176">
        <v>0</v>
      </c>
      <c r="E3176">
        <v>0</v>
      </c>
    </row>
    <row r="3177" spans="1:5" x14ac:dyDescent="0.3">
      <c r="A3177" s="2">
        <v>37439.048611111109</v>
      </c>
      <c r="B3177">
        <v>52.268427467602393</v>
      </c>
      <c r="C3177">
        <v>0</v>
      </c>
      <c r="D3177">
        <v>0</v>
      </c>
      <c r="E3177">
        <v>0</v>
      </c>
    </row>
    <row r="3178" spans="1:5" x14ac:dyDescent="0.3">
      <c r="A3178" s="2">
        <v>37439.055555555547</v>
      </c>
      <c r="B3178">
        <v>58.814526010951909</v>
      </c>
      <c r="C3178">
        <v>0</v>
      </c>
      <c r="D3178">
        <v>0</v>
      </c>
      <c r="E3178">
        <v>0</v>
      </c>
    </row>
    <row r="3179" spans="1:5" x14ac:dyDescent="0.3">
      <c r="A3179" s="2">
        <v>37439.0625</v>
      </c>
      <c r="B3179">
        <v>69.932753256711734</v>
      </c>
      <c r="C3179">
        <v>0</v>
      </c>
      <c r="D3179">
        <v>0</v>
      </c>
      <c r="E3179">
        <v>0</v>
      </c>
    </row>
    <row r="3180" spans="1:5" x14ac:dyDescent="0.3">
      <c r="A3180" s="2">
        <v>37439.069444444453</v>
      </c>
      <c r="B3180">
        <v>85.184852441283539</v>
      </c>
      <c r="C3180">
        <v>0</v>
      </c>
      <c r="D3180">
        <v>0</v>
      </c>
      <c r="E3180">
        <v>0</v>
      </c>
    </row>
    <row r="3181" spans="1:5" x14ac:dyDescent="0.3">
      <c r="A3181" s="2">
        <v>37439.076388888891</v>
      </c>
      <c r="B3181">
        <v>83.741654477214325</v>
      </c>
      <c r="C3181">
        <v>0</v>
      </c>
      <c r="D3181">
        <v>0</v>
      </c>
      <c r="E3181">
        <v>0</v>
      </c>
    </row>
    <row r="3182" spans="1:5" x14ac:dyDescent="0.3">
      <c r="A3182" s="2">
        <v>37439.083333333343</v>
      </c>
      <c r="B3182">
        <v>72.312838625868736</v>
      </c>
      <c r="C3182">
        <v>0</v>
      </c>
      <c r="D3182">
        <v>0</v>
      </c>
      <c r="E3182">
        <v>0</v>
      </c>
    </row>
    <row r="3183" spans="1:5" x14ac:dyDescent="0.3">
      <c r="A3183" s="2">
        <v>37439.090277777781</v>
      </c>
      <c r="B3183">
        <v>70.2409012802446</v>
      </c>
      <c r="C3183">
        <v>0</v>
      </c>
      <c r="D3183">
        <v>0</v>
      </c>
      <c r="E3183">
        <v>0</v>
      </c>
    </row>
    <row r="3184" spans="1:5" x14ac:dyDescent="0.3">
      <c r="A3184" s="2">
        <v>37439.097222222219</v>
      </c>
      <c r="B3184">
        <v>69.734010914613151</v>
      </c>
      <c r="C3184">
        <v>0</v>
      </c>
      <c r="D3184">
        <v>0</v>
      </c>
      <c r="E3184">
        <v>0</v>
      </c>
    </row>
    <row r="3185" spans="1:5" x14ac:dyDescent="0.3">
      <c r="A3185" s="2">
        <v>37439.104166666657</v>
      </c>
      <c r="B3185">
        <v>68.121805259895012</v>
      </c>
      <c r="C3185">
        <v>0</v>
      </c>
      <c r="D3185">
        <v>0</v>
      </c>
      <c r="E3185">
        <v>0</v>
      </c>
    </row>
    <row r="3186" spans="1:5" x14ac:dyDescent="0.3">
      <c r="A3186" s="2">
        <v>37439.111111111109</v>
      </c>
      <c r="B3186">
        <v>66.224264578015323</v>
      </c>
      <c r="C3186">
        <v>0</v>
      </c>
      <c r="D3186">
        <v>0</v>
      </c>
      <c r="E3186">
        <v>0</v>
      </c>
    </row>
    <row r="3187" spans="1:5" x14ac:dyDescent="0.3">
      <c r="A3187" s="2">
        <v>37439.118055555547</v>
      </c>
      <c r="B3187">
        <v>63.502000489793559</v>
      </c>
      <c r="C3187">
        <v>0</v>
      </c>
      <c r="D3187">
        <v>0</v>
      </c>
      <c r="E3187">
        <v>0</v>
      </c>
    </row>
    <row r="3188" spans="1:5" x14ac:dyDescent="0.3">
      <c r="A3188" s="2">
        <v>37439.125</v>
      </c>
      <c r="B3188">
        <v>59.821090963513072</v>
      </c>
      <c r="C3188">
        <v>0</v>
      </c>
      <c r="D3188">
        <v>0</v>
      </c>
      <c r="E3188">
        <v>0</v>
      </c>
    </row>
    <row r="3189" spans="1:5" x14ac:dyDescent="0.3">
      <c r="A3189" s="2">
        <v>37439.131944444453</v>
      </c>
      <c r="B3189">
        <v>51.513736084591692</v>
      </c>
      <c r="C3189">
        <v>0</v>
      </c>
      <c r="D3189">
        <v>0</v>
      </c>
      <c r="E3189">
        <v>0</v>
      </c>
    </row>
    <row r="3190" spans="1:5" x14ac:dyDescent="0.3">
      <c r="A3190" s="2">
        <v>37439.138888888891</v>
      </c>
      <c r="B3190">
        <v>41.828224745036721</v>
      </c>
      <c r="C3190">
        <v>0</v>
      </c>
      <c r="D3190">
        <v>0</v>
      </c>
      <c r="E3190">
        <v>0</v>
      </c>
    </row>
    <row r="3191" spans="1:5" x14ac:dyDescent="0.3">
      <c r="A3191" s="2">
        <v>37439.145833333343</v>
      </c>
      <c r="B3191">
        <v>33.587664620341179</v>
      </c>
      <c r="C3191">
        <v>0</v>
      </c>
      <c r="D3191">
        <v>0</v>
      </c>
      <c r="E3191">
        <v>0</v>
      </c>
    </row>
    <row r="3192" spans="1:5" x14ac:dyDescent="0.3">
      <c r="A3192" s="2">
        <v>37439.152777777781</v>
      </c>
      <c r="B3192">
        <v>25.556618641754898</v>
      </c>
      <c r="C3192">
        <v>0</v>
      </c>
      <c r="D3192">
        <v>0</v>
      </c>
      <c r="E3192">
        <v>0</v>
      </c>
    </row>
    <row r="3193" spans="1:5" x14ac:dyDescent="0.3">
      <c r="A3193" s="2">
        <v>37439.159722222219</v>
      </c>
      <c r="B3193">
        <v>27.86282522271965</v>
      </c>
      <c r="C3193">
        <v>0</v>
      </c>
      <c r="D3193">
        <v>0</v>
      </c>
      <c r="E3193">
        <v>0</v>
      </c>
    </row>
    <row r="3194" spans="1:5" x14ac:dyDescent="0.3">
      <c r="A3194" s="2">
        <v>37439.166666666657</v>
      </c>
      <c r="B3194">
        <v>31.224133464635219</v>
      </c>
      <c r="C3194">
        <v>0</v>
      </c>
      <c r="D3194">
        <v>0</v>
      </c>
      <c r="E3194">
        <v>0</v>
      </c>
    </row>
    <row r="3195" spans="1:5" x14ac:dyDescent="0.3">
      <c r="A3195" s="2">
        <v>37439.173611111109</v>
      </c>
      <c r="B3195">
        <v>25.999838782139971</v>
      </c>
      <c r="C3195">
        <v>0</v>
      </c>
      <c r="D3195">
        <v>0</v>
      </c>
      <c r="E3195">
        <v>0</v>
      </c>
    </row>
    <row r="3196" spans="1:5" x14ac:dyDescent="0.3">
      <c r="A3196" s="2">
        <v>37439.180555555547</v>
      </c>
      <c r="B3196">
        <v>21.17586974616788</v>
      </c>
      <c r="C3196">
        <v>0</v>
      </c>
      <c r="D3196">
        <v>0</v>
      </c>
      <c r="E3196">
        <v>0</v>
      </c>
    </row>
    <row r="3197" spans="1:5" x14ac:dyDescent="0.3">
      <c r="A3197" s="2">
        <v>37439.1875</v>
      </c>
      <c r="B3197">
        <v>14.48477525371425</v>
      </c>
      <c r="C3197">
        <v>0</v>
      </c>
      <c r="D3197">
        <v>0</v>
      </c>
      <c r="E3197">
        <v>0</v>
      </c>
    </row>
    <row r="3198" spans="1:5" x14ac:dyDescent="0.3">
      <c r="A3198" s="2">
        <v>37439.194444444453</v>
      </c>
      <c r="B3198">
        <v>8.855853707433063</v>
      </c>
      <c r="C3198">
        <v>0</v>
      </c>
      <c r="D3198">
        <v>0</v>
      </c>
      <c r="E3198">
        <v>0</v>
      </c>
    </row>
    <row r="3199" spans="1:5" x14ac:dyDescent="0.3">
      <c r="A3199" s="2">
        <v>37439.201388888891</v>
      </c>
      <c r="B3199">
        <v>28.784022863032501</v>
      </c>
      <c r="C3199">
        <v>0</v>
      </c>
      <c r="D3199">
        <v>0</v>
      </c>
      <c r="E3199">
        <v>0</v>
      </c>
    </row>
    <row r="3200" spans="1:5" x14ac:dyDescent="0.3">
      <c r="A3200" s="2">
        <v>37439.208333333343</v>
      </c>
      <c r="B3200">
        <v>49.981328948194317</v>
      </c>
      <c r="C3200">
        <v>0</v>
      </c>
      <c r="D3200">
        <v>0</v>
      </c>
      <c r="E3200">
        <v>0</v>
      </c>
    </row>
    <row r="3201" spans="1:5" x14ac:dyDescent="0.3">
      <c r="A3201" s="2">
        <v>37439.215277777781</v>
      </c>
      <c r="B3201">
        <v>42.478707710399689</v>
      </c>
      <c r="C3201">
        <v>0</v>
      </c>
      <c r="D3201">
        <v>0</v>
      </c>
      <c r="E3201">
        <v>0</v>
      </c>
    </row>
    <row r="3202" spans="1:5" x14ac:dyDescent="0.3">
      <c r="A3202" s="2">
        <v>37439.222222222219</v>
      </c>
      <c r="B3202">
        <v>34.065920993419503</v>
      </c>
      <c r="C3202">
        <v>0</v>
      </c>
      <c r="D3202">
        <v>0</v>
      </c>
      <c r="E3202">
        <v>0</v>
      </c>
    </row>
    <row r="3203" spans="1:5" x14ac:dyDescent="0.3">
      <c r="A3203" s="2">
        <v>37439.229166666657</v>
      </c>
      <c r="B3203">
        <v>26.661349572576441</v>
      </c>
      <c r="C3203">
        <v>0</v>
      </c>
      <c r="D3203">
        <v>0</v>
      </c>
      <c r="E3203">
        <v>0</v>
      </c>
    </row>
    <row r="3204" spans="1:5" x14ac:dyDescent="0.3">
      <c r="A3204" s="2">
        <v>37439.236111111109</v>
      </c>
      <c r="B3204">
        <v>19.601926240707051</v>
      </c>
      <c r="C3204">
        <v>0</v>
      </c>
      <c r="D3204">
        <v>0</v>
      </c>
      <c r="E3204">
        <v>0</v>
      </c>
    </row>
    <row r="3205" spans="1:5" x14ac:dyDescent="0.3">
      <c r="A3205" s="2">
        <v>37439.243055555547</v>
      </c>
      <c r="B3205">
        <v>36.457790511123733</v>
      </c>
      <c r="C3205">
        <v>0</v>
      </c>
      <c r="D3205">
        <v>0</v>
      </c>
      <c r="E3205">
        <v>0</v>
      </c>
    </row>
    <row r="3206" spans="1:5" x14ac:dyDescent="0.3">
      <c r="A3206" s="2">
        <v>37439.25</v>
      </c>
      <c r="B3206">
        <v>55.219034209267733</v>
      </c>
      <c r="C3206">
        <v>0</v>
      </c>
      <c r="D3206">
        <v>0</v>
      </c>
      <c r="E3206">
        <v>0</v>
      </c>
    </row>
    <row r="3207" spans="1:5" x14ac:dyDescent="0.3">
      <c r="A3207" s="2">
        <v>37439.256944444453</v>
      </c>
      <c r="B3207">
        <v>49.916120065442144</v>
      </c>
      <c r="C3207">
        <v>0</v>
      </c>
      <c r="D3207">
        <v>0</v>
      </c>
      <c r="E3207">
        <v>0</v>
      </c>
    </row>
    <row r="3208" spans="1:5" x14ac:dyDescent="0.3">
      <c r="A3208" s="2">
        <v>37439.263888888891</v>
      </c>
      <c r="B3208">
        <v>50.483693866956948</v>
      </c>
      <c r="C3208">
        <v>0</v>
      </c>
      <c r="D3208">
        <v>0</v>
      </c>
      <c r="E3208">
        <v>0</v>
      </c>
    </row>
    <row r="3209" spans="1:5" x14ac:dyDescent="0.3">
      <c r="A3209" s="2">
        <v>37439.270833333343</v>
      </c>
      <c r="B3209">
        <v>51.693334154752321</v>
      </c>
      <c r="C3209">
        <v>0</v>
      </c>
      <c r="D3209">
        <v>0</v>
      </c>
      <c r="E3209">
        <v>0</v>
      </c>
    </row>
    <row r="3210" spans="1:5" x14ac:dyDescent="0.3">
      <c r="A3210" s="2">
        <v>37439.277777777781</v>
      </c>
      <c r="B3210">
        <v>52.929745338380087</v>
      </c>
      <c r="C3210">
        <v>0</v>
      </c>
      <c r="D3210">
        <v>0</v>
      </c>
      <c r="E3210">
        <v>0</v>
      </c>
    </row>
    <row r="3211" spans="1:5" x14ac:dyDescent="0.3">
      <c r="A3211" s="2">
        <v>37439.284722222219</v>
      </c>
      <c r="B3211">
        <v>56.854471514394398</v>
      </c>
      <c r="C3211">
        <v>0</v>
      </c>
      <c r="D3211">
        <v>0</v>
      </c>
      <c r="E3211">
        <v>0</v>
      </c>
    </row>
    <row r="3212" spans="1:5" x14ac:dyDescent="0.3">
      <c r="A3212" s="2">
        <v>37439.291666666657</v>
      </c>
      <c r="B3212">
        <v>61.660997810477028</v>
      </c>
      <c r="C3212">
        <v>0</v>
      </c>
      <c r="D3212">
        <v>0</v>
      </c>
      <c r="E3212">
        <v>0</v>
      </c>
    </row>
    <row r="3213" spans="1:5" x14ac:dyDescent="0.3">
      <c r="A3213" s="2">
        <v>37439.298611111109</v>
      </c>
      <c r="B3213">
        <v>65.626532101709699</v>
      </c>
      <c r="C3213">
        <v>0</v>
      </c>
      <c r="D3213">
        <v>0</v>
      </c>
      <c r="E3213">
        <v>0</v>
      </c>
    </row>
    <row r="3214" spans="1:5" x14ac:dyDescent="0.3">
      <c r="A3214" s="2">
        <v>37439.305555555547</v>
      </c>
      <c r="B3214">
        <v>69.816481999879997</v>
      </c>
      <c r="C3214">
        <v>0</v>
      </c>
      <c r="D3214">
        <v>0</v>
      </c>
      <c r="E3214">
        <v>0</v>
      </c>
    </row>
    <row r="3215" spans="1:5" x14ac:dyDescent="0.3">
      <c r="A3215" s="2">
        <v>37439.3125</v>
      </c>
      <c r="B3215">
        <v>74.382059470031791</v>
      </c>
      <c r="C3215">
        <v>0</v>
      </c>
      <c r="D3215">
        <v>0</v>
      </c>
      <c r="E3215">
        <v>0</v>
      </c>
    </row>
    <row r="3216" spans="1:5" x14ac:dyDescent="0.3">
      <c r="A3216" s="2">
        <v>37439.319444444453</v>
      </c>
      <c r="B3216">
        <v>80.099078961857231</v>
      </c>
      <c r="C3216">
        <v>0</v>
      </c>
      <c r="D3216">
        <v>0</v>
      </c>
      <c r="E3216">
        <v>0</v>
      </c>
    </row>
    <row r="3217" spans="1:5" x14ac:dyDescent="0.3">
      <c r="A3217" s="2">
        <v>37439.326388888891</v>
      </c>
      <c r="B3217">
        <v>58.127996623459239</v>
      </c>
      <c r="C3217">
        <v>0</v>
      </c>
      <c r="D3217">
        <v>0</v>
      </c>
      <c r="E3217">
        <v>0</v>
      </c>
    </row>
    <row r="3218" spans="1:5" x14ac:dyDescent="0.3">
      <c r="A3218" s="2">
        <v>37439.333333333343</v>
      </c>
      <c r="B3218">
        <v>30.534611931770112</v>
      </c>
      <c r="C3218">
        <v>0</v>
      </c>
      <c r="D3218">
        <v>0</v>
      </c>
      <c r="E3218">
        <v>0</v>
      </c>
    </row>
    <row r="3219" spans="1:5" x14ac:dyDescent="0.3">
      <c r="A3219" s="2">
        <v>37439.340277777781</v>
      </c>
      <c r="B3219">
        <v>42.071520233518712</v>
      </c>
      <c r="C3219">
        <v>0</v>
      </c>
      <c r="D3219">
        <v>0</v>
      </c>
      <c r="E3219">
        <v>0</v>
      </c>
    </row>
    <row r="3220" spans="1:5" x14ac:dyDescent="0.3">
      <c r="A3220" s="2">
        <v>37439.347222222219</v>
      </c>
      <c r="B3220">
        <v>56.155248805053994</v>
      </c>
      <c r="C3220">
        <v>0</v>
      </c>
      <c r="D3220">
        <v>0</v>
      </c>
      <c r="E3220">
        <v>0</v>
      </c>
    </row>
    <row r="3221" spans="1:5" x14ac:dyDescent="0.3">
      <c r="A3221" s="2">
        <v>37439.354166666657</v>
      </c>
      <c r="B3221">
        <v>65.461014258009129</v>
      </c>
      <c r="C3221">
        <v>0</v>
      </c>
      <c r="D3221">
        <v>0</v>
      </c>
      <c r="E3221">
        <v>0</v>
      </c>
    </row>
    <row r="3222" spans="1:5" x14ac:dyDescent="0.3">
      <c r="A3222" s="2">
        <v>37439.361111111109</v>
      </c>
      <c r="B3222">
        <v>70.853739634943352</v>
      </c>
      <c r="C3222">
        <v>0</v>
      </c>
      <c r="D3222">
        <v>0</v>
      </c>
      <c r="E3222">
        <v>0</v>
      </c>
    </row>
    <row r="3223" spans="1:5" x14ac:dyDescent="0.3">
      <c r="A3223" s="2">
        <v>37439.368055555547</v>
      </c>
      <c r="B3223">
        <v>63.594304429800651</v>
      </c>
      <c r="C3223">
        <v>0</v>
      </c>
      <c r="D3223">
        <v>0</v>
      </c>
      <c r="E3223">
        <v>0</v>
      </c>
    </row>
    <row r="3224" spans="1:5" x14ac:dyDescent="0.3">
      <c r="A3224" s="2">
        <v>37439.375</v>
      </c>
      <c r="B3224">
        <v>53.139227332231457</v>
      </c>
      <c r="C3224">
        <v>0</v>
      </c>
      <c r="D3224">
        <v>0</v>
      </c>
      <c r="E3224">
        <v>0</v>
      </c>
    </row>
    <row r="3225" spans="1:5" x14ac:dyDescent="0.3">
      <c r="A3225" s="2">
        <v>37439.381944444453</v>
      </c>
      <c r="B3225">
        <v>48.73021983938186</v>
      </c>
      <c r="C3225">
        <v>0</v>
      </c>
      <c r="D3225">
        <v>0</v>
      </c>
      <c r="E3225">
        <v>0</v>
      </c>
    </row>
    <row r="3226" spans="1:5" x14ac:dyDescent="0.3">
      <c r="A3226" s="2">
        <v>37439.388888888891</v>
      </c>
      <c r="B3226">
        <v>44.732807294277237</v>
      </c>
      <c r="C3226">
        <v>0</v>
      </c>
      <c r="D3226">
        <v>0</v>
      </c>
      <c r="E3226">
        <v>0</v>
      </c>
    </row>
    <row r="3227" spans="1:5" x14ac:dyDescent="0.3">
      <c r="A3227" s="2">
        <v>37439.395833333343</v>
      </c>
      <c r="B3227">
        <v>41.134785146407381</v>
      </c>
      <c r="C3227">
        <v>0</v>
      </c>
      <c r="D3227">
        <v>0</v>
      </c>
      <c r="E3227">
        <v>0</v>
      </c>
    </row>
    <row r="3228" spans="1:5" x14ac:dyDescent="0.3">
      <c r="A3228" s="2">
        <v>37439.402777777781</v>
      </c>
      <c r="B3228">
        <v>37.392999669368614</v>
      </c>
      <c r="C3228">
        <v>0</v>
      </c>
      <c r="D3228">
        <v>0</v>
      </c>
      <c r="E3228">
        <v>0</v>
      </c>
    </row>
    <row r="3229" spans="1:5" x14ac:dyDescent="0.3">
      <c r="A3229" s="2">
        <v>37439.409722222219</v>
      </c>
      <c r="B3229">
        <v>34.011853575675872</v>
      </c>
      <c r="C3229">
        <v>0</v>
      </c>
      <c r="D3229">
        <v>0</v>
      </c>
      <c r="E3229">
        <v>0</v>
      </c>
    </row>
    <row r="3230" spans="1:5" x14ac:dyDescent="0.3">
      <c r="A3230" s="2">
        <v>37439.416666666657</v>
      </c>
      <c r="B3230">
        <v>29.96558784212068</v>
      </c>
      <c r="C3230">
        <v>0</v>
      </c>
      <c r="D3230">
        <v>0</v>
      </c>
      <c r="E3230">
        <v>0</v>
      </c>
    </row>
    <row r="3231" spans="1:5" x14ac:dyDescent="0.3">
      <c r="A3231" s="2">
        <v>37439.423611111109</v>
      </c>
      <c r="B3231">
        <v>24.173234445984669</v>
      </c>
      <c r="C3231">
        <v>0</v>
      </c>
      <c r="D3231">
        <v>0</v>
      </c>
      <c r="E3231">
        <v>0</v>
      </c>
    </row>
    <row r="3232" spans="1:5" x14ac:dyDescent="0.3">
      <c r="A3232" s="2">
        <v>37439.430555555547</v>
      </c>
      <c r="B3232">
        <v>24.173234445984669</v>
      </c>
      <c r="C3232">
        <v>0</v>
      </c>
      <c r="D3232">
        <v>0</v>
      </c>
      <c r="E3232">
        <v>0</v>
      </c>
    </row>
    <row r="3233" spans="1:5" x14ac:dyDescent="0.3">
      <c r="A3233" s="2">
        <v>37439.4375</v>
      </c>
      <c r="B3233">
        <v>24.173234445984669</v>
      </c>
      <c r="C3233">
        <v>0</v>
      </c>
      <c r="D3233">
        <v>0</v>
      </c>
      <c r="E3233">
        <v>0</v>
      </c>
    </row>
    <row r="3234" spans="1:5" x14ac:dyDescent="0.3">
      <c r="A3234" s="2">
        <v>37439.444444444453</v>
      </c>
      <c r="B3234">
        <v>24.173234445984669</v>
      </c>
      <c r="C3234">
        <v>0</v>
      </c>
      <c r="D3234">
        <v>0</v>
      </c>
      <c r="E3234">
        <v>0</v>
      </c>
    </row>
    <row r="3235" spans="1:5" x14ac:dyDescent="0.3">
      <c r="A3235" s="2">
        <v>37439.451388888891</v>
      </c>
      <c r="B3235">
        <v>21.787717888815131</v>
      </c>
      <c r="C3235">
        <v>0</v>
      </c>
      <c r="D3235">
        <v>0</v>
      </c>
      <c r="E3235">
        <v>0</v>
      </c>
    </row>
    <row r="3236" spans="1:5" x14ac:dyDescent="0.3">
      <c r="A3236" s="2">
        <v>37439.458333333343</v>
      </c>
      <c r="B3236">
        <v>19.402201331645589</v>
      </c>
      <c r="C3236">
        <v>0</v>
      </c>
      <c r="D3236">
        <v>0</v>
      </c>
      <c r="E3236">
        <v>0</v>
      </c>
    </row>
    <row r="3237" spans="1:5" x14ac:dyDescent="0.3">
      <c r="A3237" s="2">
        <v>37439.465277777781</v>
      </c>
      <c r="B3237">
        <v>19.402201331645589</v>
      </c>
      <c r="C3237">
        <v>0</v>
      </c>
      <c r="D3237">
        <v>0</v>
      </c>
      <c r="E3237">
        <v>0</v>
      </c>
    </row>
    <row r="3238" spans="1:5" x14ac:dyDescent="0.3">
      <c r="A3238" s="2">
        <v>37439.472222222219</v>
      </c>
      <c r="B3238">
        <v>19.402201331645589</v>
      </c>
      <c r="C3238">
        <v>0</v>
      </c>
      <c r="D3238">
        <v>0</v>
      </c>
      <c r="E3238">
        <v>0</v>
      </c>
    </row>
    <row r="3239" spans="1:5" x14ac:dyDescent="0.3">
      <c r="A3239" s="2">
        <v>37439.479166666657</v>
      </c>
      <c r="B3239">
        <v>19.402201331645589</v>
      </c>
      <c r="C3239">
        <v>0</v>
      </c>
      <c r="D3239">
        <v>0</v>
      </c>
      <c r="E3239">
        <v>0</v>
      </c>
    </row>
    <row r="3240" spans="1:5" x14ac:dyDescent="0.3">
      <c r="A3240" s="2">
        <v>37439.486111111109</v>
      </c>
      <c r="B3240">
        <v>19.402201331645589</v>
      </c>
      <c r="C3240">
        <v>0</v>
      </c>
      <c r="D3240">
        <v>0</v>
      </c>
      <c r="E3240">
        <v>0</v>
      </c>
    </row>
    <row r="3241" spans="1:5" x14ac:dyDescent="0.3">
      <c r="A3241" s="2">
        <v>37439.493055555547</v>
      </c>
      <c r="B3241">
        <v>18.1299258344885</v>
      </c>
      <c r="C3241">
        <v>0</v>
      </c>
      <c r="D3241">
        <v>0</v>
      </c>
      <c r="E3241">
        <v>0</v>
      </c>
    </row>
    <row r="3242" spans="1:5" x14ac:dyDescent="0.3">
      <c r="A3242" s="2">
        <v>37439.5</v>
      </c>
      <c r="B3242">
        <v>16.857650337331421</v>
      </c>
      <c r="C3242">
        <v>0</v>
      </c>
      <c r="D3242">
        <v>0</v>
      </c>
      <c r="E3242">
        <v>0</v>
      </c>
    </row>
    <row r="3243" spans="1:5" x14ac:dyDescent="0.3">
      <c r="A3243" s="2">
        <v>37439.506944444453</v>
      </c>
      <c r="B3243">
        <v>16.857650337331421</v>
      </c>
      <c r="C3243">
        <v>0</v>
      </c>
      <c r="D3243">
        <v>0</v>
      </c>
      <c r="E3243">
        <v>0</v>
      </c>
    </row>
    <row r="3244" spans="1:5" x14ac:dyDescent="0.3">
      <c r="A3244" s="2">
        <v>37439.513888888891</v>
      </c>
      <c r="B3244">
        <v>16.857650337331421</v>
      </c>
      <c r="C3244">
        <v>0</v>
      </c>
      <c r="D3244">
        <v>0</v>
      </c>
      <c r="E3244">
        <v>0</v>
      </c>
    </row>
    <row r="3245" spans="1:5" x14ac:dyDescent="0.3">
      <c r="A3245" s="2">
        <v>37439.520833333343</v>
      </c>
      <c r="B3245">
        <v>16.857650337331421</v>
      </c>
      <c r="C3245">
        <v>0</v>
      </c>
      <c r="D3245">
        <v>0</v>
      </c>
      <c r="E3245">
        <v>0</v>
      </c>
    </row>
    <row r="3246" spans="1:5" x14ac:dyDescent="0.3">
      <c r="A3246" s="2">
        <v>37439.527777777781</v>
      </c>
      <c r="B3246">
        <v>16.857650337331421</v>
      </c>
      <c r="C3246">
        <v>0</v>
      </c>
      <c r="D3246">
        <v>0</v>
      </c>
      <c r="E3246">
        <v>0</v>
      </c>
    </row>
    <row r="3247" spans="1:5" x14ac:dyDescent="0.3">
      <c r="A3247" s="2">
        <v>37439.534722222219</v>
      </c>
      <c r="B3247">
        <v>15.903443714463601</v>
      </c>
      <c r="C3247">
        <v>0</v>
      </c>
      <c r="D3247">
        <v>0</v>
      </c>
      <c r="E3247">
        <v>0</v>
      </c>
    </row>
    <row r="3248" spans="1:5" x14ac:dyDescent="0.3">
      <c r="A3248" s="2">
        <v>37439.541666666657</v>
      </c>
      <c r="B3248">
        <v>14.94923709159578</v>
      </c>
      <c r="C3248">
        <v>0</v>
      </c>
      <c r="D3248">
        <v>0</v>
      </c>
      <c r="E3248">
        <v>0</v>
      </c>
    </row>
    <row r="3249" spans="1:5" x14ac:dyDescent="0.3">
      <c r="A3249" s="2">
        <v>37439.548611111109</v>
      </c>
      <c r="B3249">
        <v>14.94923709159578</v>
      </c>
      <c r="C3249">
        <v>0</v>
      </c>
      <c r="D3249">
        <v>0</v>
      </c>
      <c r="E3249">
        <v>0</v>
      </c>
    </row>
    <row r="3250" spans="1:5" x14ac:dyDescent="0.3">
      <c r="A3250" s="2">
        <v>37439.555555555547</v>
      </c>
      <c r="B3250">
        <v>14.94923709159578</v>
      </c>
      <c r="C3250">
        <v>0</v>
      </c>
      <c r="D3250">
        <v>0</v>
      </c>
      <c r="E3250">
        <v>0</v>
      </c>
    </row>
    <row r="3251" spans="1:5" x14ac:dyDescent="0.3">
      <c r="A3251" s="2">
        <v>37439.5625</v>
      </c>
      <c r="B3251">
        <v>14.94923709159578</v>
      </c>
      <c r="C3251">
        <v>0</v>
      </c>
      <c r="D3251">
        <v>0</v>
      </c>
      <c r="E3251">
        <v>0</v>
      </c>
    </row>
    <row r="3252" spans="1:5" x14ac:dyDescent="0.3">
      <c r="A3252" s="2">
        <v>37439.569444444453</v>
      </c>
      <c r="B3252">
        <v>14.94923709159578</v>
      </c>
      <c r="C3252">
        <v>0</v>
      </c>
      <c r="D3252">
        <v>0</v>
      </c>
      <c r="E3252">
        <v>0</v>
      </c>
    </row>
    <row r="3253" spans="1:5" x14ac:dyDescent="0.3">
      <c r="A3253" s="2">
        <v>37439.576388888891</v>
      </c>
      <c r="B3253">
        <v>13.995030468727959</v>
      </c>
      <c r="C3253">
        <v>0</v>
      </c>
      <c r="D3253">
        <v>0</v>
      </c>
      <c r="E3253">
        <v>0</v>
      </c>
    </row>
    <row r="3254" spans="1:5" x14ac:dyDescent="0.3">
      <c r="A3254" s="2">
        <v>37439.583333333343</v>
      </c>
      <c r="B3254">
        <v>13.04082384586015</v>
      </c>
      <c r="C3254">
        <v>0</v>
      </c>
      <c r="D3254">
        <v>0</v>
      </c>
      <c r="E3254">
        <v>0</v>
      </c>
    </row>
    <row r="3255" spans="1:5" x14ac:dyDescent="0.3">
      <c r="A3255" s="2">
        <v>37439.590277777781</v>
      </c>
      <c r="B3255">
        <v>13.04082384586015</v>
      </c>
      <c r="C3255">
        <v>0</v>
      </c>
      <c r="D3255">
        <v>0</v>
      </c>
      <c r="E3255">
        <v>0</v>
      </c>
    </row>
    <row r="3256" spans="1:5" x14ac:dyDescent="0.3">
      <c r="A3256" s="2">
        <v>37439.597222222219</v>
      </c>
      <c r="B3256">
        <v>13.04082384586015</v>
      </c>
      <c r="C3256">
        <v>0</v>
      </c>
      <c r="D3256">
        <v>0</v>
      </c>
      <c r="E3256">
        <v>0</v>
      </c>
    </row>
    <row r="3257" spans="1:5" x14ac:dyDescent="0.3">
      <c r="A3257" s="2">
        <v>37439.604166666657</v>
      </c>
      <c r="B3257">
        <v>13.04082384586015</v>
      </c>
      <c r="C3257">
        <v>0</v>
      </c>
      <c r="D3257">
        <v>0</v>
      </c>
      <c r="E3257">
        <v>0</v>
      </c>
    </row>
    <row r="3258" spans="1:5" x14ac:dyDescent="0.3">
      <c r="A3258" s="2">
        <v>37439.611111111109</v>
      </c>
      <c r="B3258">
        <v>13.04082384586015</v>
      </c>
      <c r="C3258">
        <v>0</v>
      </c>
      <c r="D3258">
        <v>0</v>
      </c>
      <c r="E3258">
        <v>0</v>
      </c>
    </row>
    <row r="3259" spans="1:5" x14ac:dyDescent="0.3">
      <c r="A3259" s="2">
        <v>37439.618055555547</v>
      </c>
      <c r="B3259">
        <v>13.995030468727959</v>
      </c>
      <c r="C3259">
        <v>0</v>
      </c>
      <c r="D3259">
        <v>0</v>
      </c>
      <c r="E3259">
        <v>0</v>
      </c>
    </row>
    <row r="3260" spans="1:5" x14ac:dyDescent="0.3">
      <c r="A3260" s="2">
        <v>37439.625</v>
      </c>
      <c r="B3260">
        <v>14.94923709159578</v>
      </c>
      <c r="C3260">
        <v>0</v>
      </c>
      <c r="D3260">
        <v>0</v>
      </c>
      <c r="E3260">
        <v>0</v>
      </c>
    </row>
    <row r="3261" spans="1:5" x14ac:dyDescent="0.3">
      <c r="A3261" s="2">
        <v>37439.631944444453</v>
      </c>
      <c r="B3261">
        <v>14.94923709159578</v>
      </c>
      <c r="C3261">
        <v>0</v>
      </c>
      <c r="D3261">
        <v>0</v>
      </c>
      <c r="E3261">
        <v>0</v>
      </c>
    </row>
    <row r="3262" spans="1:5" x14ac:dyDescent="0.3">
      <c r="A3262" s="2">
        <v>37439.638888888891</v>
      </c>
      <c r="B3262">
        <v>14.94923709159578</v>
      </c>
      <c r="C3262">
        <v>0</v>
      </c>
      <c r="D3262">
        <v>0</v>
      </c>
      <c r="E3262">
        <v>0</v>
      </c>
    </row>
    <row r="3263" spans="1:5" x14ac:dyDescent="0.3">
      <c r="A3263" s="2">
        <v>37439.645833333343</v>
      </c>
      <c r="B3263">
        <v>14.94923709159578</v>
      </c>
      <c r="C3263">
        <v>0</v>
      </c>
      <c r="D3263">
        <v>0</v>
      </c>
      <c r="E3263">
        <v>0</v>
      </c>
    </row>
    <row r="3264" spans="1:5" x14ac:dyDescent="0.3">
      <c r="A3264" s="2">
        <v>37439.652777777781</v>
      </c>
      <c r="B3264">
        <v>14.94923709159578</v>
      </c>
      <c r="C3264">
        <v>0</v>
      </c>
      <c r="D3264">
        <v>0</v>
      </c>
      <c r="E3264">
        <v>0</v>
      </c>
    </row>
    <row r="3265" spans="1:5" x14ac:dyDescent="0.3">
      <c r="A3265" s="2">
        <v>37439.659722222219</v>
      </c>
      <c r="B3265">
        <v>40.311194807380367</v>
      </c>
      <c r="C3265">
        <v>0</v>
      </c>
      <c r="D3265">
        <v>0</v>
      </c>
      <c r="E3265">
        <v>0</v>
      </c>
    </row>
    <row r="3266" spans="1:5" x14ac:dyDescent="0.3">
      <c r="A3266" s="2">
        <v>37439.666666666657</v>
      </c>
      <c r="B3266">
        <v>69.986440849097576</v>
      </c>
      <c r="C3266">
        <v>0</v>
      </c>
      <c r="D3266">
        <v>0</v>
      </c>
      <c r="E3266">
        <v>0</v>
      </c>
    </row>
    <row r="3267" spans="1:5" x14ac:dyDescent="0.3">
      <c r="A3267" s="2">
        <v>37439.673611111109</v>
      </c>
      <c r="B3267">
        <v>72.069023275832592</v>
      </c>
      <c r="C3267">
        <v>0</v>
      </c>
      <c r="D3267">
        <v>0</v>
      </c>
      <c r="E3267">
        <v>0</v>
      </c>
    </row>
    <row r="3268" spans="1:5" x14ac:dyDescent="0.3">
      <c r="A3268" s="2">
        <v>37439.680555555547</v>
      </c>
      <c r="B3268">
        <v>73.873104864459407</v>
      </c>
      <c r="C3268">
        <v>0</v>
      </c>
      <c r="D3268">
        <v>0</v>
      </c>
      <c r="E3268">
        <v>0</v>
      </c>
    </row>
    <row r="3269" spans="1:5" x14ac:dyDescent="0.3">
      <c r="A3269" s="2">
        <v>37439.6875</v>
      </c>
      <c r="B3269">
        <v>75.645634105969947</v>
      </c>
      <c r="C3269">
        <v>0</v>
      </c>
      <c r="D3269">
        <v>0</v>
      </c>
      <c r="E3269">
        <v>0</v>
      </c>
    </row>
    <row r="3270" spans="1:5" x14ac:dyDescent="0.3">
      <c r="A3270" s="2">
        <v>37439.694444444453</v>
      </c>
      <c r="B3270">
        <v>77.517603388374866</v>
      </c>
      <c r="C3270">
        <v>0</v>
      </c>
      <c r="D3270">
        <v>0</v>
      </c>
      <c r="E3270">
        <v>0</v>
      </c>
    </row>
    <row r="3271" spans="1:5" x14ac:dyDescent="0.3">
      <c r="A3271" s="2">
        <v>37439.701388888891</v>
      </c>
      <c r="B3271">
        <v>118.73634037180869</v>
      </c>
      <c r="C3271">
        <v>0</v>
      </c>
      <c r="D3271">
        <v>0</v>
      </c>
      <c r="E3271">
        <v>0</v>
      </c>
    </row>
    <row r="3272" spans="1:5" x14ac:dyDescent="0.3">
      <c r="A3272" s="2">
        <v>37439.708333333343</v>
      </c>
      <c r="B3272">
        <v>157.01052732392139</v>
      </c>
      <c r="C3272">
        <v>0</v>
      </c>
      <c r="D3272">
        <v>0</v>
      </c>
      <c r="E3272">
        <v>0</v>
      </c>
    </row>
    <row r="3273" spans="1:5" x14ac:dyDescent="0.3">
      <c r="A3273" s="2">
        <v>37439.715277777781</v>
      </c>
      <c r="B3273">
        <v>152.62385449610451</v>
      </c>
      <c r="C3273">
        <v>0</v>
      </c>
      <c r="D3273">
        <v>0</v>
      </c>
      <c r="E3273">
        <v>0</v>
      </c>
    </row>
    <row r="3274" spans="1:5" x14ac:dyDescent="0.3">
      <c r="A3274" s="2">
        <v>37439.722222222219</v>
      </c>
      <c r="B3274">
        <v>159.02240974371301</v>
      </c>
      <c r="C3274">
        <v>0</v>
      </c>
      <c r="D3274">
        <v>0</v>
      </c>
      <c r="E3274">
        <v>0</v>
      </c>
    </row>
    <row r="3275" spans="1:5" x14ac:dyDescent="0.3">
      <c r="A3275" s="2">
        <v>37439.729166666657</v>
      </c>
      <c r="B3275">
        <v>160.86577857577541</v>
      </c>
      <c r="C3275">
        <v>0</v>
      </c>
      <c r="D3275">
        <v>0</v>
      </c>
      <c r="E3275">
        <v>0</v>
      </c>
    </row>
    <row r="3276" spans="1:5" x14ac:dyDescent="0.3">
      <c r="A3276" s="2">
        <v>37439.736111111109</v>
      </c>
      <c r="B3276">
        <v>160.5321397284583</v>
      </c>
      <c r="C3276">
        <v>0</v>
      </c>
      <c r="D3276">
        <v>0</v>
      </c>
      <c r="E3276">
        <v>0</v>
      </c>
    </row>
    <row r="3277" spans="1:5" x14ac:dyDescent="0.3">
      <c r="A3277" s="2">
        <v>37439.743055555547</v>
      </c>
      <c r="B3277">
        <v>190.50340669052889</v>
      </c>
      <c r="C3277">
        <v>0</v>
      </c>
      <c r="D3277">
        <v>0</v>
      </c>
      <c r="E3277">
        <v>0</v>
      </c>
    </row>
    <row r="3278" spans="1:5" x14ac:dyDescent="0.3">
      <c r="A3278" s="2">
        <v>37439.75</v>
      </c>
      <c r="B3278">
        <v>221.48098696118311</v>
      </c>
      <c r="C3278">
        <v>0</v>
      </c>
      <c r="D3278">
        <v>0</v>
      </c>
      <c r="E3278">
        <v>0</v>
      </c>
    </row>
    <row r="3279" spans="1:5" x14ac:dyDescent="0.3">
      <c r="A3279" s="2">
        <v>37439.756944444453</v>
      </c>
      <c r="B3279">
        <v>219.1214646348692</v>
      </c>
      <c r="C3279">
        <v>0</v>
      </c>
      <c r="D3279">
        <v>0</v>
      </c>
      <c r="E3279">
        <v>0</v>
      </c>
    </row>
    <row r="3280" spans="1:5" x14ac:dyDescent="0.3">
      <c r="A3280" s="2">
        <v>37439.763888888891</v>
      </c>
      <c r="B3280">
        <v>217.04968459170061</v>
      </c>
      <c r="C3280">
        <v>0</v>
      </c>
      <c r="D3280">
        <v>0</v>
      </c>
      <c r="E3280">
        <v>0</v>
      </c>
    </row>
    <row r="3281" spans="1:5" x14ac:dyDescent="0.3">
      <c r="A3281" s="2">
        <v>37439.770833333343</v>
      </c>
      <c r="B3281">
        <v>215.40936043092341</v>
      </c>
      <c r="C3281">
        <v>0</v>
      </c>
      <c r="D3281">
        <v>0</v>
      </c>
      <c r="E3281">
        <v>0</v>
      </c>
    </row>
    <row r="3282" spans="1:5" x14ac:dyDescent="0.3">
      <c r="A3282" s="2">
        <v>37439.777777777781</v>
      </c>
      <c r="B3282">
        <v>206.42374413134019</v>
      </c>
      <c r="C3282">
        <v>0</v>
      </c>
      <c r="D3282">
        <v>0</v>
      </c>
      <c r="E3282">
        <v>0</v>
      </c>
    </row>
    <row r="3283" spans="1:5" x14ac:dyDescent="0.3">
      <c r="A3283" s="2">
        <v>37439.784722222219</v>
      </c>
      <c r="B3283">
        <v>211.308341556816</v>
      </c>
      <c r="C3283">
        <v>0</v>
      </c>
      <c r="D3283">
        <v>0</v>
      </c>
      <c r="E3283">
        <v>0</v>
      </c>
    </row>
    <row r="3284" spans="1:5" x14ac:dyDescent="0.3">
      <c r="A3284" s="2">
        <v>37439.791666666657</v>
      </c>
      <c r="B3284">
        <v>216.81916549316551</v>
      </c>
      <c r="C3284">
        <v>0</v>
      </c>
      <c r="D3284">
        <v>0</v>
      </c>
      <c r="E3284">
        <v>0</v>
      </c>
    </row>
    <row r="3285" spans="1:5" x14ac:dyDescent="0.3">
      <c r="A3285" s="2">
        <v>37439.798611111109</v>
      </c>
      <c r="B3285">
        <v>215.67424594844451</v>
      </c>
      <c r="C3285">
        <v>0</v>
      </c>
      <c r="D3285">
        <v>0</v>
      </c>
      <c r="E3285">
        <v>0</v>
      </c>
    </row>
    <row r="3286" spans="1:5" x14ac:dyDescent="0.3">
      <c r="A3286" s="2">
        <v>37439.805555555547</v>
      </c>
      <c r="B3286">
        <v>215.08098164674189</v>
      </c>
      <c r="C3286">
        <v>0</v>
      </c>
      <c r="D3286">
        <v>0</v>
      </c>
      <c r="E3286">
        <v>0</v>
      </c>
    </row>
    <row r="3287" spans="1:5" x14ac:dyDescent="0.3">
      <c r="A3287" s="2">
        <v>37439.8125</v>
      </c>
      <c r="B3287">
        <v>215.4666178620902</v>
      </c>
      <c r="C3287">
        <v>0</v>
      </c>
      <c r="D3287">
        <v>0</v>
      </c>
      <c r="E3287">
        <v>0</v>
      </c>
    </row>
    <row r="3288" spans="1:5" x14ac:dyDescent="0.3">
      <c r="A3288" s="2">
        <v>37439.819444444453</v>
      </c>
      <c r="B3288">
        <v>217.19360374697149</v>
      </c>
      <c r="C3288">
        <v>0</v>
      </c>
      <c r="D3288">
        <v>0</v>
      </c>
      <c r="E3288">
        <v>0</v>
      </c>
    </row>
    <row r="3289" spans="1:5" x14ac:dyDescent="0.3">
      <c r="A3289" s="2">
        <v>37439.826388888891</v>
      </c>
      <c r="B3289">
        <v>217.85611578171651</v>
      </c>
      <c r="C3289">
        <v>0</v>
      </c>
      <c r="D3289">
        <v>0</v>
      </c>
      <c r="E3289">
        <v>0</v>
      </c>
    </row>
    <row r="3290" spans="1:5" x14ac:dyDescent="0.3">
      <c r="A3290" s="2">
        <v>37439.833333333343</v>
      </c>
      <c r="B3290">
        <v>221.19853614583661</v>
      </c>
      <c r="C3290">
        <v>0</v>
      </c>
      <c r="D3290">
        <v>0</v>
      </c>
      <c r="E3290">
        <v>0</v>
      </c>
    </row>
    <row r="3291" spans="1:5" x14ac:dyDescent="0.3">
      <c r="A3291" s="2">
        <v>37439.840277777781</v>
      </c>
      <c r="B3291">
        <v>226.22805110918179</v>
      </c>
      <c r="C3291">
        <v>0</v>
      </c>
      <c r="D3291">
        <v>0</v>
      </c>
      <c r="E3291">
        <v>0</v>
      </c>
    </row>
    <row r="3292" spans="1:5" x14ac:dyDescent="0.3">
      <c r="A3292" s="2">
        <v>37439.847222222219</v>
      </c>
      <c r="B3292">
        <v>234.05874570703119</v>
      </c>
      <c r="C3292">
        <v>0</v>
      </c>
      <c r="D3292">
        <v>0</v>
      </c>
      <c r="E3292">
        <v>0</v>
      </c>
    </row>
    <row r="3293" spans="1:5" x14ac:dyDescent="0.3">
      <c r="A3293" s="2">
        <v>37439.854166666657</v>
      </c>
      <c r="B3293">
        <v>245.54426098488301</v>
      </c>
      <c r="C3293">
        <v>0</v>
      </c>
      <c r="D3293">
        <v>0</v>
      </c>
      <c r="E3293">
        <v>0</v>
      </c>
    </row>
    <row r="3294" spans="1:5" x14ac:dyDescent="0.3">
      <c r="A3294" s="2">
        <v>37439.861111111109</v>
      </c>
      <c r="B3294">
        <v>239.8521044267417</v>
      </c>
      <c r="C3294">
        <v>0</v>
      </c>
      <c r="D3294">
        <v>0</v>
      </c>
      <c r="E3294">
        <v>0</v>
      </c>
    </row>
    <row r="3295" spans="1:5" x14ac:dyDescent="0.3">
      <c r="A3295" s="2">
        <v>37439.868055555547</v>
      </c>
      <c r="B3295">
        <v>196.64866346287991</v>
      </c>
      <c r="C3295">
        <v>0</v>
      </c>
      <c r="D3295">
        <v>0</v>
      </c>
      <c r="E3295">
        <v>0</v>
      </c>
    </row>
    <row r="3296" spans="1:5" x14ac:dyDescent="0.3">
      <c r="A3296" s="2">
        <v>37439.875</v>
      </c>
      <c r="B3296">
        <v>158.3858481539543</v>
      </c>
      <c r="C3296">
        <v>0</v>
      </c>
      <c r="D3296">
        <v>0</v>
      </c>
      <c r="E3296">
        <v>0</v>
      </c>
    </row>
    <row r="3297" spans="1:5" x14ac:dyDescent="0.3">
      <c r="A3297" s="2">
        <v>37439.881944444453</v>
      </c>
      <c r="B3297">
        <v>158.90382041544089</v>
      </c>
      <c r="C3297">
        <v>0</v>
      </c>
      <c r="D3297">
        <v>0</v>
      </c>
      <c r="E3297">
        <v>0</v>
      </c>
    </row>
    <row r="3298" spans="1:5" x14ac:dyDescent="0.3">
      <c r="A3298" s="2">
        <v>37439.888888888891</v>
      </c>
      <c r="B3298">
        <v>161.60783118184591</v>
      </c>
      <c r="C3298">
        <v>0</v>
      </c>
      <c r="D3298">
        <v>0</v>
      </c>
      <c r="E3298">
        <v>0</v>
      </c>
    </row>
    <row r="3299" spans="1:5" x14ac:dyDescent="0.3">
      <c r="A3299" s="2">
        <v>37439.895833333343</v>
      </c>
      <c r="B3299">
        <v>145.37016166171171</v>
      </c>
      <c r="C3299">
        <v>0</v>
      </c>
      <c r="D3299">
        <v>0</v>
      </c>
      <c r="E3299">
        <v>0</v>
      </c>
    </row>
    <row r="3300" spans="1:5" x14ac:dyDescent="0.3">
      <c r="A3300" s="2">
        <v>37439.902777777781</v>
      </c>
      <c r="B3300">
        <v>115.4662117971816</v>
      </c>
      <c r="C3300">
        <v>0</v>
      </c>
      <c r="D3300">
        <v>0</v>
      </c>
      <c r="E3300">
        <v>0</v>
      </c>
    </row>
    <row r="3301" spans="1:5" x14ac:dyDescent="0.3">
      <c r="A3301" s="2">
        <v>37439.909722222219</v>
      </c>
      <c r="B3301">
        <v>61.199670286889663</v>
      </c>
      <c r="C3301">
        <v>0</v>
      </c>
      <c r="D3301">
        <v>0</v>
      </c>
      <c r="E3301">
        <v>0</v>
      </c>
    </row>
    <row r="3302" spans="1:5" x14ac:dyDescent="0.3">
      <c r="A3302" s="2">
        <v>37439.916666666657</v>
      </c>
      <c r="B3302">
        <v>16.857650337331421</v>
      </c>
      <c r="C3302">
        <v>0</v>
      </c>
      <c r="D3302">
        <v>0</v>
      </c>
      <c r="E3302">
        <v>0</v>
      </c>
    </row>
    <row r="3303" spans="1:5" x14ac:dyDescent="0.3">
      <c r="A3303" s="2">
        <v>37439.923611111109</v>
      </c>
      <c r="B3303">
        <v>16.857650337331421</v>
      </c>
      <c r="C3303">
        <v>0</v>
      </c>
      <c r="D3303">
        <v>0</v>
      </c>
      <c r="E3303">
        <v>0</v>
      </c>
    </row>
    <row r="3304" spans="1:5" x14ac:dyDescent="0.3">
      <c r="A3304" s="2">
        <v>37439.930555555547</v>
      </c>
      <c r="B3304">
        <v>19.67995143820632</v>
      </c>
      <c r="C3304">
        <v>0</v>
      </c>
      <c r="D3304">
        <v>0</v>
      </c>
      <c r="E3304">
        <v>0</v>
      </c>
    </row>
    <row r="3305" spans="1:5" x14ac:dyDescent="0.3">
      <c r="A3305" s="2">
        <v>37439.9375</v>
      </c>
      <c r="B3305">
        <v>25.075273370789201</v>
      </c>
      <c r="C3305">
        <v>0</v>
      </c>
      <c r="D3305">
        <v>0</v>
      </c>
      <c r="E3305">
        <v>0</v>
      </c>
    </row>
    <row r="3306" spans="1:5" x14ac:dyDescent="0.3">
      <c r="A3306" s="2">
        <v>37439.944444444453</v>
      </c>
      <c r="B3306">
        <v>31.856998398295229</v>
      </c>
      <c r="C3306">
        <v>0</v>
      </c>
      <c r="D3306">
        <v>0</v>
      </c>
      <c r="E3306">
        <v>0</v>
      </c>
    </row>
    <row r="3307" spans="1:5" x14ac:dyDescent="0.3">
      <c r="A3307" s="2">
        <v>37439.951388888891</v>
      </c>
      <c r="B3307">
        <v>23.750896114869981</v>
      </c>
      <c r="C3307">
        <v>0</v>
      </c>
      <c r="D3307">
        <v>0</v>
      </c>
      <c r="E3307">
        <v>0</v>
      </c>
    </row>
    <row r="3308" spans="1:5" x14ac:dyDescent="0.3">
      <c r="A3308" s="2">
        <v>37439.958333333343</v>
      </c>
      <c r="B3308">
        <v>9.2239973543888869</v>
      </c>
      <c r="C3308">
        <v>0</v>
      </c>
      <c r="D3308">
        <v>0</v>
      </c>
      <c r="E3308">
        <v>0</v>
      </c>
    </row>
    <row r="3309" spans="1:5" x14ac:dyDescent="0.3">
      <c r="A3309" s="2">
        <v>37439.965277777781</v>
      </c>
      <c r="B3309">
        <v>9.2239973543888869</v>
      </c>
      <c r="C3309">
        <v>0</v>
      </c>
      <c r="D3309">
        <v>0</v>
      </c>
      <c r="E3309">
        <v>0</v>
      </c>
    </row>
    <row r="3310" spans="1:5" x14ac:dyDescent="0.3">
      <c r="A3310" s="2">
        <v>37439.972222222219</v>
      </c>
      <c r="B3310">
        <v>9.2239973543888869</v>
      </c>
      <c r="C3310">
        <v>0</v>
      </c>
      <c r="D3310">
        <v>0</v>
      </c>
      <c r="E3310">
        <v>0</v>
      </c>
    </row>
    <row r="3311" spans="1:5" x14ac:dyDescent="0.3">
      <c r="A3311" s="2">
        <v>37439.979166666657</v>
      </c>
      <c r="B3311">
        <v>9.2239973543888869</v>
      </c>
      <c r="C3311">
        <v>0</v>
      </c>
      <c r="D3311">
        <v>0</v>
      </c>
      <c r="E3311">
        <v>0</v>
      </c>
    </row>
    <row r="3312" spans="1:5" x14ac:dyDescent="0.3">
      <c r="A3312" s="2">
        <v>37439.986111111109</v>
      </c>
      <c r="B3312">
        <v>9.2239973543888869</v>
      </c>
      <c r="C3312">
        <v>0</v>
      </c>
      <c r="D3312">
        <v>0</v>
      </c>
      <c r="E3312">
        <v>0</v>
      </c>
    </row>
    <row r="3313" spans="1:5" x14ac:dyDescent="0.3">
      <c r="A3313" s="2">
        <v>37439.993055555547</v>
      </c>
      <c r="B3313">
        <v>5.8842741743515319</v>
      </c>
      <c r="C3313">
        <v>0</v>
      </c>
      <c r="D3313">
        <v>0</v>
      </c>
      <c r="E3313">
        <v>0</v>
      </c>
    </row>
    <row r="3314" spans="1:5" x14ac:dyDescent="0.3">
      <c r="A3314" s="2">
        <v>37440</v>
      </c>
      <c r="B3314">
        <v>2.544550994314176</v>
      </c>
      <c r="C3314">
        <v>0</v>
      </c>
      <c r="D3314">
        <v>0</v>
      </c>
      <c r="E3314">
        <v>0</v>
      </c>
    </row>
    <row r="3315" spans="1:5" x14ac:dyDescent="0.3">
      <c r="A3315" s="2">
        <v>37440.006944444453</v>
      </c>
      <c r="B3315">
        <v>2.544550994314176</v>
      </c>
      <c r="C3315">
        <v>0</v>
      </c>
      <c r="D3315">
        <v>0</v>
      </c>
      <c r="E3315">
        <v>0</v>
      </c>
    </row>
    <row r="3316" spans="1:5" x14ac:dyDescent="0.3">
      <c r="A3316" s="2">
        <v>37440.013888888891</v>
      </c>
      <c r="B3316">
        <v>2.544550994314176</v>
      </c>
      <c r="C3316">
        <v>0</v>
      </c>
      <c r="D3316">
        <v>0</v>
      </c>
      <c r="E3316">
        <v>0</v>
      </c>
    </row>
    <row r="3317" spans="1:5" x14ac:dyDescent="0.3">
      <c r="A3317" s="2">
        <v>37440.020833333343</v>
      </c>
      <c r="B3317">
        <v>2.544550994314176</v>
      </c>
      <c r="C3317">
        <v>0</v>
      </c>
      <c r="D3317">
        <v>0</v>
      </c>
      <c r="E3317">
        <v>0</v>
      </c>
    </row>
    <row r="3318" spans="1:5" x14ac:dyDescent="0.3">
      <c r="A3318" s="2">
        <v>37440.027777777781</v>
      </c>
      <c r="B3318">
        <v>2.544550994314176</v>
      </c>
      <c r="C3318">
        <v>0</v>
      </c>
      <c r="D3318">
        <v>0</v>
      </c>
      <c r="E3318">
        <v>0</v>
      </c>
    </row>
    <row r="3319" spans="1:5" x14ac:dyDescent="0.3">
      <c r="A3319" s="2">
        <v>37440.034722222219</v>
      </c>
      <c r="B3319">
        <v>1.908413245735632</v>
      </c>
      <c r="C3319">
        <v>0</v>
      </c>
      <c r="D3319">
        <v>0</v>
      </c>
      <c r="E3319">
        <v>0</v>
      </c>
    </row>
    <row r="3320" spans="1:5" x14ac:dyDescent="0.3">
      <c r="A3320" s="2">
        <v>37440.041666666657</v>
      </c>
      <c r="B3320">
        <v>1.272275497157088</v>
      </c>
      <c r="C3320">
        <v>0</v>
      </c>
      <c r="D3320">
        <v>0</v>
      </c>
      <c r="E3320">
        <v>0</v>
      </c>
    </row>
    <row r="3321" spans="1:5" x14ac:dyDescent="0.3">
      <c r="A3321" s="2">
        <v>37440.048611111109</v>
      </c>
      <c r="B3321">
        <v>1.272275497157088</v>
      </c>
      <c r="C3321">
        <v>0</v>
      </c>
      <c r="D3321">
        <v>0</v>
      </c>
      <c r="E3321">
        <v>0</v>
      </c>
    </row>
    <row r="3322" spans="1:5" x14ac:dyDescent="0.3">
      <c r="A3322" s="2">
        <v>37440.055555555547</v>
      </c>
      <c r="B3322">
        <v>1.272275497157088</v>
      </c>
      <c r="C3322">
        <v>0</v>
      </c>
      <c r="D3322">
        <v>0</v>
      </c>
      <c r="E3322">
        <v>0</v>
      </c>
    </row>
    <row r="3323" spans="1:5" x14ac:dyDescent="0.3">
      <c r="A3323" s="2">
        <v>37440.0625</v>
      </c>
      <c r="B3323">
        <v>1.272275497157088</v>
      </c>
      <c r="C3323">
        <v>0</v>
      </c>
      <c r="D3323">
        <v>0</v>
      </c>
      <c r="E3323">
        <v>0</v>
      </c>
    </row>
    <row r="3324" spans="1:5" x14ac:dyDescent="0.3">
      <c r="A3324" s="2">
        <v>37440.069444444453</v>
      </c>
      <c r="B3324">
        <v>1.272275497157088</v>
      </c>
      <c r="C3324">
        <v>0</v>
      </c>
      <c r="D3324">
        <v>0</v>
      </c>
      <c r="E3324">
        <v>0</v>
      </c>
    </row>
    <row r="3325" spans="1:5" x14ac:dyDescent="0.3">
      <c r="A3325" s="2">
        <v>37440.076388888891</v>
      </c>
      <c r="B3325">
        <v>0.79517218572317994</v>
      </c>
      <c r="C3325">
        <v>0</v>
      </c>
      <c r="D3325">
        <v>0</v>
      </c>
      <c r="E3325">
        <v>0</v>
      </c>
    </row>
    <row r="3326" spans="1:5" x14ac:dyDescent="0.3">
      <c r="A3326" s="2">
        <v>37440.083333333343</v>
      </c>
      <c r="B3326">
        <v>0.31806887428927189</v>
      </c>
      <c r="C3326">
        <v>0</v>
      </c>
      <c r="D3326">
        <v>0</v>
      </c>
      <c r="E3326">
        <v>0</v>
      </c>
    </row>
    <row r="3327" spans="1:5" x14ac:dyDescent="0.3">
      <c r="A3327" s="2">
        <v>37440.090277777781</v>
      </c>
      <c r="B3327">
        <v>0.31806887428927189</v>
      </c>
      <c r="C3327">
        <v>0</v>
      </c>
      <c r="D3327">
        <v>0</v>
      </c>
      <c r="E3327">
        <v>0</v>
      </c>
    </row>
    <row r="3328" spans="1:5" x14ac:dyDescent="0.3">
      <c r="A3328" s="2">
        <v>37440.097222222219</v>
      </c>
      <c r="B3328">
        <v>0.31806887428927189</v>
      </c>
      <c r="C3328">
        <v>0</v>
      </c>
      <c r="D3328">
        <v>0</v>
      </c>
      <c r="E3328">
        <v>0</v>
      </c>
    </row>
    <row r="3329" spans="1:5" x14ac:dyDescent="0.3">
      <c r="A3329" s="2">
        <v>37440.104166666657</v>
      </c>
      <c r="B3329">
        <v>0.31806887428927189</v>
      </c>
      <c r="C3329">
        <v>0</v>
      </c>
      <c r="D3329">
        <v>0</v>
      </c>
      <c r="E3329">
        <v>0</v>
      </c>
    </row>
    <row r="3330" spans="1:5" x14ac:dyDescent="0.3">
      <c r="A3330" s="2">
        <v>37440.111111111109</v>
      </c>
      <c r="B3330">
        <v>0.31806887428927189</v>
      </c>
      <c r="C3330">
        <v>0</v>
      </c>
      <c r="D3330">
        <v>0</v>
      </c>
      <c r="E3330">
        <v>0</v>
      </c>
    </row>
    <row r="3331" spans="1:5" x14ac:dyDescent="0.3">
      <c r="A3331" s="2">
        <v>37440.118055555547</v>
      </c>
      <c r="B3331">
        <v>0.31806887428927189</v>
      </c>
      <c r="C3331">
        <v>0</v>
      </c>
      <c r="D3331">
        <v>0</v>
      </c>
      <c r="E3331">
        <v>0</v>
      </c>
    </row>
    <row r="3332" spans="1:5" x14ac:dyDescent="0.3">
      <c r="A3332" s="2">
        <v>37440.125</v>
      </c>
      <c r="B3332">
        <v>0.31806887428927189</v>
      </c>
      <c r="C3332">
        <v>0</v>
      </c>
      <c r="D3332">
        <v>0</v>
      </c>
      <c r="E3332">
        <v>0</v>
      </c>
    </row>
    <row r="3333" spans="1:5" x14ac:dyDescent="0.3">
      <c r="A3333" s="2">
        <v>37440.131944444453</v>
      </c>
      <c r="B3333">
        <v>0.31806887428927189</v>
      </c>
      <c r="C3333">
        <v>0</v>
      </c>
      <c r="D3333">
        <v>0</v>
      </c>
      <c r="E3333">
        <v>0</v>
      </c>
    </row>
    <row r="3334" spans="1:5" x14ac:dyDescent="0.3">
      <c r="A3334" s="2">
        <v>37440.138888888891</v>
      </c>
      <c r="B3334">
        <v>0.31806887428927189</v>
      </c>
      <c r="C3334">
        <v>0</v>
      </c>
      <c r="D3334">
        <v>0</v>
      </c>
      <c r="E3334">
        <v>0</v>
      </c>
    </row>
    <row r="3335" spans="1:5" x14ac:dyDescent="0.3">
      <c r="A3335" s="2">
        <v>37440.145833333343</v>
      </c>
      <c r="B3335">
        <v>0.31806887428927189</v>
      </c>
      <c r="C3335">
        <v>0</v>
      </c>
      <c r="D3335">
        <v>0</v>
      </c>
      <c r="E3335">
        <v>0</v>
      </c>
    </row>
    <row r="3336" spans="1:5" x14ac:dyDescent="0.3">
      <c r="A3336" s="2">
        <v>37440.152777777781</v>
      </c>
      <c r="B3336">
        <v>0.31806887428927189</v>
      </c>
      <c r="C3336">
        <v>0</v>
      </c>
      <c r="D3336">
        <v>0</v>
      </c>
      <c r="E3336">
        <v>0</v>
      </c>
    </row>
    <row r="3337" spans="1:5" x14ac:dyDescent="0.3">
      <c r="A3337" s="2">
        <v>37440.159722222219</v>
      </c>
      <c r="B3337">
        <v>0.79517218572317994</v>
      </c>
      <c r="C3337">
        <v>0</v>
      </c>
      <c r="D3337">
        <v>0</v>
      </c>
      <c r="E3337">
        <v>0</v>
      </c>
    </row>
    <row r="3338" spans="1:5" x14ac:dyDescent="0.3">
      <c r="A3338" s="2">
        <v>37440.166666666657</v>
      </c>
      <c r="B3338">
        <v>1.272275497157088</v>
      </c>
      <c r="C3338">
        <v>0</v>
      </c>
      <c r="D3338">
        <v>0</v>
      </c>
      <c r="E3338">
        <v>0</v>
      </c>
    </row>
    <row r="3339" spans="1:5" x14ac:dyDescent="0.3">
      <c r="A3339" s="2">
        <v>37440.173611111109</v>
      </c>
      <c r="B3339">
        <v>1.272275497157088</v>
      </c>
      <c r="C3339">
        <v>0</v>
      </c>
      <c r="D3339">
        <v>0</v>
      </c>
      <c r="E3339">
        <v>0</v>
      </c>
    </row>
    <row r="3340" spans="1:5" x14ac:dyDescent="0.3">
      <c r="A3340" s="2">
        <v>37440.180555555547</v>
      </c>
      <c r="B3340">
        <v>1.272275497157088</v>
      </c>
      <c r="C3340">
        <v>0</v>
      </c>
      <c r="D3340">
        <v>0</v>
      </c>
      <c r="E3340">
        <v>0</v>
      </c>
    </row>
    <row r="3341" spans="1:5" x14ac:dyDescent="0.3">
      <c r="A3341" s="2">
        <v>37440.1875</v>
      </c>
      <c r="B3341">
        <v>1.272275497157088</v>
      </c>
      <c r="C3341">
        <v>0</v>
      </c>
      <c r="D3341">
        <v>0</v>
      </c>
      <c r="E3341">
        <v>0</v>
      </c>
    </row>
    <row r="3342" spans="1:5" x14ac:dyDescent="0.3">
      <c r="A3342" s="2">
        <v>37440.194444444453</v>
      </c>
      <c r="B3342">
        <v>1.272275497157088</v>
      </c>
      <c r="C3342">
        <v>0</v>
      </c>
      <c r="D3342">
        <v>0</v>
      </c>
      <c r="E3342">
        <v>0</v>
      </c>
    </row>
    <row r="3343" spans="1:5" x14ac:dyDescent="0.3">
      <c r="A3343" s="2">
        <v>37440.201388888891</v>
      </c>
      <c r="B3343">
        <v>4.9300675514837149</v>
      </c>
      <c r="C3343">
        <v>0</v>
      </c>
      <c r="D3343">
        <v>0</v>
      </c>
      <c r="E3343">
        <v>0</v>
      </c>
    </row>
    <row r="3344" spans="1:5" x14ac:dyDescent="0.3">
      <c r="A3344" s="2">
        <v>37440.208333333343</v>
      </c>
      <c r="B3344">
        <v>8.5878596058103422</v>
      </c>
      <c r="C3344">
        <v>0</v>
      </c>
      <c r="D3344">
        <v>0</v>
      </c>
      <c r="E3344">
        <v>0</v>
      </c>
    </row>
    <row r="3345" spans="1:5" x14ac:dyDescent="0.3">
      <c r="A3345" s="2">
        <v>37440.215277777781</v>
      </c>
      <c r="B3345">
        <v>8.5878596058103422</v>
      </c>
      <c r="C3345">
        <v>0</v>
      </c>
      <c r="D3345">
        <v>0</v>
      </c>
      <c r="E3345">
        <v>0</v>
      </c>
    </row>
    <row r="3346" spans="1:5" x14ac:dyDescent="0.3">
      <c r="A3346" s="2">
        <v>37440.222222222219</v>
      </c>
      <c r="B3346">
        <v>8.5878596058103422</v>
      </c>
      <c r="C3346">
        <v>0</v>
      </c>
      <c r="D3346">
        <v>0</v>
      </c>
      <c r="E3346">
        <v>0</v>
      </c>
    </row>
    <row r="3347" spans="1:5" x14ac:dyDescent="0.3">
      <c r="A3347" s="2">
        <v>37440.229166666657</v>
      </c>
      <c r="B3347">
        <v>8.5878596058103422</v>
      </c>
      <c r="C3347">
        <v>0</v>
      </c>
      <c r="D3347">
        <v>0</v>
      </c>
      <c r="E3347">
        <v>0</v>
      </c>
    </row>
    <row r="3348" spans="1:5" x14ac:dyDescent="0.3">
      <c r="A3348" s="2">
        <v>37440.236111111109</v>
      </c>
      <c r="B3348">
        <v>8.5878596058103422</v>
      </c>
      <c r="C3348">
        <v>0</v>
      </c>
      <c r="D3348">
        <v>0</v>
      </c>
      <c r="E3348">
        <v>0</v>
      </c>
    </row>
    <row r="3349" spans="1:5" x14ac:dyDescent="0.3">
      <c r="A3349" s="2">
        <v>37440.243055555547</v>
      </c>
      <c r="B3349">
        <v>19.243166894500948</v>
      </c>
      <c r="C3349">
        <v>0</v>
      </c>
      <c r="D3349">
        <v>0</v>
      </c>
      <c r="E3349">
        <v>0</v>
      </c>
    </row>
    <row r="3350" spans="1:5" x14ac:dyDescent="0.3">
      <c r="A3350" s="2">
        <v>37440.25</v>
      </c>
      <c r="B3350">
        <v>29.89847418319156</v>
      </c>
      <c r="C3350">
        <v>0</v>
      </c>
      <c r="D3350">
        <v>0</v>
      </c>
      <c r="E3350">
        <v>0</v>
      </c>
    </row>
    <row r="3351" spans="1:5" x14ac:dyDescent="0.3">
      <c r="A3351" s="2">
        <v>37440.256944444453</v>
      </c>
      <c r="B3351">
        <v>29.89847418319156</v>
      </c>
      <c r="C3351">
        <v>0</v>
      </c>
      <c r="D3351">
        <v>0</v>
      </c>
      <c r="E3351">
        <v>0</v>
      </c>
    </row>
    <row r="3352" spans="1:5" x14ac:dyDescent="0.3">
      <c r="A3352" s="2">
        <v>37440.263888888891</v>
      </c>
      <c r="B3352">
        <v>29.89847418319156</v>
      </c>
      <c r="C3352">
        <v>0</v>
      </c>
      <c r="D3352">
        <v>0</v>
      </c>
      <c r="E3352">
        <v>0</v>
      </c>
    </row>
    <row r="3353" spans="1:5" x14ac:dyDescent="0.3">
      <c r="A3353" s="2">
        <v>37440.270833333343</v>
      </c>
      <c r="B3353">
        <v>29.89847418319156</v>
      </c>
      <c r="C3353">
        <v>0</v>
      </c>
      <c r="D3353">
        <v>0</v>
      </c>
      <c r="E3353">
        <v>0</v>
      </c>
    </row>
    <row r="3354" spans="1:5" x14ac:dyDescent="0.3">
      <c r="A3354" s="2">
        <v>37440.277777777781</v>
      </c>
      <c r="B3354">
        <v>29.89847418319156</v>
      </c>
      <c r="C3354">
        <v>0</v>
      </c>
      <c r="D3354">
        <v>0</v>
      </c>
      <c r="E3354">
        <v>0</v>
      </c>
    </row>
    <row r="3355" spans="1:5" x14ac:dyDescent="0.3">
      <c r="A3355" s="2">
        <v>37440.284722222219</v>
      </c>
      <c r="B3355">
        <v>30.852680806059379</v>
      </c>
      <c r="C3355">
        <v>0</v>
      </c>
      <c r="D3355">
        <v>0</v>
      </c>
      <c r="E3355">
        <v>0</v>
      </c>
    </row>
    <row r="3356" spans="1:5" x14ac:dyDescent="0.3">
      <c r="A3356" s="2">
        <v>37440.291666666657</v>
      </c>
      <c r="B3356">
        <v>31.806887428927201</v>
      </c>
      <c r="C3356">
        <v>0</v>
      </c>
      <c r="D3356">
        <v>0</v>
      </c>
      <c r="E3356">
        <v>0</v>
      </c>
    </row>
    <row r="3357" spans="1:5" x14ac:dyDescent="0.3">
      <c r="A3357" s="2">
        <v>37440.298611111109</v>
      </c>
      <c r="B3357">
        <v>31.806887428927201</v>
      </c>
      <c r="C3357">
        <v>0</v>
      </c>
      <c r="D3357">
        <v>0</v>
      </c>
      <c r="E3357">
        <v>0</v>
      </c>
    </row>
    <row r="3358" spans="1:5" x14ac:dyDescent="0.3">
      <c r="A3358" s="2">
        <v>37440.305555555547</v>
      </c>
      <c r="B3358">
        <v>31.806887428927201</v>
      </c>
      <c r="C3358">
        <v>0</v>
      </c>
      <c r="D3358">
        <v>0</v>
      </c>
      <c r="E3358">
        <v>0</v>
      </c>
    </row>
    <row r="3359" spans="1:5" x14ac:dyDescent="0.3">
      <c r="A3359" s="2">
        <v>37440.3125</v>
      </c>
      <c r="B3359">
        <v>31.806887428927201</v>
      </c>
      <c r="C3359">
        <v>0</v>
      </c>
      <c r="D3359">
        <v>0</v>
      </c>
      <c r="E3359">
        <v>0</v>
      </c>
    </row>
    <row r="3360" spans="1:5" x14ac:dyDescent="0.3">
      <c r="A3360" s="2">
        <v>37440.319444444453</v>
      </c>
      <c r="B3360">
        <v>33.687120565299907</v>
      </c>
      <c r="C3360">
        <v>0</v>
      </c>
      <c r="D3360">
        <v>0</v>
      </c>
      <c r="E3360">
        <v>0</v>
      </c>
    </row>
    <row r="3361" spans="1:5" x14ac:dyDescent="0.3">
      <c r="A3361" s="2">
        <v>37440.326388888891</v>
      </c>
      <c r="B3361">
        <v>39.480491542142957</v>
      </c>
      <c r="C3361">
        <v>0</v>
      </c>
      <c r="D3361">
        <v>0</v>
      </c>
      <c r="E3361">
        <v>0</v>
      </c>
    </row>
    <row r="3362" spans="1:5" x14ac:dyDescent="0.3">
      <c r="A3362" s="2">
        <v>37440.333333333343</v>
      </c>
      <c r="B3362">
        <v>30.534611931770112</v>
      </c>
      <c r="C3362">
        <v>0</v>
      </c>
      <c r="D3362">
        <v>0</v>
      </c>
      <c r="E3362">
        <v>0</v>
      </c>
    </row>
    <row r="3363" spans="1:5" x14ac:dyDescent="0.3">
      <c r="A3363" s="2">
        <v>37440.340277777781</v>
      </c>
      <c r="B3363">
        <v>38.259562952943</v>
      </c>
      <c r="C3363">
        <v>0</v>
      </c>
      <c r="D3363">
        <v>0</v>
      </c>
      <c r="E3363">
        <v>0</v>
      </c>
    </row>
    <row r="3364" spans="1:5" x14ac:dyDescent="0.3">
      <c r="A3364" s="2">
        <v>37440.347222222219</v>
      </c>
      <c r="B3364">
        <v>61.939797967401127</v>
      </c>
      <c r="C3364">
        <v>0</v>
      </c>
      <c r="D3364">
        <v>0</v>
      </c>
      <c r="E3364">
        <v>0</v>
      </c>
    </row>
    <row r="3365" spans="1:5" x14ac:dyDescent="0.3">
      <c r="A3365" s="2">
        <v>37440.354166666657</v>
      </c>
      <c r="B3365">
        <v>85.759205382699179</v>
      </c>
      <c r="C3365">
        <v>0</v>
      </c>
      <c r="D3365">
        <v>0</v>
      </c>
      <c r="E3365">
        <v>0</v>
      </c>
    </row>
    <row r="3366" spans="1:5" x14ac:dyDescent="0.3">
      <c r="A3366" s="2">
        <v>37440.361111111109</v>
      </c>
      <c r="B3366">
        <v>109.7048658735207</v>
      </c>
      <c r="C3366">
        <v>0</v>
      </c>
      <c r="D3366">
        <v>0</v>
      </c>
      <c r="E3366">
        <v>0</v>
      </c>
    </row>
    <row r="3367" spans="1:5" x14ac:dyDescent="0.3">
      <c r="A3367" s="2">
        <v>37440.368055555547</v>
      </c>
      <c r="B3367">
        <v>124.2718139979464</v>
      </c>
      <c r="C3367">
        <v>0</v>
      </c>
      <c r="D3367">
        <v>0</v>
      </c>
      <c r="E3367">
        <v>0</v>
      </c>
    </row>
    <row r="3368" spans="1:5" x14ac:dyDescent="0.3">
      <c r="A3368" s="2">
        <v>37440.375</v>
      </c>
      <c r="B3368">
        <v>137.7057439820741</v>
      </c>
      <c r="C3368">
        <v>0</v>
      </c>
      <c r="D3368">
        <v>0</v>
      </c>
      <c r="E3368">
        <v>0</v>
      </c>
    </row>
    <row r="3369" spans="1:5" x14ac:dyDescent="0.3">
      <c r="A3369" s="2">
        <v>37440.381944444453</v>
      </c>
      <c r="B3369">
        <v>153.01697369115081</v>
      </c>
      <c r="C3369">
        <v>0</v>
      </c>
      <c r="D3369">
        <v>0</v>
      </c>
      <c r="E3369">
        <v>0</v>
      </c>
    </row>
    <row r="3370" spans="1:5" x14ac:dyDescent="0.3">
      <c r="A3370" s="2">
        <v>37440.388888888891</v>
      </c>
      <c r="B3370">
        <v>160.55432669689989</v>
      </c>
      <c r="C3370">
        <v>0</v>
      </c>
      <c r="D3370">
        <v>0</v>
      </c>
      <c r="E3370">
        <v>0</v>
      </c>
    </row>
    <row r="3371" spans="1:5" x14ac:dyDescent="0.3">
      <c r="A3371" s="2">
        <v>37440.395833333343</v>
      </c>
      <c r="B3371">
        <v>170.64908518100461</v>
      </c>
      <c r="C3371">
        <v>0</v>
      </c>
      <c r="D3371">
        <v>0</v>
      </c>
      <c r="E3371">
        <v>0</v>
      </c>
    </row>
    <row r="3372" spans="1:5" x14ac:dyDescent="0.3">
      <c r="A3372" s="2">
        <v>37440.402777777781</v>
      </c>
      <c r="B3372">
        <v>187.28154939782399</v>
      </c>
      <c r="C3372">
        <v>0</v>
      </c>
      <c r="D3372">
        <v>0</v>
      </c>
      <c r="E3372">
        <v>0</v>
      </c>
    </row>
    <row r="3373" spans="1:5" x14ac:dyDescent="0.3">
      <c r="A3373" s="2">
        <v>37440.409722222219</v>
      </c>
      <c r="B3373">
        <v>197.6113101373341</v>
      </c>
      <c r="C3373">
        <v>0</v>
      </c>
      <c r="D3373">
        <v>0</v>
      </c>
      <c r="E3373">
        <v>0</v>
      </c>
    </row>
    <row r="3374" spans="1:5" x14ac:dyDescent="0.3">
      <c r="A3374" s="2">
        <v>37440.416666666657</v>
      </c>
      <c r="B3374">
        <v>193.44078047328051</v>
      </c>
      <c r="C3374">
        <v>0</v>
      </c>
      <c r="D3374">
        <v>0</v>
      </c>
      <c r="E3374">
        <v>0</v>
      </c>
    </row>
    <row r="3375" spans="1:5" x14ac:dyDescent="0.3">
      <c r="A3375" s="2">
        <v>37440.423611111109</v>
      </c>
      <c r="B3375">
        <v>205.70908601976109</v>
      </c>
      <c r="C3375">
        <v>0</v>
      </c>
      <c r="D3375">
        <v>0</v>
      </c>
      <c r="E3375">
        <v>0</v>
      </c>
    </row>
    <row r="3376" spans="1:5" x14ac:dyDescent="0.3">
      <c r="A3376" s="2">
        <v>37440.430555555547</v>
      </c>
      <c r="B3376">
        <v>254.46228649669209</v>
      </c>
      <c r="C3376">
        <v>0</v>
      </c>
      <c r="D3376">
        <v>0</v>
      </c>
      <c r="E3376">
        <v>0</v>
      </c>
    </row>
    <row r="3377" spans="1:5" x14ac:dyDescent="0.3">
      <c r="A3377" s="2">
        <v>37440.4375</v>
      </c>
      <c r="B3377">
        <v>297.92855359787052</v>
      </c>
      <c r="C3377">
        <v>0</v>
      </c>
      <c r="D3377">
        <v>0</v>
      </c>
      <c r="E3377">
        <v>0</v>
      </c>
    </row>
    <row r="3378" spans="1:5" x14ac:dyDescent="0.3">
      <c r="A3378" s="2">
        <v>37440.444444444453</v>
      </c>
      <c r="B3378">
        <v>326.18666547111542</v>
      </c>
      <c r="C3378">
        <v>0</v>
      </c>
      <c r="D3378">
        <v>0</v>
      </c>
      <c r="E3378">
        <v>0</v>
      </c>
    </row>
    <row r="3379" spans="1:5" x14ac:dyDescent="0.3">
      <c r="A3379" s="2">
        <v>37440.451388888891</v>
      </c>
      <c r="B3379">
        <v>342.87467295031018</v>
      </c>
      <c r="C3379">
        <v>0</v>
      </c>
      <c r="D3379">
        <v>0</v>
      </c>
      <c r="E3379">
        <v>0</v>
      </c>
    </row>
    <row r="3380" spans="1:5" x14ac:dyDescent="0.3">
      <c r="A3380" s="2">
        <v>37440.458333333343</v>
      </c>
      <c r="B3380">
        <v>361.77972463388119</v>
      </c>
      <c r="C3380">
        <v>0</v>
      </c>
      <c r="D3380">
        <v>0</v>
      </c>
      <c r="E3380">
        <v>0</v>
      </c>
    </row>
    <row r="3381" spans="1:5" x14ac:dyDescent="0.3">
      <c r="A3381" s="2">
        <v>37440.465277777781</v>
      </c>
      <c r="B3381">
        <v>366.58275092720368</v>
      </c>
      <c r="C3381">
        <v>0</v>
      </c>
      <c r="D3381">
        <v>0</v>
      </c>
      <c r="E3381">
        <v>0</v>
      </c>
    </row>
    <row r="3382" spans="1:5" x14ac:dyDescent="0.3">
      <c r="A3382" s="2">
        <v>37440.472222222219</v>
      </c>
      <c r="B3382">
        <v>358.99941730905459</v>
      </c>
      <c r="C3382">
        <v>0</v>
      </c>
      <c r="D3382">
        <v>0</v>
      </c>
      <c r="E3382">
        <v>0</v>
      </c>
    </row>
    <row r="3383" spans="1:5" x14ac:dyDescent="0.3">
      <c r="A3383" s="2">
        <v>37440.479166666657</v>
      </c>
      <c r="B3383">
        <v>349.59402564093892</v>
      </c>
      <c r="C3383">
        <v>0</v>
      </c>
      <c r="D3383">
        <v>0</v>
      </c>
      <c r="E3383">
        <v>0</v>
      </c>
    </row>
    <row r="3384" spans="1:5" x14ac:dyDescent="0.3">
      <c r="A3384" s="2">
        <v>37440.486111111109</v>
      </c>
      <c r="B3384">
        <v>338.2883252303734</v>
      </c>
      <c r="C3384">
        <v>0</v>
      </c>
      <c r="D3384">
        <v>0</v>
      </c>
      <c r="E3384">
        <v>0</v>
      </c>
    </row>
    <row r="3385" spans="1:5" x14ac:dyDescent="0.3">
      <c r="A3385" s="2">
        <v>37440.493055555547</v>
      </c>
      <c r="B3385">
        <v>323.20054695762781</v>
      </c>
      <c r="C3385">
        <v>0</v>
      </c>
      <c r="D3385">
        <v>0</v>
      </c>
      <c r="E3385">
        <v>0</v>
      </c>
    </row>
    <row r="3386" spans="1:5" x14ac:dyDescent="0.3">
      <c r="A3386" s="2">
        <v>37440.5</v>
      </c>
      <c r="B3386">
        <v>306.88013513160593</v>
      </c>
      <c r="C3386">
        <v>0</v>
      </c>
      <c r="D3386">
        <v>0</v>
      </c>
      <c r="E3386">
        <v>0</v>
      </c>
    </row>
    <row r="3387" spans="1:5" x14ac:dyDescent="0.3">
      <c r="A3387" s="2">
        <v>37440.506944444453</v>
      </c>
      <c r="B3387">
        <v>292.74587359981223</v>
      </c>
      <c r="C3387">
        <v>0</v>
      </c>
      <c r="D3387">
        <v>0</v>
      </c>
      <c r="E3387">
        <v>0</v>
      </c>
    </row>
    <row r="3388" spans="1:5" x14ac:dyDescent="0.3">
      <c r="A3388" s="2">
        <v>37440.513888888891</v>
      </c>
      <c r="B3388">
        <v>282.37029088168902</v>
      </c>
      <c r="C3388">
        <v>0</v>
      </c>
      <c r="D3388">
        <v>0</v>
      </c>
      <c r="E3388">
        <v>0</v>
      </c>
    </row>
    <row r="3389" spans="1:5" x14ac:dyDescent="0.3">
      <c r="A3389" s="2">
        <v>37440.520833333343</v>
      </c>
      <c r="B3389">
        <v>274.76557115601508</v>
      </c>
      <c r="C3389">
        <v>0</v>
      </c>
      <c r="D3389">
        <v>0</v>
      </c>
      <c r="E3389">
        <v>0</v>
      </c>
    </row>
    <row r="3390" spans="1:5" x14ac:dyDescent="0.3">
      <c r="A3390" s="2">
        <v>37440.527777777781</v>
      </c>
      <c r="B3390">
        <v>268.37256646938101</v>
      </c>
      <c r="C3390">
        <v>0</v>
      </c>
      <c r="D3390">
        <v>0</v>
      </c>
      <c r="E3390">
        <v>0</v>
      </c>
    </row>
    <row r="3391" spans="1:5" x14ac:dyDescent="0.3">
      <c r="A3391" s="2">
        <v>37440.534722222219</v>
      </c>
      <c r="B3391">
        <v>259.31841308747562</v>
      </c>
      <c r="C3391">
        <v>0</v>
      </c>
      <c r="D3391">
        <v>0</v>
      </c>
      <c r="E3391">
        <v>0</v>
      </c>
    </row>
    <row r="3392" spans="1:5" x14ac:dyDescent="0.3">
      <c r="A3392" s="2">
        <v>37440.541666666657</v>
      </c>
      <c r="B3392">
        <v>251.38462651165699</v>
      </c>
      <c r="C3392">
        <v>0</v>
      </c>
      <c r="D3392">
        <v>0</v>
      </c>
      <c r="E3392">
        <v>0</v>
      </c>
    </row>
    <row r="3393" spans="1:5" x14ac:dyDescent="0.3">
      <c r="A3393" s="2">
        <v>37440.548611111109</v>
      </c>
      <c r="B3393">
        <v>250.38877189323591</v>
      </c>
      <c r="C3393">
        <v>0</v>
      </c>
      <c r="D3393">
        <v>0</v>
      </c>
      <c r="E3393">
        <v>0</v>
      </c>
    </row>
    <row r="3394" spans="1:5" x14ac:dyDescent="0.3">
      <c r="A3394" s="2">
        <v>37440.555555555547</v>
      </c>
      <c r="B3394">
        <v>248.1441672903035</v>
      </c>
      <c r="C3394">
        <v>0</v>
      </c>
      <c r="D3394">
        <v>0</v>
      </c>
      <c r="E3394">
        <v>0</v>
      </c>
    </row>
    <row r="3395" spans="1:5" x14ac:dyDescent="0.3">
      <c r="A3395" s="2">
        <v>37440.5625</v>
      </c>
      <c r="B3395">
        <v>244.46363090397381</v>
      </c>
      <c r="C3395">
        <v>0</v>
      </c>
      <c r="D3395">
        <v>0</v>
      </c>
      <c r="E3395">
        <v>0</v>
      </c>
    </row>
    <row r="3396" spans="1:5" x14ac:dyDescent="0.3">
      <c r="A3396" s="2">
        <v>37440.569444444453</v>
      </c>
      <c r="B3396">
        <v>239.34891736243549</v>
      </c>
      <c r="C3396">
        <v>0</v>
      </c>
      <c r="D3396">
        <v>0</v>
      </c>
      <c r="E3396">
        <v>0</v>
      </c>
    </row>
    <row r="3397" spans="1:5" x14ac:dyDescent="0.3">
      <c r="A3397" s="2">
        <v>37440.576388888891</v>
      </c>
      <c r="B3397">
        <v>230.92255681270191</v>
      </c>
      <c r="C3397">
        <v>0</v>
      </c>
      <c r="D3397">
        <v>0</v>
      </c>
      <c r="E3397">
        <v>0</v>
      </c>
    </row>
    <row r="3398" spans="1:5" x14ac:dyDescent="0.3">
      <c r="A3398" s="2">
        <v>37440.583333333343</v>
      </c>
      <c r="B3398">
        <v>219.88243070813331</v>
      </c>
      <c r="C3398">
        <v>0</v>
      </c>
      <c r="D3398">
        <v>0</v>
      </c>
      <c r="E3398">
        <v>0</v>
      </c>
    </row>
    <row r="3399" spans="1:5" x14ac:dyDescent="0.3">
      <c r="A3399" s="2">
        <v>37440.590277777781</v>
      </c>
      <c r="B3399">
        <v>207.64848624528219</v>
      </c>
      <c r="C3399">
        <v>0</v>
      </c>
      <c r="D3399">
        <v>0</v>
      </c>
      <c r="E3399">
        <v>0</v>
      </c>
    </row>
    <row r="3400" spans="1:5" x14ac:dyDescent="0.3">
      <c r="A3400" s="2">
        <v>37440.597222222219</v>
      </c>
      <c r="B3400">
        <v>198.78028977682951</v>
      </c>
      <c r="C3400">
        <v>0</v>
      </c>
      <c r="D3400">
        <v>0</v>
      </c>
      <c r="E3400">
        <v>0</v>
      </c>
    </row>
    <row r="3401" spans="1:5" x14ac:dyDescent="0.3">
      <c r="A3401" s="2">
        <v>37440.604166666657</v>
      </c>
      <c r="B3401">
        <v>197.12215021318909</v>
      </c>
      <c r="C3401">
        <v>0</v>
      </c>
      <c r="D3401">
        <v>0</v>
      </c>
      <c r="E3401">
        <v>0</v>
      </c>
    </row>
    <row r="3402" spans="1:5" x14ac:dyDescent="0.3">
      <c r="A3402" s="2">
        <v>37440.611111111109</v>
      </c>
      <c r="B3402">
        <v>194.96932591818961</v>
      </c>
      <c r="C3402">
        <v>0</v>
      </c>
      <c r="D3402">
        <v>0</v>
      </c>
      <c r="E3402">
        <v>0</v>
      </c>
    </row>
    <row r="3403" spans="1:5" x14ac:dyDescent="0.3">
      <c r="A3403" s="2">
        <v>37440.618055555547</v>
      </c>
      <c r="B3403">
        <v>202.5298058947748</v>
      </c>
      <c r="C3403">
        <v>0</v>
      </c>
      <c r="D3403">
        <v>0</v>
      </c>
      <c r="E3403">
        <v>0</v>
      </c>
    </row>
    <row r="3404" spans="1:5" x14ac:dyDescent="0.3">
      <c r="A3404" s="2">
        <v>37440.625</v>
      </c>
      <c r="B3404">
        <v>211.32359035254299</v>
      </c>
      <c r="C3404">
        <v>0</v>
      </c>
      <c r="D3404">
        <v>0</v>
      </c>
      <c r="E3404">
        <v>0</v>
      </c>
    </row>
    <row r="3405" spans="1:5" x14ac:dyDescent="0.3">
      <c r="A3405" s="2">
        <v>37440.631944444453</v>
      </c>
      <c r="B3405">
        <v>213.15115558441991</v>
      </c>
      <c r="C3405">
        <v>0</v>
      </c>
      <c r="D3405">
        <v>0</v>
      </c>
      <c r="E3405">
        <v>0</v>
      </c>
    </row>
    <row r="3406" spans="1:5" x14ac:dyDescent="0.3">
      <c r="A3406" s="2">
        <v>37440.638888888891</v>
      </c>
      <c r="B3406">
        <v>215.86523281160251</v>
      </c>
      <c r="C3406">
        <v>0</v>
      </c>
      <c r="D3406">
        <v>0</v>
      </c>
      <c r="E3406">
        <v>0</v>
      </c>
    </row>
    <row r="3407" spans="1:5" x14ac:dyDescent="0.3">
      <c r="A3407" s="2">
        <v>37440.645833333343</v>
      </c>
      <c r="B3407">
        <v>218.58940614184721</v>
      </c>
      <c r="C3407">
        <v>0</v>
      </c>
      <c r="D3407">
        <v>0</v>
      </c>
      <c r="E3407">
        <v>0</v>
      </c>
    </row>
    <row r="3408" spans="1:5" x14ac:dyDescent="0.3">
      <c r="A3408" s="2">
        <v>37440.652777777781</v>
      </c>
      <c r="B3408">
        <v>221.6935019568804</v>
      </c>
      <c r="C3408">
        <v>0</v>
      </c>
      <c r="D3408">
        <v>0</v>
      </c>
      <c r="E3408">
        <v>0</v>
      </c>
    </row>
    <row r="3409" spans="1:5" x14ac:dyDescent="0.3">
      <c r="A3409" s="2">
        <v>37440.659722222219</v>
      </c>
      <c r="B3409">
        <v>257.35745347829459</v>
      </c>
      <c r="C3409">
        <v>0</v>
      </c>
      <c r="D3409">
        <v>0</v>
      </c>
      <c r="E3409">
        <v>0</v>
      </c>
    </row>
    <row r="3410" spans="1:5" x14ac:dyDescent="0.3">
      <c r="A3410" s="2">
        <v>37440.666666666657</v>
      </c>
      <c r="B3410">
        <v>294.11294140282581</v>
      </c>
      <c r="C3410">
        <v>0</v>
      </c>
      <c r="D3410">
        <v>0</v>
      </c>
      <c r="E3410">
        <v>0</v>
      </c>
    </row>
    <row r="3411" spans="1:5" x14ac:dyDescent="0.3">
      <c r="A3411" s="2">
        <v>37440.673611111109</v>
      </c>
      <c r="B3411">
        <v>290.30435528361397</v>
      </c>
      <c r="C3411">
        <v>0</v>
      </c>
      <c r="D3411">
        <v>0</v>
      </c>
      <c r="E3411">
        <v>0</v>
      </c>
    </row>
    <row r="3412" spans="1:5" x14ac:dyDescent="0.3">
      <c r="A3412" s="2">
        <v>37440.680555555547</v>
      </c>
      <c r="B3412">
        <v>285.0379286168511</v>
      </c>
      <c r="C3412">
        <v>0</v>
      </c>
      <c r="D3412">
        <v>0</v>
      </c>
      <c r="E3412">
        <v>0</v>
      </c>
    </row>
    <row r="3413" spans="1:5" x14ac:dyDescent="0.3">
      <c r="A3413" s="2">
        <v>37440.6875</v>
      </c>
      <c r="B3413">
        <v>279.27882484992529</v>
      </c>
      <c r="C3413">
        <v>0</v>
      </c>
      <c r="D3413">
        <v>0</v>
      </c>
      <c r="E3413">
        <v>0</v>
      </c>
    </row>
    <row r="3414" spans="1:5" x14ac:dyDescent="0.3">
      <c r="A3414" s="2">
        <v>37440.694444444453</v>
      </c>
      <c r="B3414">
        <v>271.31051496192907</v>
      </c>
      <c r="C3414">
        <v>0</v>
      </c>
      <c r="D3414">
        <v>0</v>
      </c>
      <c r="E3414">
        <v>0</v>
      </c>
    </row>
    <row r="3415" spans="1:5" x14ac:dyDescent="0.3">
      <c r="A3415" s="2">
        <v>37440.701388888891</v>
      </c>
      <c r="B3415">
        <v>300.15470520756799</v>
      </c>
      <c r="C3415">
        <v>0</v>
      </c>
      <c r="D3415">
        <v>0</v>
      </c>
      <c r="E3415">
        <v>0</v>
      </c>
    </row>
    <row r="3416" spans="1:5" x14ac:dyDescent="0.3">
      <c r="A3416" s="2">
        <v>37440.708333333343</v>
      </c>
      <c r="B3416">
        <v>333.21742253752768</v>
      </c>
      <c r="C3416">
        <v>0</v>
      </c>
      <c r="D3416">
        <v>0</v>
      </c>
      <c r="E3416">
        <v>0</v>
      </c>
    </row>
    <row r="3417" spans="1:5" x14ac:dyDescent="0.3">
      <c r="A3417" s="2">
        <v>37440.715277777781</v>
      </c>
      <c r="B3417">
        <v>334.66537901606762</v>
      </c>
      <c r="C3417">
        <v>0</v>
      </c>
      <c r="D3417">
        <v>0</v>
      </c>
      <c r="E3417">
        <v>0</v>
      </c>
    </row>
    <row r="3418" spans="1:5" x14ac:dyDescent="0.3">
      <c r="A3418" s="2">
        <v>37440.722222222219</v>
      </c>
      <c r="B3418">
        <v>337.71277453580171</v>
      </c>
      <c r="C3418">
        <v>0</v>
      </c>
      <c r="D3418">
        <v>0</v>
      </c>
      <c r="E3418">
        <v>0</v>
      </c>
    </row>
    <row r="3419" spans="1:5" x14ac:dyDescent="0.3">
      <c r="A3419" s="2">
        <v>37440.729166666657</v>
      </c>
      <c r="B3419">
        <v>341.56511161930149</v>
      </c>
      <c r="C3419">
        <v>0</v>
      </c>
      <c r="D3419">
        <v>0</v>
      </c>
      <c r="E3419">
        <v>0</v>
      </c>
    </row>
    <row r="3420" spans="1:5" x14ac:dyDescent="0.3">
      <c r="A3420" s="2">
        <v>37440.736111111109</v>
      </c>
      <c r="B3420">
        <v>345.58057817570938</v>
      </c>
      <c r="C3420">
        <v>0</v>
      </c>
      <c r="D3420">
        <v>0</v>
      </c>
      <c r="E3420">
        <v>0</v>
      </c>
    </row>
    <row r="3421" spans="1:5" x14ac:dyDescent="0.3">
      <c r="A3421" s="2">
        <v>37440.743055555547</v>
      </c>
      <c r="B3421">
        <v>379.98215310039677</v>
      </c>
      <c r="C3421">
        <v>0</v>
      </c>
      <c r="D3421">
        <v>0</v>
      </c>
      <c r="E3421">
        <v>0</v>
      </c>
    </row>
    <row r="3422" spans="1:5" x14ac:dyDescent="0.3">
      <c r="A3422" s="2">
        <v>37440.75</v>
      </c>
      <c r="B3422">
        <v>415.28761526827719</v>
      </c>
      <c r="C3422">
        <v>0</v>
      </c>
      <c r="D3422">
        <v>0</v>
      </c>
      <c r="E3422">
        <v>0</v>
      </c>
    </row>
    <row r="3423" spans="1:5" x14ac:dyDescent="0.3">
      <c r="A3423" s="2">
        <v>37440.756944444453</v>
      </c>
      <c r="B3423">
        <v>415.31796995055112</v>
      </c>
      <c r="C3423">
        <v>0</v>
      </c>
      <c r="D3423">
        <v>0</v>
      </c>
      <c r="E3423">
        <v>0</v>
      </c>
    </row>
    <row r="3424" spans="1:5" x14ac:dyDescent="0.3">
      <c r="A3424" s="2">
        <v>37440.763888888891</v>
      </c>
      <c r="B3424">
        <v>414.25646024690809</v>
      </c>
      <c r="C3424">
        <v>0</v>
      </c>
      <c r="D3424">
        <v>0</v>
      </c>
      <c r="E3424">
        <v>0</v>
      </c>
    </row>
    <row r="3425" spans="1:5" x14ac:dyDescent="0.3">
      <c r="A3425" s="2">
        <v>37440.770833333343</v>
      </c>
      <c r="B3425">
        <v>412.22062719800039</v>
      </c>
      <c r="C3425">
        <v>0</v>
      </c>
      <c r="D3425">
        <v>0</v>
      </c>
      <c r="E3425">
        <v>0</v>
      </c>
    </row>
    <row r="3426" spans="1:5" x14ac:dyDescent="0.3">
      <c r="A3426" s="2">
        <v>37440.777777777781</v>
      </c>
      <c r="B3426">
        <v>400.21636901994481</v>
      </c>
      <c r="C3426">
        <v>0</v>
      </c>
      <c r="D3426">
        <v>0</v>
      </c>
      <c r="E3426">
        <v>0</v>
      </c>
    </row>
    <row r="3427" spans="1:5" x14ac:dyDescent="0.3">
      <c r="A3427" s="2">
        <v>37440.784722222219</v>
      </c>
      <c r="B3427">
        <v>404.71864643350392</v>
      </c>
      <c r="C3427">
        <v>0</v>
      </c>
      <c r="D3427">
        <v>0</v>
      </c>
      <c r="E3427">
        <v>0</v>
      </c>
    </row>
    <row r="3428" spans="1:5" x14ac:dyDescent="0.3">
      <c r="A3428" s="2">
        <v>37440.791666666657</v>
      </c>
      <c r="B3428">
        <v>408.67159356437878</v>
      </c>
      <c r="C3428">
        <v>0</v>
      </c>
      <c r="D3428">
        <v>0</v>
      </c>
      <c r="E3428">
        <v>0</v>
      </c>
    </row>
    <row r="3429" spans="1:5" x14ac:dyDescent="0.3">
      <c r="A3429" s="2">
        <v>37440.798611111109</v>
      </c>
      <c r="B3429">
        <v>404.89399569412222</v>
      </c>
      <c r="C3429">
        <v>0</v>
      </c>
      <c r="D3429">
        <v>0</v>
      </c>
      <c r="E3429">
        <v>0</v>
      </c>
    </row>
    <row r="3430" spans="1:5" x14ac:dyDescent="0.3">
      <c r="A3430" s="2">
        <v>37440.805555555547</v>
      </c>
      <c r="B3430">
        <v>400.68067097951842</v>
      </c>
      <c r="C3430">
        <v>0</v>
      </c>
      <c r="D3430">
        <v>0</v>
      </c>
      <c r="E3430">
        <v>0</v>
      </c>
    </row>
    <row r="3431" spans="1:5" x14ac:dyDescent="0.3">
      <c r="A3431" s="2">
        <v>37440.8125</v>
      </c>
      <c r="B3431">
        <v>396.71413286133787</v>
      </c>
      <c r="C3431">
        <v>0</v>
      </c>
      <c r="D3431">
        <v>0</v>
      </c>
      <c r="E3431">
        <v>0</v>
      </c>
    </row>
    <row r="3432" spans="1:5" x14ac:dyDescent="0.3">
      <c r="A3432" s="2">
        <v>37440.819444444453</v>
      </c>
      <c r="B3432">
        <v>392.69413777836968</v>
      </c>
      <c r="C3432">
        <v>0</v>
      </c>
      <c r="D3432">
        <v>0</v>
      </c>
      <c r="E3432">
        <v>0</v>
      </c>
    </row>
    <row r="3433" spans="1:5" x14ac:dyDescent="0.3">
      <c r="A3433" s="2">
        <v>37440.826388888891</v>
      </c>
      <c r="B3433">
        <v>385.27450428170732</v>
      </c>
      <c r="C3433">
        <v>0</v>
      </c>
      <c r="D3433">
        <v>0</v>
      </c>
      <c r="E3433">
        <v>0</v>
      </c>
    </row>
    <row r="3434" spans="1:5" x14ac:dyDescent="0.3">
      <c r="A3434" s="2">
        <v>37440.833333333343</v>
      </c>
      <c r="B3434">
        <v>376.61602626119509</v>
      </c>
      <c r="C3434">
        <v>0</v>
      </c>
      <c r="D3434">
        <v>0</v>
      </c>
      <c r="E3434">
        <v>0</v>
      </c>
    </row>
    <row r="3435" spans="1:5" x14ac:dyDescent="0.3">
      <c r="A3435" s="2">
        <v>37440.840277777781</v>
      </c>
      <c r="B3435">
        <v>366.05959672537972</v>
      </c>
      <c r="C3435">
        <v>0</v>
      </c>
      <c r="D3435">
        <v>0</v>
      </c>
      <c r="E3435">
        <v>0</v>
      </c>
    </row>
    <row r="3436" spans="1:5" x14ac:dyDescent="0.3">
      <c r="A3436" s="2">
        <v>37440.847222222219</v>
      </c>
      <c r="B3436">
        <v>354.70068948739231</v>
      </c>
      <c r="C3436">
        <v>0</v>
      </c>
      <c r="D3436">
        <v>0</v>
      </c>
      <c r="E3436">
        <v>0</v>
      </c>
    </row>
    <row r="3437" spans="1:5" x14ac:dyDescent="0.3">
      <c r="A3437" s="2">
        <v>37440.854166666657</v>
      </c>
      <c r="B3437">
        <v>344.08780899403928</v>
      </c>
      <c r="C3437">
        <v>0</v>
      </c>
      <c r="D3437">
        <v>0</v>
      </c>
      <c r="E3437">
        <v>0</v>
      </c>
    </row>
    <row r="3438" spans="1:5" x14ac:dyDescent="0.3">
      <c r="A3438" s="2">
        <v>37440.861111111109</v>
      </c>
      <c r="B3438">
        <v>333.41319119599888</v>
      </c>
      <c r="C3438">
        <v>0</v>
      </c>
      <c r="D3438">
        <v>0</v>
      </c>
      <c r="E3438">
        <v>0</v>
      </c>
    </row>
    <row r="3439" spans="1:5" x14ac:dyDescent="0.3">
      <c r="A3439" s="2">
        <v>37440.868055555547</v>
      </c>
      <c r="B3439">
        <v>295.39647749955321</v>
      </c>
      <c r="C3439">
        <v>0</v>
      </c>
      <c r="D3439">
        <v>0</v>
      </c>
      <c r="E3439">
        <v>0</v>
      </c>
    </row>
    <row r="3440" spans="1:5" x14ac:dyDescent="0.3">
      <c r="A3440" s="2">
        <v>37440.875</v>
      </c>
      <c r="B3440">
        <v>253.1892282712889</v>
      </c>
      <c r="C3440">
        <v>0</v>
      </c>
      <c r="D3440">
        <v>0</v>
      </c>
      <c r="E3440">
        <v>0</v>
      </c>
    </row>
    <row r="3441" spans="1:5" x14ac:dyDescent="0.3">
      <c r="A3441" s="2">
        <v>37440.881944444453</v>
      </c>
      <c r="B3441">
        <v>226.08226744491191</v>
      </c>
      <c r="C3441">
        <v>0</v>
      </c>
      <c r="D3441">
        <v>0</v>
      </c>
      <c r="E3441">
        <v>0</v>
      </c>
    </row>
    <row r="3442" spans="1:5" x14ac:dyDescent="0.3">
      <c r="A3442" s="2">
        <v>37440.888888888891</v>
      </c>
      <c r="B3442">
        <v>198.14341069428411</v>
      </c>
      <c r="C3442">
        <v>0</v>
      </c>
      <c r="D3442">
        <v>0</v>
      </c>
      <c r="E3442">
        <v>0</v>
      </c>
    </row>
    <row r="3443" spans="1:5" x14ac:dyDescent="0.3">
      <c r="A3443" s="2">
        <v>37440.895833333343</v>
      </c>
      <c r="B3443">
        <v>171.18550017795229</v>
      </c>
      <c r="C3443">
        <v>0</v>
      </c>
      <c r="D3443">
        <v>0</v>
      </c>
      <c r="E3443">
        <v>0</v>
      </c>
    </row>
    <row r="3444" spans="1:5" x14ac:dyDescent="0.3">
      <c r="A3444" s="2">
        <v>37440.902777777781</v>
      </c>
      <c r="B3444">
        <v>143.85441522039551</v>
      </c>
      <c r="C3444">
        <v>0</v>
      </c>
      <c r="D3444">
        <v>0</v>
      </c>
      <c r="E3444">
        <v>0</v>
      </c>
    </row>
    <row r="3445" spans="1:5" x14ac:dyDescent="0.3">
      <c r="A3445" s="2">
        <v>37440.909722222219</v>
      </c>
      <c r="B3445">
        <v>77.746921798097759</v>
      </c>
      <c r="C3445">
        <v>0</v>
      </c>
      <c r="D3445">
        <v>0</v>
      </c>
      <c r="E3445">
        <v>0</v>
      </c>
    </row>
    <row r="3446" spans="1:5" x14ac:dyDescent="0.3">
      <c r="A3446" s="2">
        <v>37440.916666666657</v>
      </c>
      <c r="B3446">
        <v>16.869695140850261</v>
      </c>
      <c r="C3446">
        <v>0</v>
      </c>
      <c r="D3446">
        <v>0</v>
      </c>
      <c r="E3446">
        <v>0</v>
      </c>
    </row>
    <row r="3447" spans="1:5" x14ac:dyDescent="0.3">
      <c r="A3447" s="2">
        <v>37440.923611111109</v>
      </c>
      <c r="B3447">
        <v>16.857650337331421</v>
      </c>
      <c r="C3447">
        <v>0</v>
      </c>
      <c r="D3447">
        <v>0</v>
      </c>
      <c r="E3447">
        <v>0</v>
      </c>
    </row>
    <row r="3448" spans="1:5" x14ac:dyDescent="0.3">
      <c r="A3448" s="2">
        <v>37440.930555555547</v>
      </c>
      <c r="B3448">
        <v>16.857650337331421</v>
      </c>
      <c r="C3448">
        <v>0</v>
      </c>
      <c r="D3448">
        <v>0</v>
      </c>
      <c r="E3448">
        <v>0</v>
      </c>
    </row>
    <row r="3449" spans="1:5" x14ac:dyDescent="0.3">
      <c r="A3449" s="2">
        <v>37440.9375</v>
      </c>
      <c r="B3449">
        <v>16.857650337331421</v>
      </c>
      <c r="C3449">
        <v>0</v>
      </c>
      <c r="D3449">
        <v>0</v>
      </c>
      <c r="E3449">
        <v>0</v>
      </c>
    </row>
    <row r="3450" spans="1:5" x14ac:dyDescent="0.3">
      <c r="A3450" s="2">
        <v>37440.944444444453</v>
      </c>
      <c r="B3450">
        <v>16.857650337331421</v>
      </c>
      <c r="C3450">
        <v>0</v>
      </c>
      <c r="D3450">
        <v>0</v>
      </c>
      <c r="E3450">
        <v>0</v>
      </c>
    </row>
    <row r="3451" spans="1:5" x14ac:dyDescent="0.3">
      <c r="A3451" s="2">
        <v>37440.951388888891</v>
      </c>
      <c r="B3451">
        <v>13.04082384586015</v>
      </c>
      <c r="C3451">
        <v>0</v>
      </c>
      <c r="D3451">
        <v>0</v>
      </c>
      <c r="E3451">
        <v>0</v>
      </c>
    </row>
    <row r="3452" spans="1:5" x14ac:dyDescent="0.3">
      <c r="A3452" s="2">
        <v>37440.958333333343</v>
      </c>
      <c r="B3452">
        <v>9.2239973543888869</v>
      </c>
      <c r="C3452">
        <v>0</v>
      </c>
      <c r="D3452">
        <v>0</v>
      </c>
      <c r="E3452">
        <v>0</v>
      </c>
    </row>
    <row r="3453" spans="1:5" x14ac:dyDescent="0.3">
      <c r="A3453" s="2">
        <v>37440.965277777781</v>
      </c>
      <c r="B3453">
        <v>9.2239973543888869</v>
      </c>
      <c r="C3453">
        <v>0</v>
      </c>
      <c r="D3453">
        <v>0</v>
      </c>
      <c r="E3453">
        <v>0</v>
      </c>
    </row>
    <row r="3454" spans="1:5" x14ac:dyDescent="0.3">
      <c r="A3454" s="2">
        <v>37440.972222222219</v>
      </c>
      <c r="B3454">
        <v>9.2239973543888869</v>
      </c>
      <c r="C3454">
        <v>0</v>
      </c>
      <c r="D3454">
        <v>0</v>
      </c>
      <c r="E3454">
        <v>0</v>
      </c>
    </row>
    <row r="3455" spans="1:5" x14ac:dyDescent="0.3">
      <c r="A3455" s="2">
        <v>37440.979166666657</v>
      </c>
      <c r="B3455">
        <v>9.2239973543888869</v>
      </c>
      <c r="C3455">
        <v>0</v>
      </c>
      <c r="D3455">
        <v>0</v>
      </c>
      <c r="E3455">
        <v>0</v>
      </c>
    </row>
    <row r="3456" spans="1:5" x14ac:dyDescent="0.3">
      <c r="A3456" s="2">
        <v>37440.986111111109</v>
      </c>
      <c r="B3456">
        <v>9.2239973543888869</v>
      </c>
      <c r="C3456">
        <v>0</v>
      </c>
      <c r="D3456">
        <v>0</v>
      </c>
      <c r="E3456">
        <v>0</v>
      </c>
    </row>
    <row r="3457" spans="1:5" x14ac:dyDescent="0.3">
      <c r="A3457" s="2">
        <v>37440.993055555547</v>
      </c>
      <c r="B3457">
        <v>5.8842741743515319</v>
      </c>
      <c r="C3457">
        <v>0</v>
      </c>
      <c r="D3457">
        <v>0</v>
      </c>
      <c r="E3457">
        <v>0</v>
      </c>
    </row>
    <row r="3458" spans="1:5" x14ac:dyDescent="0.3">
      <c r="A3458" s="2">
        <v>37441</v>
      </c>
      <c r="B3458">
        <v>2.544550994314176</v>
      </c>
      <c r="C3458">
        <v>0</v>
      </c>
      <c r="D3458">
        <v>0</v>
      </c>
      <c r="E3458">
        <v>0</v>
      </c>
    </row>
    <row r="3459" spans="1:5" x14ac:dyDescent="0.3">
      <c r="A3459" s="2">
        <v>37441.006944444453</v>
      </c>
      <c r="B3459">
        <v>2.544550994314176</v>
      </c>
      <c r="C3459">
        <v>0</v>
      </c>
      <c r="D3459">
        <v>0</v>
      </c>
      <c r="E3459">
        <v>0</v>
      </c>
    </row>
    <row r="3460" spans="1:5" x14ac:dyDescent="0.3">
      <c r="A3460" s="2">
        <v>37441.013888888891</v>
      </c>
      <c r="B3460">
        <v>2.544550994314176</v>
      </c>
      <c r="C3460">
        <v>0</v>
      </c>
      <c r="D3460">
        <v>0</v>
      </c>
      <c r="E3460">
        <v>0</v>
      </c>
    </row>
    <row r="3461" spans="1:5" x14ac:dyDescent="0.3">
      <c r="A3461" s="2">
        <v>37441.020833333343</v>
      </c>
      <c r="B3461">
        <v>2.544550994314176</v>
      </c>
      <c r="C3461">
        <v>0</v>
      </c>
      <c r="D3461">
        <v>0</v>
      </c>
      <c r="E3461">
        <v>0</v>
      </c>
    </row>
    <row r="3462" spans="1:5" x14ac:dyDescent="0.3">
      <c r="A3462" s="2">
        <v>37441.027777777781</v>
      </c>
      <c r="B3462">
        <v>2.544550994314176</v>
      </c>
      <c r="C3462">
        <v>0</v>
      </c>
      <c r="D3462">
        <v>0</v>
      </c>
      <c r="E3462">
        <v>0</v>
      </c>
    </row>
    <row r="3463" spans="1:5" x14ac:dyDescent="0.3">
      <c r="A3463" s="2">
        <v>37441.034722222219</v>
      </c>
      <c r="B3463">
        <v>1.908413245735632</v>
      </c>
      <c r="C3463">
        <v>0</v>
      </c>
      <c r="D3463">
        <v>0</v>
      </c>
      <c r="E3463">
        <v>0</v>
      </c>
    </row>
    <row r="3464" spans="1:5" x14ac:dyDescent="0.3">
      <c r="A3464" s="2">
        <v>37441.041666666657</v>
      </c>
      <c r="B3464">
        <v>1.272275497157088</v>
      </c>
      <c r="C3464">
        <v>0</v>
      </c>
      <c r="D3464">
        <v>0</v>
      </c>
      <c r="E3464">
        <v>0</v>
      </c>
    </row>
    <row r="3465" spans="1:5" x14ac:dyDescent="0.3">
      <c r="A3465" s="2">
        <v>37441.048611111109</v>
      </c>
      <c r="B3465">
        <v>1.272275497157088</v>
      </c>
      <c r="C3465">
        <v>0</v>
      </c>
      <c r="D3465">
        <v>0</v>
      </c>
      <c r="E3465">
        <v>0</v>
      </c>
    </row>
    <row r="3466" spans="1:5" x14ac:dyDescent="0.3">
      <c r="A3466" s="2">
        <v>37441.055555555547</v>
      </c>
      <c r="B3466">
        <v>1.272275497157088</v>
      </c>
      <c r="C3466">
        <v>0</v>
      </c>
      <c r="D3466">
        <v>0</v>
      </c>
      <c r="E3466">
        <v>0</v>
      </c>
    </row>
    <row r="3467" spans="1:5" x14ac:dyDescent="0.3">
      <c r="A3467" s="2">
        <v>37441.0625</v>
      </c>
      <c r="B3467">
        <v>1.272275497157088</v>
      </c>
      <c r="C3467">
        <v>0</v>
      </c>
      <c r="D3467">
        <v>0</v>
      </c>
      <c r="E3467">
        <v>0</v>
      </c>
    </row>
    <row r="3468" spans="1:5" x14ac:dyDescent="0.3">
      <c r="A3468" s="2">
        <v>37441.069444444453</v>
      </c>
      <c r="B3468">
        <v>1.272275497157088</v>
      </c>
      <c r="C3468">
        <v>0</v>
      </c>
      <c r="D3468">
        <v>0</v>
      </c>
      <c r="E3468">
        <v>0</v>
      </c>
    </row>
    <row r="3469" spans="1:5" x14ac:dyDescent="0.3">
      <c r="A3469" s="2">
        <v>37441.076388888891</v>
      </c>
      <c r="B3469">
        <v>0.79517218572317994</v>
      </c>
      <c r="C3469">
        <v>0</v>
      </c>
      <c r="D3469">
        <v>0</v>
      </c>
      <c r="E3469">
        <v>0</v>
      </c>
    </row>
    <row r="3470" spans="1:5" x14ac:dyDescent="0.3">
      <c r="A3470" s="2">
        <v>37441.083333333343</v>
      </c>
      <c r="B3470">
        <v>0.31806887428927189</v>
      </c>
      <c r="C3470">
        <v>0</v>
      </c>
      <c r="D3470">
        <v>0</v>
      </c>
      <c r="E3470">
        <v>0</v>
      </c>
    </row>
    <row r="3471" spans="1:5" x14ac:dyDescent="0.3">
      <c r="A3471" s="2">
        <v>37441.090277777781</v>
      </c>
      <c r="B3471">
        <v>0.31806887428927189</v>
      </c>
      <c r="C3471">
        <v>0</v>
      </c>
      <c r="D3471">
        <v>0</v>
      </c>
      <c r="E3471">
        <v>0</v>
      </c>
    </row>
    <row r="3472" spans="1:5" x14ac:dyDescent="0.3">
      <c r="A3472" s="2">
        <v>37441.097222222219</v>
      </c>
      <c r="B3472">
        <v>0.31806887428927189</v>
      </c>
      <c r="C3472">
        <v>0</v>
      </c>
      <c r="D3472">
        <v>0</v>
      </c>
      <c r="E3472">
        <v>0</v>
      </c>
    </row>
    <row r="3473" spans="1:5" x14ac:dyDescent="0.3">
      <c r="A3473" s="2">
        <v>37441.104166666657</v>
      </c>
      <c r="B3473">
        <v>0.31806887428927189</v>
      </c>
      <c r="C3473">
        <v>0</v>
      </c>
      <c r="D3473">
        <v>0</v>
      </c>
      <c r="E3473">
        <v>0</v>
      </c>
    </row>
    <row r="3474" spans="1:5" x14ac:dyDescent="0.3">
      <c r="A3474" s="2">
        <v>37441.111111111109</v>
      </c>
      <c r="B3474">
        <v>0.31806887428927189</v>
      </c>
      <c r="C3474">
        <v>0</v>
      </c>
      <c r="D3474">
        <v>0</v>
      </c>
      <c r="E3474">
        <v>0</v>
      </c>
    </row>
    <row r="3475" spans="1:5" x14ac:dyDescent="0.3">
      <c r="A3475" s="2">
        <v>37441.118055555547</v>
      </c>
      <c r="B3475">
        <v>0.31806887428927189</v>
      </c>
      <c r="C3475">
        <v>0</v>
      </c>
      <c r="D3475">
        <v>0</v>
      </c>
      <c r="E3475">
        <v>0</v>
      </c>
    </row>
    <row r="3476" spans="1:5" x14ac:dyDescent="0.3">
      <c r="A3476" s="2">
        <v>37441.125</v>
      </c>
      <c r="B3476">
        <v>0.31806887428927189</v>
      </c>
      <c r="C3476">
        <v>0</v>
      </c>
      <c r="D3476">
        <v>0</v>
      </c>
      <c r="E3476">
        <v>0</v>
      </c>
    </row>
    <row r="3477" spans="1:5" x14ac:dyDescent="0.3">
      <c r="A3477" s="2">
        <v>37441.131944444453</v>
      </c>
      <c r="B3477">
        <v>0.31806887428927189</v>
      </c>
      <c r="C3477">
        <v>0</v>
      </c>
      <c r="D3477">
        <v>0</v>
      </c>
      <c r="E3477">
        <v>0</v>
      </c>
    </row>
    <row r="3478" spans="1:5" x14ac:dyDescent="0.3">
      <c r="A3478" s="2">
        <v>37441.138888888891</v>
      </c>
      <c r="B3478">
        <v>0.31806887428927189</v>
      </c>
      <c r="C3478">
        <v>0</v>
      </c>
      <c r="D3478">
        <v>0</v>
      </c>
      <c r="E3478">
        <v>0</v>
      </c>
    </row>
    <row r="3479" spans="1:5" x14ac:dyDescent="0.3">
      <c r="A3479" s="2">
        <v>37441.145833333343</v>
      </c>
      <c r="B3479">
        <v>0.31806887428927189</v>
      </c>
      <c r="C3479">
        <v>0</v>
      </c>
      <c r="D3479">
        <v>0</v>
      </c>
      <c r="E3479">
        <v>0</v>
      </c>
    </row>
    <row r="3480" spans="1:5" x14ac:dyDescent="0.3">
      <c r="A3480" s="2">
        <v>37441.152777777781</v>
      </c>
      <c r="B3480">
        <v>0.31806887428927189</v>
      </c>
      <c r="C3480">
        <v>0</v>
      </c>
      <c r="D3480">
        <v>0</v>
      </c>
      <c r="E3480">
        <v>0</v>
      </c>
    </row>
    <row r="3481" spans="1:5" x14ac:dyDescent="0.3">
      <c r="A3481" s="2">
        <v>37441.159722222219</v>
      </c>
      <c r="B3481">
        <v>0.79517218572317994</v>
      </c>
      <c r="C3481">
        <v>0</v>
      </c>
      <c r="D3481">
        <v>0</v>
      </c>
      <c r="E3481">
        <v>0</v>
      </c>
    </row>
    <row r="3482" spans="1:5" x14ac:dyDescent="0.3">
      <c r="A3482" s="2">
        <v>37441.166666666657</v>
      </c>
      <c r="B3482">
        <v>1.272275497157088</v>
      </c>
      <c r="C3482">
        <v>0</v>
      </c>
      <c r="D3482">
        <v>0</v>
      </c>
      <c r="E3482">
        <v>0</v>
      </c>
    </row>
    <row r="3483" spans="1:5" x14ac:dyDescent="0.3">
      <c r="A3483" s="2">
        <v>37441.173611111109</v>
      </c>
      <c r="B3483">
        <v>1.272275497157088</v>
      </c>
      <c r="C3483">
        <v>0</v>
      </c>
      <c r="D3483">
        <v>0</v>
      </c>
      <c r="E3483">
        <v>0</v>
      </c>
    </row>
    <row r="3484" spans="1:5" x14ac:dyDescent="0.3">
      <c r="A3484" s="2">
        <v>37441.180555555547</v>
      </c>
      <c r="B3484">
        <v>1.272275497157088</v>
      </c>
      <c r="C3484">
        <v>0</v>
      </c>
      <c r="D3484">
        <v>0</v>
      </c>
      <c r="E3484">
        <v>0</v>
      </c>
    </row>
    <row r="3485" spans="1:5" x14ac:dyDescent="0.3">
      <c r="A3485" s="2">
        <v>37441.1875</v>
      </c>
      <c r="B3485">
        <v>1.272275497157088</v>
      </c>
      <c r="C3485">
        <v>0</v>
      </c>
      <c r="D3485">
        <v>0</v>
      </c>
      <c r="E3485">
        <v>0</v>
      </c>
    </row>
    <row r="3486" spans="1:5" x14ac:dyDescent="0.3">
      <c r="A3486" s="2">
        <v>37441.194444444453</v>
      </c>
      <c r="B3486">
        <v>1.272275497157088</v>
      </c>
      <c r="C3486">
        <v>0</v>
      </c>
      <c r="D3486">
        <v>0</v>
      </c>
      <c r="E3486">
        <v>0</v>
      </c>
    </row>
    <row r="3487" spans="1:5" x14ac:dyDescent="0.3">
      <c r="A3487" s="2">
        <v>37441.201388888891</v>
      </c>
      <c r="B3487">
        <v>4.9300675514837149</v>
      </c>
      <c r="C3487">
        <v>0</v>
      </c>
      <c r="D3487">
        <v>0</v>
      </c>
      <c r="E3487">
        <v>0</v>
      </c>
    </row>
    <row r="3488" spans="1:5" x14ac:dyDescent="0.3">
      <c r="A3488" s="2">
        <v>37441.208333333343</v>
      </c>
      <c r="B3488">
        <v>8.5878596058103422</v>
      </c>
      <c r="C3488">
        <v>0</v>
      </c>
      <c r="D3488">
        <v>0</v>
      </c>
      <c r="E3488">
        <v>0</v>
      </c>
    </row>
    <row r="3489" spans="1:5" x14ac:dyDescent="0.3">
      <c r="A3489" s="2">
        <v>37441.215277777781</v>
      </c>
      <c r="B3489">
        <v>8.5878596058103422</v>
      </c>
      <c r="C3489">
        <v>0</v>
      </c>
      <c r="D3489">
        <v>0</v>
      </c>
      <c r="E3489">
        <v>0</v>
      </c>
    </row>
    <row r="3490" spans="1:5" x14ac:dyDescent="0.3">
      <c r="A3490" s="2">
        <v>37441.222222222219</v>
      </c>
      <c r="B3490">
        <v>8.5878596058103422</v>
      </c>
      <c r="C3490">
        <v>0</v>
      </c>
      <c r="D3490">
        <v>0</v>
      </c>
      <c r="E3490">
        <v>0</v>
      </c>
    </row>
    <row r="3491" spans="1:5" x14ac:dyDescent="0.3">
      <c r="A3491" s="2">
        <v>37441.229166666657</v>
      </c>
      <c r="B3491">
        <v>8.5878596058103422</v>
      </c>
      <c r="C3491">
        <v>0</v>
      </c>
      <c r="D3491">
        <v>0</v>
      </c>
      <c r="E3491">
        <v>0</v>
      </c>
    </row>
    <row r="3492" spans="1:5" x14ac:dyDescent="0.3">
      <c r="A3492" s="2">
        <v>37441.236111111109</v>
      </c>
      <c r="B3492">
        <v>8.5878596058103422</v>
      </c>
      <c r="C3492">
        <v>0</v>
      </c>
      <c r="D3492">
        <v>0</v>
      </c>
      <c r="E3492">
        <v>0</v>
      </c>
    </row>
    <row r="3493" spans="1:5" x14ac:dyDescent="0.3">
      <c r="A3493" s="2">
        <v>37441.243055555547</v>
      </c>
      <c r="B3493">
        <v>19.243166894500948</v>
      </c>
      <c r="C3493">
        <v>0</v>
      </c>
      <c r="D3493">
        <v>0</v>
      </c>
      <c r="E3493">
        <v>0</v>
      </c>
    </row>
    <row r="3494" spans="1:5" x14ac:dyDescent="0.3">
      <c r="A3494" s="2">
        <v>37441.25</v>
      </c>
      <c r="B3494">
        <v>29.89847418319156</v>
      </c>
      <c r="C3494">
        <v>0</v>
      </c>
      <c r="D3494">
        <v>0</v>
      </c>
      <c r="E3494">
        <v>0</v>
      </c>
    </row>
    <row r="3495" spans="1:5" x14ac:dyDescent="0.3">
      <c r="A3495" s="2">
        <v>37441.256944444453</v>
      </c>
      <c r="B3495">
        <v>29.89847418319156</v>
      </c>
      <c r="C3495">
        <v>0</v>
      </c>
      <c r="D3495">
        <v>0</v>
      </c>
      <c r="E3495">
        <v>0</v>
      </c>
    </row>
    <row r="3496" spans="1:5" x14ac:dyDescent="0.3">
      <c r="A3496" s="2">
        <v>37441.263888888891</v>
      </c>
      <c r="B3496">
        <v>29.89847418319156</v>
      </c>
      <c r="C3496">
        <v>0</v>
      </c>
      <c r="D3496">
        <v>0</v>
      </c>
      <c r="E3496">
        <v>0</v>
      </c>
    </row>
    <row r="3497" spans="1:5" x14ac:dyDescent="0.3">
      <c r="A3497" s="2">
        <v>37441.270833333343</v>
      </c>
      <c r="B3497">
        <v>29.89847418319156</v>
      </c>
      <c r="C3497">
        <v>0</v>
      </c>
      <c r="D3497">
        <v>0</v>
      </c>
      <c r="E3497">
        <v>0</v>
      </c>
    </row>
    <row r="3498" spans="1:5" x14ac:dyDescent="0.3">
      <c r="A3498" s="2">
        <v>37441.277777777781</v>
      </c>
      <c r="B3498">
        <v>29.89847418319156</v>
      </c>
      <c r="C3498">
        <v>0</v>
      </c>
      <c r="D3498">
        <v>0</v>
      </c>
      <c r="E3498">
        <v>0</v>
      </c>
    </row>
    <row r="3499" spans="1:5" x14ac:dyDescent="0.3">
      <c r="A3499" s="2">
        <v>37441.284722222219</v>
      </c>
      <c r="B3499">
        <v>30.852680806059379</v>
      </c>
      <c r="C3499">
        <v>0</v>
      </c>
      <c r="D3499">
        <v>0</v>
      </c>
      <c r="E3499">
        <v>0</v>
      </c>
    </row>
    <row r="3500" spans="1:5" x14ac:dyDescent="0.3">
      <c r="A3500" s="2">
        <v>37441.291666666657</v>
      </c>
      <c r="B3500">
        <v>31.806887428927201</v>
      </c>
      <c r="C3500">
        <v>0</v>
      </c>
      <c r="D3500">
        <v>0</v>
      </c>
      <c r="E3500">
        <v>0</v>
      </c>
    </row>
    <row r="3501" spans="1:5" x14ac:dyDescent="0.3">
      <c r="A3501" s="2">
        <v>37441.298611111109</v>
      </c>
      <c r="B3501">
        <v>31.806887428927201</v>
      </c>
      <c r="C3501">
        <v>0</v>
      </c>
      <c r="D3501">
        <v>0</v>
      </c>
      <c r="E3501">
        <v>0</v>
      </c>
    </row>
    <row r="3502" spans="1:5" x14ac:dyDescent="0.3">
      <c r="A3502" s="2">
        <v>37441.305555555547</v>
      </c>
      <c r="B3502">
        <v>31.806887428927201</v>
      </c>
      <c r="C3502">
        <v>0</v>
      </c>
      <c r="D3502">
        <v>0</v>
      </c>
      <c r="E3502">
        <v>0</v>
      </c>
    </row>
    <row r="3503" spans="1:5" x14ac:dyDescent="0.3">
      <c r="A3503" s="2">
        <v>37441.3125</v>
      </c>
      <c r="B3503">
        <v>31.806887428927201</v>
      </c>
      <c r="C3503">
        <v>0</v>
      </c>
      <c r="D3503">
        <v>0</v>
      </c>
      <c r="E3503">
        <v>0</v>
      </c>
    </row>
    <row r="3504" spans="1:5" x14ac:dyDescent="0.3">
      <c r="A3504" s="2">
        <v>37441.319444444453</v>
      </c>
      <c r="B3504">
        <v>31.806887428927201</v>
      </c>
      <c r="C3504">
        <v>0</v>
      </c>
      <c r="D3504">
        <v>0</v>
      </c>
      <c r="E3504">
        <v>0</v>
      </c>
    </row>
    <row r="3505" spans="1:5" x14ac:dyDescent="0.3">
      <c r="A3505" s="2">
        <v>37441.326388888891</v>
      </c>
      <c r="B3505">
        <v>31.17074968034866</v>
      </c>
      <c r="C3505">
        <v>0</v>
      </c>
      <c r="D3505">
        <v>0</v>
      </c>
      <c r="E3505">
        <v>0</v>
      </c>
    </row>
    <row r="3506" spans="1:5" x14ac:dyDescent="0.3">
      <c r="A3506" s="2">
        <v>37441.333333333343</v>
      </c>
      <c r="B3506">
        <v>30.534611931770112</v>
      </c>
      <c r="C3506">
        <v>0</v>
      </c>
      <c r="D3506">
        <v>0</v>
      </c>
      <c r="E3506">
        <v>0</v>
      </c>
    </row>
    <row r="3507" spans="1:5" x14ac:dyDescent="0.3">
      <c r="A3507" s="2">
        <v>37441.340277777781</v>
      </c>
      <c r="B3507">
        <v>30.534611931770112</v>
      </c>
      <c r="C3507">
        <v>0</v>
      </c>
      <c r="D3507">
        <v>0</v>
      </c>
      <c r="E3507">
        <v>0</v>
      </c>
    </row>
    <row r="3508" spans="1:5" x14ac:dyDescent="0.3">
      <c r="A3508" s="2">
        <v>37441.347222222219</v>
      </c>
      <c r="B3508">
        <v>30.534611931770112</v>
      </c>
      <c r="C3508">
        <v>0</v>
      </c>
      <c r="D3508">
        <v>0</v>
      </c>
      <c r="E3508">
        <v>0</v>
      </c>
    </row>
    <row r="3509" spans="1:5" x14ac:dyDescent="0.3">
      <c r="A3509" s="2">
        <v>37441.354166666657</v>
      </c>
      <c r="B3509">
        <v>30.534611931770112</v>
      </c>
      <c r="C3509">
        <v>0</v>
      </c>
      <c r="D3509">
        <v>0</v>
      </c>
      <c r="E3509">
        <v>0</v>
      </c>
    </row>
    <row r="3510" spans="1:5" x14ac:dyDescent="0.3">
      <c r="A3510" s="2">
        <v>37441.361111111109</v>
      </c>
      <c r="B3510">
        <v>30.534611931770112</v>
      </c>
      <c r="C3510">
        <v>0</v>
      </c>
      <c r="D3510">
        <v>0</v>
      </c>
      <c r="E3510">
        <v>0</v>
      </c>
    </row>
    <row r="3511" spans="1:5" x14ac:dyDescent="0.3">
      <c r="A3511" s="2">
        <v>37441.368055555547</v>
      </c>
      <c r="B3511">
        <v>28.626198686034481</v>
      </c>
      <c r="C3511">
        <v>0</v>
      </c>
      <c r="D3511">
        <v>0</v>
      </c>
      <c r="E3511">
        <v>0</v>
      </c>
    </row>
    <row r="3512" spans="1:5" x14ac:dyDescent="0.3">
      <c r="A3512" s="2">
        <v>37441.375</v>
      </c>
      <c r="B3512">
        <v>26.71778544029884</v>
      </c>
      <c r="C3512">
        <v>0</v>
      </c>
      <c r="D3512">
        <v>0</v>
      </c>
      <c r="E3512">
        <v>0</v>
      </c>
    </row>
    <row r="3513" spans="1:5" x14ac:dyDescent="0.3">
      <c r="A3513" s="2">
        <v>37441.381944444453</v>
      </c>
      <c r="B3513">
        <v>26.71778544029884</v>
      </c>
      <c r="C3513">
        <v>0</v>
      </c>
      <c r="D3513">
        <v>0</v>
      </c>
      <c r="E3513">
        <v>0</v>
      </c>
    </row>
    <row r="3514" spans="1:5" x14ac:dyDescent="0.3">
      <c r="A3514" s="2">
        <v>37441.388888888891</v>
      </c>
      <c r="B3514">
        <v>26.71778544029884</v>
      </c>
      <c r="C3514">
        <v>0</v>
      </c>
      <c r="D3514">
        <v>0</v>
      </c>
      <c r="E3514">
        <v>0</v>
      </c>
    </row>
    <row r="3515" spans="1:5" x14ac:dyDescent="0.3">
      <c r="A3515" s="2">
        <v>37441.395833333343</v>
      </c>
      <c r="B3515">
        <v>26.71778544029884</v>
      </c>
      <c r="C3515">
        <v>0</v>
      </c>
      <c r="D3515">
        <v>0</v>
      </c>
      <c r="E3515">
        <v>0</v>
      </c>
    </row>
    <row r="3516" spans="1:5" x14ac:dyDescent="0.3">
      <c r="A3516" s="2">
        <v>37441.402777777781</v>
      </c>
      <c r="B3516">
        <v>26.71778544029884</v>
      </c>
      <c r="C3516">
        <v>0</v>
      </c>
      <c r="D3516">
        <v>0</v>
      </c>
      <c r="E3516">
        <v>0</v>
      </c>
    </row>
    <row r="3517" spans="1:5" x14ac:dyDescent="0.3">
      <c r="A3517" s="2">
        <v>37441.409722222219</v>
      </c>
      <c r="B3517">
        <v>25.445509943141751</v>
      </c>
      <c r="C3517">
        <v>0</v>
      </c>
      <c r="D3517">
        <v>0</v>
      </c>
      <c r="E3517">
        <v>0</v>
      </c>
    </row>
    <row r="3518" spans="1:5" x14ac:dyDescent="0.3">
      <c r="A3518" s="2">
        <v>37441.416666666657</v>
      </c>
      <c r="B3518">
        <v>24.173234445984669</v>
      </c>
      <c r="C3518">
        <v>0</v>
      </c>
      <c r="D3518">
        <v>0</v>
      </c>
      <c r="E3518">
        <v>0</v>
      </c>
    </row>
    <row r="3519" spans="1:5" x14ac:dyDescent="0.3">
      <c r="A3519" s="2">
        <v>37441.423611111109</v>
      </c>
      <c r="B3519">
        <v>24.173234445984669</v>
      </c>
      <c r="C3519">
        <v>0</v>
      </c>
      <c r="D3519">
        <v>0</v>
      </c>
      <c r="E3519">
        <v>0</v>
      </c>
    </row>
    <row r="3520" spans="1:5" x14ac:dyDescent="0.3">
      <c r="A3520" s="2">
        <v>37441.430555555547</v>
      </c>
      <c r="B3520">
        <v>24.173234445984669</v>
      </c>
      <c r="C3520">
        <v>0</v>
      </c>
      <c r="D3520">
        <v>0</v>
      </c>
      <c r="E3520">
        <v>0</v>
      </c>
    </row>
    <row r="3521" spans="1:5" x14ac:dyDescent="0.3">
      <c r="A3521" s="2">
        <v>37441.4375</v>
      </c>
      <c r="B3521">
        <v>24.173234445984669</v>
      </c>
      <c r="C3521">
        <v>0</v>
      </c>
      <c r="D3521">
        <v>0</v>
      </c>
      <c r="E3521">
        <v>0</v>
      </c>
    </row>
    <row r="3522" spans="1:5" x14ac:dyDescent="0.3">
      <c r="A3522" s="2">
        <v>37441.444444444453</v>
      </c>
      <c r="B3522">
        <v>24.173234445984669</v>
      </c>
      <c r="C3522">
        <v>0</v>
      </c>
      <c r="D3522">
        <v>0</v>
      </c>
      <c r="E3522">
        <v>0</v>
      </c>
    </row>
    <row r="3523" spans="1:5" x14ac:dyDescent="0.3">
      <c r="A3523" s="2">
        <v>37441.451388888891</v>
      </c>
      <c r="B3523">
        <v>21.787717888815131</v>
      </c>
      <c r="C3523">
        <v>0</v>
      </c>
      <c r="D3523">
        <v>0</v>
      </c>
      <c r="E3523">
        <v>0</v>
      </c>
    </row>
    <row r="3524" spans="1:5" x14ac:dyDescent="0.3">
      <c r="A3524" s="2">
        <v>37441.458333333343</v>
      </c>
      <c r="B3524">
        <v>19.402201331645589</v>
      </c>
      <c r="C3524">
        <v>0</v>
      </c>
      <c r="D3524">
        <v>0</v>
      </c>
      <c r="E3524">
        <v>0</v>
      </c>
    </row>
    <row r="3525" spans="1:5" x14ac:dyDescent="0.3">
      <c r="A3525" s="2">
        <v>37441.465277777781</v>
      </c>
      <c r="B3525">
        <v>19.402201331645589</v>
      </c>
      <c r="C3525">
        <v>0</v>
      </c>
      <c r="D3525">
        <v>0</v>
      </c>
      <c r="E3525">
        <v>0</v>
      </c>
    </row>
    <row r="3526" spans="1:5" x14ac:dyDescent="0.3">
      <c r="A3526" s="2">
        <v>37441.472222222219</v>
      </c>
      <c r="B3526">
        <v>19.402201331645589</v>
      </c>
      <c r="C3526">
        <v>0</v>
      </c>
      <c r="D3526">
        <v>0</v>
      </c>
      <c r="E3526">
        <v>0</v>
      </c>
    </row>
    <row r="3527" spans="1:5" x14ac:dyDescent="0.3">
      <c r="A3527" s="2">
        <v>37441.479166666657</v>
      </c>
      <c r="B3527">
        <v>19.402201331645589</v>
      </c>
      <c r="C3527">
        <v>0</v>
      </c>
      <c r="D3527">
        <v>0</v>
      </c>
      <c r="E3527">
        <v>0</v>
      </c>
    </row>
    <row r="3528" spans="1:5" x14ac:dyDescent="0.3">
      <c r="A3528" s="2">
        <v>37441.486111111109</v>
      </c>
      <c r="B3528">
        <v>19.402201331645589</v>
      </c>
      <c r="C3528">
        <v>0</v>
      </c>
      <c r="D3528">
        <v>0</v>
      </c>
      <c r="E3528">
        <v>0</v>
      </c>
    </row>
    <row r="3529" spans="1:5" x14ac:dyDescent="0.3">
      <c r="A3529" s="2">
        <v>37441.493055555547</v>
      </c>
      <c r="B3529">
        <v>18.1299258344885</v>
      </c>
      <c r="C3529">
        <v>0</v>
      </c>
      <c r="D3529">
        <v>0</v>
      </c>
      <c r="E3529">
        <v>0</v>
      </c>
    </row>
    <row r="3530" spans="1:5" x14ac:dyDescent="0.3">
      <c r="A3530" s="2">
        <v>37441.5</v>
      </c>
      <c r="B3530">
        <v>16.857650337331421</v>
      </c>
      <c r="C3530">
        <v>0</v>
      </c>
      <c r="D3530">
        <v>0</v>
      </c>
      <c r="E3530">
        <v>0</v>
      </c>
    </row>
    <row r="3531" spans="1:5" x14ac:dyDescent="0.3">
      <c r="A3531" s="2">
        <v>37441.506944444453</v>
      </c>
      <c r="B3531">
        <v>16.857650337331421</v>
      </c>
      <c r="C3531">
        <v>0</v>
      </c>
      <c r="D3531">
        <v>0</v>
      </c>
      <c r="E3531">
        <v>0</v>
      </c>
    </row>
    <row r="3532" spans="1:5" x14ac:dyDescent="0.3">
      <c r="A3532" s="2">
        <v>37441.513888888891</v>
      </c>
      <c r="B3532">
        <v>16.857650337331421</v>
      </c>
      <c r="C3532">
        <v>0</v>
      </c>
      <c r="D3532">
        <v>0</v>
      </c>
      <c r="E3532">
        <v>0</v>
      </c>
    </row>
    <row r="3533" spans="1:5" x14ac:dyDescent="0.3">
      <c r="A3533" s="2">
        <v>37441.520833333343</v>
      </c>
      <c r="B3533">
        <v>16.857650337331421</v>
      </c>
      <c r="C3533">
        <v>0</v>
      </c>
      <c r="D3533">
        <v>0</v>
      </c>
      <c r="E3533">
        <v>0</v>
      </c>
    </row>
    <row r="3534" spans="1:5" x14ac:dyDescent="0.3">
      <c r="A3534" s="2">
        <v>37441.527777777781</v>
      </c>
      <c r="B3534">
        <v>16.857650337331421</v>
      </c>
      <c r="C3534">
        <v>0</v>
      </c>
      <c r="D3534">
        <v>0</v>
      </c>
      <c r="E3534">
        <v>0</v>
      </c>
    </row>
    <row r="3535" spans="1:5" x14ac:dyDescent="0.3">
      <c r="A3535" s="2">
        <v>37441.534722222219</v>
      </c>
      <c r="B3535">
        <v>15.903443714463601</v>
      </c>
      <c r="C3535">
        <v>0</v>
      </c>
      <c r="D3535">
        <v>0</v>
      </c>
      <c r="E3535">
        <v>0</v>
      </c>
    </row>
    <row r="3536" spans="1:5" x14ac:dyDescent="0.3">
      <c r="A3536" s="2">
        <v>37441.541666666657</v>
      </c>
      <c r="B3536">
        <v>14.94923709159578</v>
      </c>
      <c r="C3536">
        <v>0</v>
      </c>
      <c r="D3536">
        <v>0</v>
      </c>
      <c r="E3536">
        <v>0</v>
      </c>
    </row>
    <row r="3537" spans="1:5" x14ac:dyDescent="0.3">
      <c r="A3537" s="2">
        <v>37441.548611111109</v>
      </c>
      <c r="B3537">
        <v>14.94923709159578</v>
      </c>
      <c r="C3537">
        <v>0</v>
      </c>
      <c r="D3537">
        <v>0</v>
      </c>
      <c r="E3537">
        <v>0</v>
      </c>
    </row>
    <row r="3538" spans="1:5" x14ac:dyDescent="0.3">
      <c r="A3538" s="2">
        <v>37441.555555555547</v>
      </c>
      <c r="B3538">
        <v>14.94923709159578</v>
      </c>
      <c r="C3538">
        <v>0</v>
      </c>
      <c r="D3538">
        <v>0</v>
      </c>
      <c r="E3538">
        <v>0</v>
      </c>
    </row>
    <row r="3539" spans="1:5" x14ac:dyDescent="0.3">
      <c r="A3539" s="2">
        <v>37441.5625</v>
      </c>
      <c r="B3539">
        <v>14.94923709159578</v>
      </c>
      <c r="C3539">
        <v>0</v>
      </c>
      <c r="D3539">
        <v>0</v>
      </c>
      <c r="E3539">
        <v>0</v>
      </c>
    </row>
    <row r="3540" spans="1:5" x14ac:dyDescent="0.3">
      <c r="A3540" s="2">
        <v>37441.569444444453</v>
      </c>
      <c r="B3540">
        <v>14.94923709159578</v>
      </c>
      <c r="C3540">
        <v>0</v>
      </c>
      <c r="D3540">
        <v>0</v>
      </c>
      <c r="E3540">
        <v>0</v>
      </c>
    </row>
    <row r="3541" spans="1:5" x14ac:dyDescent="0.3">
      <c r="A3541" s="2">
        <v>37441.576388888891</v>
      </c>
      <c r="B3541">
        <v>13.995030468727959</v>
      </c>
      <c r="C3541">
        <v>0</v>
      </c>
      <c r="D3541">
        <v>0</v>
      </c>
      <c r="E3541">
        <v>0</v>
      </c>
    </row>
    <row r="3542" spans="1:5" x14ac:dyDescent="0.3">
      <c r="A3542" s="2">
        <v>37441.583333333343</v>
      </c>
      <c r="B3542">
        <v>13.04082384586015</v>
      </c>
      <c r="C3542">
        <v>0</v>
      </c>
      <c r="D3542">
        <v>0</v>
      </c>
      <c r="E3542">
        <v>0</v>
      </c>
    </row>
    <row r="3543" spans="1:5" x14ac:dyDescent="0.3">
      <c r="A3543" s="2">
        <v>37441.590277777781</v>
      </c>
      <c r="B3543">
        <v>13.04082384586015</v>
      </c>
      <c r="C3543">
        <v>0</v>
      </c>
      <c r="D3543">
        <v>0</v>
      </c>
      <c r="E3543">
        <v>0</v>
      </c>
    </row>
    <row r="3544" spans="1:5" x14ac:dyDescent="0.3">
      <c r="A3544" s="2">
        <v>37441.597222222219</v>
      </c>
      <c r="B3544">
        <v>13.04082384586015</v>
      </c>
      <c r="C3544">
        <v>0</v>
      </c>
      <c r="D3544">
        <v>0</v>
      </c>
      <c r="E3544">
        <v>0</v>
      </c>
    </row>
    <row r="3545" spans="1:5" x14ac:dyDescent="0.3">
      <c r="A3545" s="2">
        <v>37441.604166666657</v>
      </c>
      <c r="B3545">
        <v>13.921570568487081</v>
      </c>
      <c r="C3545">
        <v>0</v>
      </c>
      <c r="D3545">
        <v>0</v>
      </c>
      <c r="E3545">
        <v>0</v>
      </c>
    </row>
    <row r="3546" spans="1:5" x14ac:dyDescent="0.3">
      <c r="A3546" s="2">
        <v>37441.611111111109</v>
      </c>
      <c r="B3546">
        <v>19.593157505297331</v>
      </c>
      <c r="C3546">
        <v>0</v>
      </c>
      <c r="D3546">
        <v>0</v>
      </c>
      <c r="E3546">
        <v>0</v>
      </c>
    </row>
    <row r="3547" spans="1:5" x14ac:dyDescent="0.3">
      <c r="A3547" s="2">
        <v>37441.618055555547</v>
      </c>
      <c r="B3547">
        <v>35.940592034327381</v>
      </c>
      <c r="C3547">
        <v>0</v>
      </c>
      <c r="D3547">
        <v>0</v>
      </c>
      <c r="E3547">
        <v>0</v>
      </c>
    </row>
    <row r="3548" spans="1:5" x14ac:dyDescent="0.3">
      <c r="A3548" s="2">
        <v>37441.625</v>
      </c>
      <c r="B3548">
        <v>52.387786220868342</v>
      </c>
      <c r="C3548">
        <v>0</v>
      </c>
      <c r="D3548">
        <v>0</v>
      </c>
      <c r="E3548">
        <v>0</v>
      </c>
    </row>
    <row r="3549" spans="1:5" x14ac:dyDescent="0.3">
      <c r="A3549" s="2">
        <v>37441.631944444453</v>
      </c>
      <c r="B3549">
        <v>56.922312890209852</v>
      </c>
      <c r="C3549">
        <v>0</v>
      </c>
      <c r="D3549">
        <v>0</v>
      </c>
      <c r="E3549">
        <v>0</v>
      </c>
    </row>
    <row r="3550" spans="1:5" x14ac:dyDescent="0.3">
      <c r="A3550" s="2">
        <v>37441.638888888891</v>
      </c>
      <c r="B3550">
        <v>60.879726609796293</v>
      </c>
      <c r="C3550">
        <v>0</v>
      </c>
      <c r="D3550">
        <v>0</v>
      </c>
      <c r="E3550">
        <v>0</v>
      </c>
    </row>
    <row r="3551" spans="1:5" x14ac:dyDescent="0.3">
      <c r="A3551" s="2">
        <v>37441.645833333343</v>
      </c>
      <c r="B3551">
        <v>64.625783169296511</v>
      </c>
      <c r="C3551">
        <v>0</v>
      </c>
      <c r="D3551">
        <v>0</v>
      </c>
      <c r="E3551">
        <v>0</v>
      </c>
    </row>
    <row r="3552" spans="1:5" x14ac:dyDescent="0.3">
      <c r="A3552" s="2">
        <v>37441.652777777781</v>
      </c>
      <c r="B3552">
        <v>68.195134043732665</v>
      </c>
      <c r="C3552">
        <v>0</v>
      </c>
      <c r="D3552">
        <v>0</v>
      </c>
      <c r="E3552">
        <v>0</v>
      </c>
    </row>
    <row r="3553" spans="1:5" x14ac:dyDescent="0.3">
      <c r="A3553" s="2">
        <v>37441.659722222219</v>
      </c>
      <c r="B3553">
        <v>104.09593235450291</v>
      </c>
      <c r="C3553">
        <v>0</v>
      </c>
      <c r="D3553">
        <v>0</v>
      </c>
      <c r="E3553">
        <v>0</v>
      </c>
    </row>
    <row r="3554" spans="1:5" x14ac:dyDescent="0.3">
      <c r="A3554" s="2">
        <v>37441.666666666657</v>
      </c>
      <c r="B3554">
        <v>141.90354512247879</v>
      </c>
      <c r="C3554">
        <v>0</v>
      </c>
      <c r="D3554">
        <v>0</v>
      </c>
      <c r="E3554">
        <v>0</v>
      </c>
    </row>
    <row r="3555" spans="1:5" x14ac:dyDescent="0.3">
      <c r="A3555" s="2">
        <v>37441.673611111109</v>
      </c>
      <c r="B3555">
        <v>142.6076722991327</v>
      </c>
      <c r="C3555">
        <v>0</v>
      </c>
      <c r="D3555">
        <v>0</v>
      </c>
      <c r="E3555">
        <v>0</v>
      </c>
    </row>
    <row r="3556" spans="1:5" x14ac:dyDescent="0.3">
      <c r="A3556" s="2">
        <v>37441.680555555547</v>
      </c>
      <c r="B3556">
        <v>141.60840819291491</v>
      </c>
      <c r="C3556">
        <v>0</v>
      </c>
      <c r="D3556">
        <v>0</v>
      </c>
      <c r="E3556">
        <v>0</v>
      </c>
    </row>
    <row r="3557" spans="1:5" x14ac:dyDescent="0.3">
      <c r="A3557" s="2">
        <v>37441.6875</v>
      </c>
      <c r="B3557">
        <v>139.65818800687339</v>
      </c>
      <c r="C3557">
        <v>0</v>
      </c>
      <c r="D3557">
        <v>0</v>
      </c>
      <c r="E3557">
        <v>0</v>
      </c>
    </row>
    <row r="3558" spans="1:5" x14ac:dyDescent="0.3">
      <c r="A3558" s="2">
        <v>37441.694444444453</v>
      </c>
      <c r="B3558">
        <v>138.47042101702959</v>
      </c>
      <c r="C3558">
        <v>0</v>
      </c>
      <c r="D3558">
        <v>0</v>
      </c>
      <c r="E3558">
        <v>0</v>
      </c>
    </row>
    <row r="3559" spans="1:5" x14ac:dyDescent="0.3">
      <c r="A3559" s="2">
        <v>37441.701388888891</v>
      </c>
      <c r="B3559">
        <v>174.38177109118439</v>
      </c>
      <c r="C3559">
        <v>0</v>
      </c>
      <c r="D3559">
        <v>0</v>
      </c>
      <c r="E3559">
        <v>0</v>
      </c>
    </row>
    <row r="3560" spans="1:5" x14ac:dyDescent="0.3">
      <c r="A3560" s="2">
        <v>37441.708333333343</v>
      </c>
      <c r="B3560">
        <v>211.72705678722821</v>
      </c>
      <c r="C3560">
        <v>0</v>
      </c>
      <c r="D3560">
        <v>0</v>
      </c>
      <c r="E3560">
        <v>0</v>
      </c>
    </row>
    <row r="3561" spans="1:5" x14ac:dyDescent="0.3">
      <c r="A3561" s="2">
        <v>37441.715277777781</v>
      </c>
      <c r="B3561">
        <v>212.85957004416341</v>
      </c>
      <c r="C3561">
        <v>0</v>
      </c>
      <c r="D3561">
        <v>0</v>
      </c>
      <c r="E3561">
        <v>0</v>
      </c>
    </row>
    <row r="3562" spans="1:5" x14ac:dyDescent="0.3">
      <c r="A3562" s="2">
        <v>37441.722222222219</v>
      </c>
      <c r="B3562">
        <v>214.3072955160429</v>
      </c>
      <c r="C3562">
        <v>0</v>
      </c>
      <c r="D3562">
        <v>0</v>
      </c>
      <c r="E3562">
        <v>0</v>
      </c>
    </row>
    <row r="3563" spans="1:5" x14ac:dyDescent="0.3">
      <c r="A3563" s="2">
        <v>37441.729166666657</v>
      </c>
      <c r="B3563">
        <v>200.7366627142695</v>
      </c>
      <c r="C3563">
        <v>0</v>
      </c>
      <c r="D3563">
        <v>0</v>
      </c>
      <c r="E3563">
        <v>0</v>
      </c>
    </row>
    <row r="3564" spans="1:5" x14ac:dyDescent="0.3">
      <c r="A3564" s="2">
        <v>37441.736111111109</v>
      </c>
      <c r="B3564">
        <v>206.06666347982539</v>
      </c>
      <c r="C3564">
        <v>0</v>
      </c>
      <c r="D3564">
        <v>0</v>
      </c>
      <c r="E3564">
        <v>0</v>
      </c>
    </row>
    <row r="3565" spans="1:5" x14ac:dyDescent="0.3">
      <c r="A3565" s="2">
        <v>37441.743055555547</v>
      </c>
      <c r="B3565">
        <v>244.511536846269</v>
      </c>
      <c r="C3565">
        <v>0</v>
      </c>
      <c r="D3565">
        <v>0</v>
      </c>
      <c r="E3565">
        <v>0</v>
      </c>
    </row>
    <row r="3566" spans="1:5" x14ac:dyDescent="0.3">
      <c r="A3566" s="2">
        <v>37441.75</v>
      </c>
      <c r="B3566">
        <v>279.97218832798092</v>
      </c>
      <c r="C3566">
        <v>0</v>
      </c>
      <c r="D3566">
        <v>0</v>
      </c>
      <c r="E3566">
        <v>0</v>
      </c>
    </row>
    <row r="3567" spans="1:5" x14ac:dyDescent="0.3">
      <c r="A3567" s="2">
        <v>37441.756944444453</v>
      </c>
      <c r="B3567">
        <v>283.11159006707271</v>
      </c>
      <c r="C3567">
        <v>0</v>
      </c>
      <c r="D3567">
        <v>0</v>
      </c>
      <c r="E3567">
        <v>0</v>
      </c>
    </row>
    <row r="3568" spans="1:5" x14ac:dyDescent="0.3">
      <c r="A3568" s="2">
        <v>37441.763888888891</v>
      </c>
      <c r="B3568">
        <v>289.33707756889407</v>
      </c>
      <c r="C3568">
        <v>0</v>
      </c>
      <c r="D3568">
        <v>0</v>
      </c>
      <c r="E3568">
        <v>0</v>
      </c>
    </row>
    <row r="3569" spans="1:5" x14ac:dyDescent="0.3">
      <c r="A3569" s="2">
        <v>37441.770833333343</v>
      </c>
      <c r="B3569">
        <v>299.51499122691189</v>
      </c>
      <c r="C3569">
        <v>0</v>
      </c>
      <c r="D3569">
        <v>0</v>
      </c>
      <c r="E3569">
        <v>0</v>
      </c>
    </row>
    <row r="3570" spans="1:5" x14ac:dyDescent="0.3">
      <c r="A3570" s="2">
        <v>37441.777777777781</v>
      </c>
      <c r="B3570">
        <v>296.34083780338068</v>
      </c>
      <c r="C3570">
        <v>0</v>
      </c>
      <c r="D3570">
        <v>0</v>
      </c>
      <c r="E3570">
        <v>0</v>
      </c>
    </row>
    <row r="3571" spans="1:5" x14ac:dyDescent="0.3">
      <c r="A3571" s="2">
        <v>37441.784722222219</v>
      </c>
      <c r="B3571">
        <v>330.90803302640501</v>
      </c>
      <c r="C3571">
        <v>0</v>
      </c>
      <c r="D3571">
        <v>0</v>
      </c>
      <c r="E3571">
        <v>0</v>
      </c>
    </row>
    <row r="3572" spans="1:5" x14ac:dyDescent="0.3">
      <c r="A3572" s="2">
        <v>37441.791666666657</v>
      </c>
      <c r="B3572">
        <v>371.21607884061717</v>
      </c>
      <c r="C3572">
        <v>0</v>
      </c>
      <c r="D3572">
        <v>0</v>
      </c>
      <c r="E3572">
        <v>0</v>
      </c>
    </row>
    <row r="3573" spans="1:5" x14ac:dyDescent="0.3">
      <c r="A3573" s="2">
        <v>37441.798611111109</v>
      </c>
      <c r="B3573">
        <v>389.78151130406212</v>
      </c>
      <c r="C3573">
        <v>0</v>
      </c>
      <c r="D3573">
        <v>0</v>
      </c>
      <c r="E3573">
        <v>0</v>
      </c>
    </row>
    <row r="3574" spans="1:5" x14ac:dyDescent="0.3">
      <c r="A3574" s="2">
        <v>37441.805555555547</v>
      </c>
      <c r="B3574">
        <v>408.11587485910849</v>
      </c>
      <c r="C3574">
        <v>0</v>
      </c>
      <c r="D3574">
        <v>0</v>
      </c>
      <c r="E3574">
        <v>0</v>
      </c>
    </row>
    <row r="3575" spans="1:5" x14ac:dyDescent="0.3">
      <c r="A3575" s="2">
        <v>37441.8125</v>
      </c>
      <c r="B3575">
        <v>430.214231073723</v>
      </c>
      <c r="C3575">
        <v>0</v>
      </c>
      <c r="D3575">
        <v>0</v>
      </c>
      <c r="E3575">
        <v>0</v>
      </c>
    </row>
    <row r="3576" spans="1:5" x14ac:dyDescent="0.3">
      <c r="A3576" s="2">
        <v>37441.819444444453</v>
      </c>
      <c r="B3576">
        <v>454.78631427940832</v>
      </c>
      <c r="C3576">
        <v>0</v>
      </c>
      <c r="D3576">
        <v>0</v>
      </c>
      <c r="E3576">
        <v>0</v>
      </c>
    </row>
    <row r="3577" spans="1:5" x14ac:dyDescent="0.3">
      <c r="A3577" s="2">
        <v>37441.826388888891</v>
      </c>
      <c r="B3577">
        <v>475.85664534427241</v>
      </c>
      <c r="C3577">
        <v>0</v>
      </c>
      <c r="D3577">
        <v>0</v>
      </c>
      <c r="E3577">
        <v>0</v>
      </c>
    </row>
    <row r="3578" spans="1:5" x14ac:dyDescent="0.3">
      <c r="A3578" s="2">
        <v>37441.833333333343</v>
      </c>
      <c r="B3578">
        <v>491.14346053986219</v>
      </c>
      <c r="C3578">
        <v>0</v>
      </c>
      <c r="D3578">
        <v>0</v>
      </c>
      <c r="E3578">
        <v>0</v>
      </c>
    </row>
    <row r="3579" spans="1:5" x14ac:dyDescent="0.3">
      <c r="A3579" s="2">
        <v>37441.840277777781</v>
      </c>
      <c r="B3579">
        <v>507.83713664113878</v>
      </c>
      <c r="C3579">
        <v>0</v>
      </c>
      <c r="D3579">
        <v>0</v>
      </c>
      <c r="E3579">
        <v>0</v>
      </c>
    </row>
    <row r="3580" spans="1:5" x14ac:dyDescent="0.3">
      <c r="A3580" s="2">
        <v>37441.847222222219</v>
      </c>
      <c r="B3580">
        <v>528.66611485146461</v>
      </c>
      <c r="C3580">
        <v>0</v>
      </c>
      <c r="D3580">
        <v>0</v>
      </c>
      <c r="E3580">
        <v>0</v>
      </c>
    </row>
    <row r="3581" spans="1:5" x14ac:dyDescent="0.3">
      <c r="A3581" s="2">
        <v>37441.854166666657</v>
      </c>
      <c r="B3581">
        <v>549.20975553772882</v>
      </c>
      <c r="C3581">
        <v>0</v>
      </c>
      <c r="D3581">
        <v>0</v>
      </c>
      <c r="E3581">
        <v>0</v>
      </c>
    </row>
    <row r="3582" spans="1:5" x14ac:dyDescent="0.3">
      <c r="A3582" s="2">
        <v>37441.861111111109</v>
      </c>
      <c r="B3582">
        <v>522.8231151247445</v>
      </c>
      <c r="C3582">
        <v>0</v>
      </c>
      <c r="D3582">
        <v>0</v>
      </c>
      <c r="E3582">
        <v>0</v>
      </c>
    </row>
    <row r="3583" spans="1:5" x14ac:dyDescent="0.3">
      <c r="A3583" s="2">
        <v>37441.868055555547</v>
      </c>
      <c r="B3583">
        <v>419.32764072777832</v>
      </c>
      <c r="C3583">
        <v>0</v>
      </c>
      <c r="D3583">
        <v>0</v>
      </c>
      <c r="E3583">
        <v>0</v>
      </c>
    </row>
    <row r="3584" spans="1:5" x14ac:dyDescent="0.3">
      <c r="A3584" s="2">
        <v>37441.875</v>
      </c>
      <c r="B3584">
        <v>322.95656384292442</v>
      </c>
      <c r="C3584">
        <v>0</v>
      </c>
      <c r="D3584">
        <v>0</v>
      </c>
      <c r="E3584">
        <v>0</v>
      </c>
    </row>
    <row r="3585" spans="1:5" x14ac:dyDescent="0.3">
      <c r="A3585" s="2">
        <v>37441.881944444453</v>
      </c>
      <c r="B3585">
        <v>252.23349022219671</v>
      </c>
      <c r="C3585">
        <v>0</v>
      </c>
      <c r="D3585">
        <v>0</v>
      </c>
      <c r="E3585">
        <v>0</v>
      </c>
    </row>
    <row r="3586" spans="1:5" x14ac:dyDescent="0.3">
      <c r="A3586" s="2">
        <v>37441.888888888891</v>
      </c>
      <c r="B3586">
        <v>190.73813228028129</v>
      </c>
      <c r="C3586">
        <v>0</v>
      </c>
      <c r="D3586">
        <v>0</v>
      </c>
      <c r="E3586">
        <v>0</v>
      </c>
    </row>
    <row r="3587" spans="1:5" x14ac:dyDescent="0.3">
      <c r="A3587" s="2">
        <v>37441.895833333343</v>
      </c>
      <c r="B3587">
        <v>143.4342105256101</v>
      </c>
      <c r="C3587">
        <v>0</v>
      </c>
      <c r="D3587">
        <v>0</v>
      </c>
      <c r="E3587">
        <v>0</v>
      </c>
    </row>
    <row r="3588" spans="1:5" x14ac:dyDescent="0.3">
      <c r="A3588" s="2">
        <v>37441.902777777781</v>
      </c>
      <c r="B3588">
        <v>105.9380065818482</v>
      </c>
      <c r="C3588">
        <v>0</v>
      </c>
      <c r="D3588">
        <v>0</v>
      </c>
      <c r="E3588">
        <v>0</v>
      </c>
    </row>
    <row r="3589" spans="1:5" x14ac:dyDescent="0.3">
      <c r="A3589" s="2">
        <v>37441.909722222219</v>
      </c>
      <c r="B3589">
        <v>49.541170282846828</v>
      </c>
      <c r="C3589">
        <v>0</v>
      </c>
      <c r="D3589">
        <v>0</v>
      </c>
      <c r="E3589">
        <v>0</v>
      </c>
    </row>
    <row r="3590" spans="1:5" x14ac:dyDescent="0.3">
      <c r="A3590" s="2">
        <v>37441.916666666657</v>
      </c>
      <c r="B3590">
        <v>16.857650337331421</v>
      </c>
      <c r="C3590">
        <v>0</v>
      </c>
      <c r="D3590">
        <v>0</v>
      </c>
      <c r="E3590">
        <v>0</v>
      </c>
    </row>
    <row r="3591" spans="1:5" x14ac:dyDescent="0.3">
      <c r="A3591" s="2">
        <v>37441.923611111109</v>
      </c>
      <c r="B3591">
        <v>16.857650337331421</v>
      </c>
      <c r="C3591">
        <v>0</v>
      </c>
      <c r="D3591">
        <v>0</v>
      </c>
      <c r="E3591">
        <v>0</v>
      </c>
    </row>
    <row r="3592" spans="1:5" x14ac:dyDescent="0.3">
      <c r="A3592" s="2">
        <v>37441.930555555547</v>
      </c>
      <c r="B3592">
        <v>16.857650337331421</v>
      </c>
      <c r="C3592">
        <v>0</v>
      </c>
      <c r="D3592">
        <v>0</v>
      </c>
      <c r="E3592">
        <v>0</v>
      </c>
    </row>
    <row r="3593" spans="1:5" x14ac:dyDescent="0.3">
      <c r="A3593" s="2">
        <v>37441.9375</v>
      </c>
      <c r="B3593">
        <v>16.857650337331421</v>
      </c>
      <c r="C3593">
        <v>0</v>
      </c>
      <c r="D3593">
        <v>0</v>
      </c>
      <c r="E3593">
        <v>0</v>
      </c>
    </row>
    <row r="3594" spans="1:5" x14ac:dyDescent="0.3">
      <c r="A3594" s="2">
        <v>37441.944444444453</v>
      </c>
      <c r="B3594">
        <v>16.857650337331421</v>
      </c>
      <c r="C3594">
        <v>0</v>
      </c>
      <c r="D3594">
        <v>0</v>
      </c>
      <c r="E3594">
        <v>0</v>
      </c>
    </row>
    <row r="3595" spans="1:5" x14ac:dyDescent="0.3">
      <c r="A3595" s="2">
        <v>37441.951388888891</v>
      </c>
      <c r="B3595">
        <v>13.04082384586015</v>
      </c>
      <c r="C3595">
        <v>0</v>
      </c>
      <c r="D3595">
        <v>0</v>
      </c>
      <c r="E3595">
        <v>0</v>
      </c>
    </row>
    <row r="3596" spans="1:5" x14ac:dyDescent="0.3">
      <c r="A3596" s="2">
        <v>37441.958333333343</v>
      </c>
      <c r="B3596">
        <v>9.2239973543888869</v>
      </c>
      <c r="C3596">
        <v>0</v>
      </c>
      <c r="D3596">
        <v>0</v>
      </c>
      <c r="E3596">
        <v>0</v>
      </c>
    </row>
    <row r="3597" spans="1:5" x14ac:dyDescent="0.3">
      <c r="A3597" s="2">
        <v>37441.965277777781</v>
      </c>
      <c r="B3597">
        <v>9.2239973543888869</v>
      </c>
      <c r="C3597">
        <v>0</v>
      </c>
      <c r="D3597">
        <v>0</v>
      </c>
      <c r="E3597">
        <v>0</v>
      </c>
    </row>
    <row r="3598" spans="1:5" x14ac:dyDescent="0.3">
      <c r="A3598" s="2">
        <v>37441.972222222219</v>
      </c>
      <c r="B3598">
        <v>9.2239973543888869</v>
      </c>
      <c r="C3598">
        <v>0</v>
      </c>
      <c r="D3598">
        <v>0</v>
      </c>
      <c r="E3598">
        <v>0</v>
      </c>
    </row>
    <row r="3599" spans="1:5" x14ac:dyDescent="0.3">
      <c r="A3599" s="2">
        <v>37441.979166666657</v>
      </c>
      <c r="B3599">
        <v>9.2239973543888869</v>
      </c>
      <c r="C3599">
        <v>0</v>
      </c>
      <c r="D3599">
        <v>0</v>
      </c>
      <c r="E3599">
        <v>0</v>
      </c>
    </row>
    <row r="3600" spans="1:5" x14ac:dyDescent="0.3">
      <c r="A3600" s="2">
        <v>37441.986111111109</v>
      </c>
      <c r="B3600">
        <v>9.2239973543888869</v>
      </c>
      <c r="C3600">
        <v>0</v>
      </c>
      <c r="D3600">
        <v>0</v>
      </c>
      <c r="E3600">
        <v>0</v>
      </c>
    </row>
    <row r="3601" spans="1:5" x14ac:dyDescent="0.3">
      <c r="A3601" s="2">
        <v>37441.993055555547</v>
      </c>
      <c r="B3601">
        <v>5.8842741743515319</v>
      </c>
      <c r="C3601">
        <v>0</v>
      </c>
      <c r="D3601">
        <v>0</v>
      </c>
      <c r="E3601">
        <v>0</v>
      </c>
    </row>
    <row r="3602" spans="1:5" x14ac:dyDescent="0.3">
      <c r="A3602" s="2">
        <v>37442</v>
      </c>
      <c r="B3602">
        <v>2.544550994314176</v>
      </c>
      <c r="C3602">
        <v>0</v>
      </c>
      <c r="D3602">
        <v>0</v>
      </c>
      <c r="E3602">
        <v>0</v>
      </c>
    </row>
    <row r="3603" spans="1:5" x14ac:dyDescent="0.3">
      <c r="A3603" s="2">
        <v>37442.006944444453</v>
      </c>
      <c r="B3603">
        <v>2.544550994314176</v>
      </c>
      <c r="C3603">
        <v>0</v>
      </c>
      <c r="D3603">
        <v>0</v>
      </c>
      <c r="E3603">
        <v>0</v>
      </c>
    </row>
    <row r="3604" spans="1:5" x14ac:dyDescent="0.3">
      <c r="A3604" s="2">
        <v>37442.013888888891</v>
      </c>
      <c r="B3604">
        <v>2.544550994314176</v>
      </c>
      <c r="C3604">
        <v>0</v>
      </c>
      <c r="D3604">
        <v>0</v>
      </c>
      <c r="E3604">
        <v>0</v>
      </c>
    </row>
    <row r="3605" spans="1:5" x14ac:dyDescent="0.3">
      <c r="A3605" s="2">
        <v>37442.020833333343</v>
      </c>
      <c r="B3605">
        <v>2.544550994314176</v>
      </c>
      <c r="C3605">
        <v>0</v>
      </c>
      <c r="D3605">
        <v>0</v>
      </c>
      <c r="E3605">
        <v>0</v>
      </c>
    </row>
    <row r="3606" spans="1:5" x14ac:dyDescent="0.3">
      <c r="A3606" s="2">
        <v>37442.027777777781</v>
      </c>
      <c r="B3606">
        <v>2.544550994314176</v>
      </c>
      <c r="C3606">
        <v>0</v>
      </c>
      <c r="D3606">
        <v>0</v>
      </c>
      <c r="E3606">
        <v>0</v>
      </c>
    </row>
    <row r="3607" spans="1:5" x14ac:dyDescent="0.3">
      <c r="A3607" s="2">
        <v>37442.034722222219</v>
      </c>
      <c r="B3607">
        <v>1.908413245735632</v>
      </c>
      <c r="C3607">
        <v>0</v>
      </c>
      <c r="D3607">
        <v>0</v>
      </c>
      <c r="E3607">
        <v>0</v>
      </c>
    </row>
    <row r="3608" spans="1:5" x14ac:dyDescent="0.3">
      <c r="A3608" s="2">
        <v>37442.041666666657</v>
      </c>
      <c r="B3608">
        <v>1.272275497157088</v>
      </c>
      <c r="C3608">
        <v>0</v>
      </c>
      <c r="D3608">
        <v>0</v>
      </c>
      <c r="E3608">
        <v>0</v>
      </c>
    </row>
    <row r="3609" spans="1:5" x14ac:dyDescent="0.3">
      <c r="A3609" s="2">
        <v>37442.048611111109</v>
      </c>
      <c r="B3609">
        <v>1.272275497157088</v>
      </c>
      <c r="C3609">
        <v>0</v>
      </c>
      <c r="D3609">
        <v>0</v>
      </c>
      <c r="E3609">
        <v>0</v>
      </c>
    </row>
    <row r="3610" spans="1:5" x14ac:dyDescent="0.3">
      <c r="A3610" s="2">
        <v>37442.055555555547</v>
      </c>
      <c r="B3610">
        <v>1.272275497157088</v>
      </c>
      <c r="C3610">
        <v>0</v>
      </c>
      <c r="D3610">
        <v>0</v>
      </c>
      <c r="E3610">
        <v>0</v>
      </c>
    </row>
    <row r="3611" spans="1:5" x14ac:dyDescent="0.3">
      <c r="A3611" s="2">
        <v>37442.0625</v>
      </c>
      <c r="B3611">
        <v>1.272275497157088</v>
      </c>
      <c r="C3611">
        <v>0</v>
      </c>
      <c r="D3611">
        <v>0</v>
      </c>
      <c r="E3611">
        <v>0</v>
      </c>
    </row>
    <row r="3612" spans="1:5" x14ac:dyDescent="0.3">
      <c r="A3612" s="2">
        <v>37442.069444444453</v>
      </c>
      <c r="B3612">
        <v>1.272275497157088</v>
      </c>
      <c r="C3612">
        <v>1.7853712466858959E-3</v>
      </c>
      <c r="D3612">
        <v>0</v>
      </c>
      <c r="E3612">
        <v>0</v>
      </c>
    </row>
    <row r="3613" spans="1:5" x14ac:dyDescent="0.3">
      <c r="A3613" s="2">
        <v>37442.076388888891</v>
      </c>
      <c r="B3613">
        <v>0.79517218572317994</v>
      </c>
      <c r="C3613">
        <v>3.7830072475996562E-3</v>
      </c>
      <c r="D3613">
        <v>0</v>
      </c>
      <c r="E3613">
        <v>0</v>
      </c>
    </row>
    <row r="3614" spans="1:5" x14ac:dyDescent="0.3">
      <c r="A3614" s="2">
        <v>37442.083333333343</v>
      </c>
      <c r="B3614">
        <v>0.31806887428927189</v>
      </c>
      <c r="C3614">
        <v>5.9226567270691723E-3</v>
      </c>
      <c r="D3614">
        <v>0</v>
      </c>
      <c r="E3614">
        <v>0</v>
      </c>
    </row>
    <row r="3615" spans="1:5" x14ac:dyDescent="0.3">
      <c r="A3615" s="2">
        <v>37442.090277777781</v>
      </c>
      <c r="B3615">
        <v>0.31806887428927189</v>
      </c>
      <c r="C3615">
        <v>9.1069462088149561E-3</v>
      </c>
      <c r="D3615">
        <v>0</v>
      </c>
      <c r="E3615">
        <v>0</v>
      </c>
    </row>
    <row r="3616" spans="1:5" x14ac:dyDescent="0.3">
      <c r="A3616" s="2">
        <v>37442.097222222219</v>
      </c>
      <c r="B3616">
        <v>0.86820491082772877</v>
      </c>
      <c r="C3616">
        <v>1.499429910296445E-2</v>
      </c>
      <c r="D3616">
        <v>0</v>
      </c>
      <c r="E3616">
        <v>0</v>
      </c>
    </row>
    <row r="3617" spans="1:5" x14ac:dyDescent="0.3">
      <c r="A3617" s="2">
        <v>37442.104166666657</v>
      </c>
      <c r="B3617">
        <v>2.534026136787972</v>
      </c>
      <c r="C3617">
        <v>2.2281846455063429E-2</v>
      </c>
      <c r="D3617">
        <v>0</v>
      </c>
      <c r="E3617">
        <v>0</v>
      </c>
    </row>
    <row r="3618" spans="1:5" x14ac:dyDescent="0.3">
      <c r="A3618" s="2">
        <v>37442.111111111109</v>
      </c>
      <c r="B3618">
        <v>4.1402333174306802</v>
      </c>
      <c r="C3618">
        <v>3.3231972950317823E-2</v>
      </c>
      <c r="D3618">
        <v>0</v>
      </c>
      <c r="E3618">
        <v>0</v>
      </c>
    </row>
    <row r="3619" spans="1:5" x14ac:dyDescent="0.3">
      <c r="A3619" s="2">
        <v>37442.118055555547</v>
      </c>
      <c r="B3619">
        <v>5.8593387912390966</v>
      </c>
      <c r="C3619">
        <v>4.5445567831505079E-2</v>
      </c>
      <c r="D3619">
        <v>0</v>
      </c>
      <c r="E3619">
        <v>0</v>
      </c>
    </row>
    <row r="3620" spans="1:5" x14ac:dyDescent="0.3">
      <c r="A3620" s="2">
        <v>37442.125</v>
      </c>
      <c r="B3620">
        <v>7.5086668500693614</v>
      </c>
      <c r="C3620">
        <v>5.4879940756530438E-2</v>
      </c>
      <c r="D3620">
        <v>0</v>
      </c>
      <c r="E3620">
        <v>0</v>
      </c>
    </row>
    <row r="3621" spans="1:5" x14ac:dyDescent="0.3">
      <c r="A3621" s="2">
        <v>37442.131944444453</v>
      </c>
      <c r="B3621">
        <v>8.6711800162576225</v>
      </c>
      <c r="C3621">
        <v>6.6859911695853286E-2</v>
      </c>
      <c r="D3621">
        <v>0</v>
      </c>
      <c r="E3621">
        <v>0</v>
      </c>
    </row>
    <row r="3622" spans="1:5" x14ac:dyDescent="0.3">
      <c r="A3622" s="2">
        <v>37442.138888888891</v>
      </c>
      <c r="B3622">
        <v>9.5059262323708502</v>
      </c>
      <c r="C3622">
        <v>8.26637948103221E-2</v>
      </c>
      <c r="D3622">
        <v>0</v>
      </c>
      <c r="E3622">
        <v>0</v>
      </c>
    </row>
    <row r="3623" spans="1:5" x14ac:dyDescent="0.3">
      <c r="A3623" s="2">
        <v>37442.145833333343</v>
      </c>
      <c r="B3623">
        <v>10.208783259777841</v>
      </c>
      <c r="C3623">
        <v>0.1066124740090192</v>
      </c>
      <c r="D3623">
        <v>0</v>
      </c>
      <c r="E3623">
        <v>0</v>
      </c>
    </row>
    <row r="3624" spans="1:5" x14ac:dyDescent="0.3">
      <c r="A3624" s="2">
        <v>37442.152777777781</v>
      </c>
      <c r="B3624">
        <v>10.85520255070791</v>
      </c>
      <c r="C3624">
        <v>0.12976324828272071</v>
      </c>
      <c r="D3624">
        <v>0</v>
      </c>
      <c r="E3624">
        <v>0</v>
      </c>
    </row>
    <row r="3625" spans="1:5" x14ac:dyDescent="0.3">
      <c r="A3625" s="2">
        <v>37442.159722222219</v>
      </c>
      <c r="B3625">
        <v>10.21597084972521</v>
      </c>
      <c r="C3625">
        <v>0.1516251375955584</v>
      </c>
      <c r="D3625">
        <v>0</v>
      </c>
      <c r="E3625">
        <v>0</v>
      </c>
    </row>
    <row r="3626" spans="1:5" x14ac:dyDescent="0.3">
      <c r="A3626" s="2">
        <v>37442.166666666657</v>
      </c>
      <c r="B3626">
        <v>9.5765557363423639</v>
      </c>
      <c r="C3626">
        <v>0.13541389376889221</v>
      </c>
      <c r="D3626">
        <v>0</v>
      </c>
      <c r="E3626">
        <v>0</v>
      </c>
    </row>
    <row r="3627" spans="1:5" x14ac:dyDescent="0.3">
      <c r="A3627" s="2">
        <v>37442.173611111109</v>
      </c>
      <c r="B3627">
        <v>10.424458174475181</v>
      </c>
      <c r="C3627">
        <v>0.14336579826806831</v>
      </c>
      <c r="D3627">
        <v>0</v>
      </c>
      <c r="E3627">
        <v>0</v>
      </c>
    </row>
    <row r="3628" spans="1:5" x14ac:dyDescent="0.3">
      <c r="A3628" s="2">
        <v>37442.180555555547</v>
      </c>
      <c r="B3628">
        <v>11.493075102770669</v>
      </c>
      <c r="C3628">
        <v>0.16089116719312149</v>
      </c>
      <c r="D3628">
        <v>0</v>
      </c>
      <c r="E3628">
        <v>0</v>
      </c>
    </row>
    <row r="3629" spans="1:5" x14ac:dyDescent="0.3">
      <c r="A3629" s="2">
        <v>37442.1875</v>
      </c>
      <c r="B3629">
        <v>12.645874129604721</v>
      </c>
      <c r="C3629">
        <v>0.18323672060828611</v>
      </c>
      <c r="D3629">
        <v>0</v>
      </c>
      <c r="E3629">
        <v>0</v>
      </c>
    </row>
    <row r="3630" spans="1:5" x14ac:dyDescent="0.3">
      <c r="A3630" s="2">
        <v>37442.194444444453</v>
      </c>
      <c r="B3630">
        <v>13.675709802211291</v>
      </c>
      <c r="C3630">
        <v>0.20376930654055811</v>
      </c>
      <c r="D3630">
        <v>0</v>
      </c>
      <c r="E3630">
        <v>0</v>
      </c>
    </row>
    <row r="3631" spans="1:5" x14ac:dyDescent="0.3">
      <c r="A3631" s="2">
        <v>37442.201388888891</v>
      </c>
      <c r="B3631">
        <v>14.55701814289792</v>
      </c>
      <c r="C3631">
        <v>0.2232898603660006</v>
      </c>
      <c r="D3631">
        <v>0</v>
      </c>
      <c r="E3631">
        <v>0</v>
      </c>
    </row>
    <row r="3632" spans="1:5" x14ac:dyDescent="0.3">
      <c r="A3632" s="2">
        <v>37442.208333333343</v>
      </c>
      <c r="B3632">
        <v>15.337349811416519</v>
      </c>
      <c r="C3632">
        <v>0.17812208940483251</v>
      </c>
      <c r="D3632">
        <v>0</v>
      </c>
      <c r="E3632">
        <v>0</v>
      </c>
    </row>
    <row r="3633" spans="1:5" x14ac:dyDescent="0.3">
      <c r="A3633" s="2">
        <v>37442.215277777781</v>
      </c>
      <c r="B3633">
        <v>15.88016373057896</v>
      </c>
      <c r="C3633">
        <v>0.16764544288156721</v>
      </c>
      <c r="D3633">
        <v>0</v>
      </c>
      <c r="E3633">
        <v>0</v>
      </c>
    </row>
    <row r="3634" spans="1:5" x14ac:dyDescent="0.3">
      <c r="A3634" s="2">
        <v>37442.222222222219</v>
      </c>
      <c r="B3634">
        <v>16.184826905362129</v>
      </c>
      <c r="C3634">
        <v>0.1783539173499824</v>
      </c>
      <c r="D3634">
        <v>0</v>
      </c>
      <c r="E3634">
        <v>0</v>
      </c>
    </row>
    <row r="3635" spans="1:5" x14ac:dyDescent="0.3">
      <c r="A3635" s="2">
        <v>37442.229166666657</v>
      </c>
      <c r="B3635">
        <v>16.15097748569314</v>
      </c>
      <c r="C3635">
        <v>0.18447142314199871</v>
      </c>
      <c r="D3635">
        <v>0</v>
      </c>
      <c r="E3635">
        <v>0</v>
      </c>
    </row>
    <row r="3636" spans="1:5" x14ac:dyDescent="0.3">
      <c r="A3636" s="2">
        <v>37442.236111111109</v>
      </c>
      <c r="B3636">
        <v>21.532923034761939</v>
      </c>
      <c r="C3636">
        <v>0.18967364464675401</v>
      </c>
      <c r="D3636">
        <v>0</v>
      </c>
      <c r="E3636">
        <v>0</v>
      </c>
    </row>
    <row r="3637" spans="1:5" x14ac:dyDescent="0.3">
      <c r="A3637" s="2">
        <v>37442.243055555547</v>
      </c>
      <c r="B3637">
        <v>31.19641417154817</v>
      </c>
      <c r="C3637">
        <v>0.19351485201312149</v>
      </c>
      <c r="D3637">
        <v>0</v>
      </c>
      <c r="E3637">
        <v>0</v>
      </c>
    </row>
    <row r="3638" spans="1:5" x14ac:dyDescent="0.3">
      <c r="A3638" s="2">
        <v>37442.25</v>
      </c>
      <c r="B3638">
        <v>37.7969795684606</v>
      </c>
      <c r="C3638">
        <v>0.1869067058712309</v>
      </c>
      <c r="D3638">
        <v>0</v>
      </c>
      <c r="E3638">
        <v>0</v>
      </c>
    </row>
    <row r="3639" spans="1:5" x14ac:dyDescent="0.3">
      <c r="A3639" s="2">
        <v>37442.256944444453</v>
      </c>
      <c r="B3639">
        <v>35.761150586537077</v>
      </c>
      <c r="C3639">
        <v>0.17975793676867291</v>
      </c>
      <c r="D3639">
        <v>0</v>
      </c>
      <c r="E3639">
        <v>0</v>
      </c>
    </row>
    <row r="3640" spans="1:5" x14ac:dyDescent="0.3">
      <c r="A3640" s="2">
        <v>37442.263888888891</v>
      </c>
      <c r="B3640">
        <v>34.795091325563519</v>
      </c>
      <c r="C3640">
        <v>0.17268435750387931</v>
      </c>
      <c r="D3640">
        <v>0</v>
      </c>
      <c r="E3640">
        <v>0</v>
      </c>
    </row>
    <row r="3641" spans="1:5" x14ac:dyDescent="0.3">
      <c r="A3641" s="2">
        <v>37442.270833333343</v>
      </c>
      <c r="B3641">
        <v>32.948699212210023</v>
      </c>
      <c r="C3641">
        <v>0.16407754447462489</v>
      </c>
      <c r="D3641">
        <v>0</v>
      </c>
      <c r="E3641">
        <v>0</v>
      </c>
    </row>
    <row r="3642" spans="1:5" x14ac:dyDescent="0.3">
      <c r="A3642" s="2">
        <v>37442.277777777781</v>
      </c>
      <c r="B3642">
        <v>30.548400360878009</v>
      </c>
      <c r="C3642">
        <v>0.15296900069096839</v>
      </c>
      <c r="D3642">
        <v>0</v>
      </c>
      <c r="E3642">
        <v>0</v>
      </c>
    </row>
    <row r="3643" spans="1:5" x14ac:dyDescent="0.3">
      <c r="A3643" s="2">
        <v>37442.284722222219</v>
      </c>
      <c r="B3643">
        <v>30.852680806059379</v>
      </c>
      <c r="C3643">
        <v>0.13953950029472689</v>
      </c>
      <c r="D3643">
        <v>0</v>
      </c>
      <c r="E3643">
        <v>0</v>
      </c>
    </row>
    <row r="3644" spans="1:5" x14ac:dyDescent="0.3">
      <c r="A3644" s="2">
        <v>37442.291666666657</v>
      </c>
      <c r="B3644">
        <v>31.806887428927201</v>
      </c>
      <c r="C3644">
        <v>8.9829789253361825E-2</v>
      </c>
      <c r="D3644">
        <v>0</v>
      </c>
      <c r="E3644">
        <v>0</v>
      </c>
    </row>
    <row r="3645" spans="1:5" x14ac:dyDescent="0.3">
      <c r="A3645" s="2">
        <v>37442.298611111109</v>
      </c>
      <c r="B3645">
        <v>31.806887428927201</v>
      </c>
      <c r="C3645">
        <v>0.11874158543431559</v>
      </c>
      <c r="D3645">
        <v>0</v>
      </c>
      <c r="E3645">
        <v>0</v>
      </c>
    </row>
    <row r="3646" spans="1:5" x14ac:dyDescent="0.3">
      <c r="A3646" s="2">
        <v>37442.305555555547</v>
      </c>
      <c r="B3646">
        <v>31.806887428927201</v>
      </c>
      <c r="C3646">
        <v>0.1354073928547129</v>
      </c>
      <c r="D3646">
        <v>0</v>
      </c>
      <c r="E3646">
        <v>0</v>
      </c>
    </row>
    <row r="3647" spans="1:5" x14ac:dyDescent="0.3">
      <c r="A3647" s="2">
        <v>37442.3125</v>
      </c>
      <c r="B3647">
        <v>31.806887428927201</v>
      </c>
      <c r="C3647">
        <v>0.1084785057427526</v>
      </c>
      <c r="D3647">
        <v>0</v>
      </c>
      <c r="E3647">
        <v>0</v>
      </c>
    </row>
    <row r="3648" spans="1:5" x14ac:dyDescent="0.3">
      <c r="A3648" s="2">
        <v>37442.319444444453</v>
      </c>
      <c r="B3648">
        <v>31.806887428927201</v>
      </c>
      <c r="C3648">
        <v>8.081884077367929E-2</v>
      </c>
      <c r="D3648">
        <v>0</v>
      </c>
      <c r="E3648">
        <v>0</v>
      </c>
    </row>
    <row r="3649" spans="1:5" x14ac:dyDescent="0.3">
      <c r="A3649" s="2">
        <v>37442.326388888891</v>
      </c>
      <c r="B3649">
        <v>31.17074968034866</v>
      </c>
      <c r="C3649">
        <v>5.9550895917156073E-2</v>
      </c>
      <c r="D3649">
        <v>0</v>
      </c>
      <c r="E3649">
        <v>0</v>
      </c>
    </row>
    <row r="3650" spans="1:5" x14ac:dyDescent="0.3">
      <c r="A3650" s="2">
        <v>37442.333333333343</v>
      </c>
      <c r="B3650">
        <v>30.534611931770112</v>
      </c>
      <c r="C3650">
        <v>5.0461838370850831E-2</v>
      </c>
      <c r="D3650">
        <v>0</v>
      </c>
      <c r="E3650">
        <v>0</v>
      </c>
    </row>
    <row r="3651" spans="1:5" x14ac:dyDescent="0.3">
      <c r="A3651" s="2">
        <v>37442.340277777781</v>
      </c>
      <c r="B3651">
        <v>30.534611931770112</v>
      </c>
      <c r="C3651">
        <v>3.2627677683170583E-2</v>
      </c>
      <c r="D3651">
        <v>0</v>
      </c>
      <c r="E3651">
        <v>0</v>
      </c>
    </row>
    <row r="3652" spans="1:5" x14ac:dyDescent="0.3">
      <c r="A3652" s="2">
        <v>37442.347222222219</v>
      </c>
      <c r="B3652">
        <v>30.534611931770112</v>
      </c>
      <c r="C3652">
        <v>1.988002944208599E-2</v>
      </c>
      <c r="D3652">
        <v>0</v>
      </c>
      <c r="E3652">
        <v>0</v>
      </c>
    </row>
    <row r="3653" spans="1:5" x14ac:dyDescent="0.3">
      <c r="A3653" s="2">
        <v>37442.354166666657</v>
      </c>
      <c r="B3653">
        <v>30.534611931770112</v>
      </c>
      <c r="C3653">
        <v>8.3824948598475394E-3</v>
      </c>
      <c r="D3653">
        <v>0</v>
      </c>
      <c r="E3653">
        <v>0</v>
      </c>
    </row>
    <row r="3654" spans="1:5" x14ac:dyDescent="0.3">
      <c r="A3654" s="2">
        <v>37442.361111111109</v>
      </c>
      <c r="B3654">
        <v>30.534611931770112</v>
      </c>
      <c r="C3654">
        <v>2.8693341388990158E-3</v>
      </c>
      <c r="D3654">
        <v>0</v>
      </c>
      <c r="E3654">
        <v>0</v>
      </c>
    </row>
    <row r="3655" spans="1:5" x14ac:dyDescent="0.3">
      <c r="A3655" s="2">
        <v>37442.368055555547</v>
      </c>
      <c r="B3655">
        <v>28.626198686034481</v>
      </c>
      <c r="C3655">
        <v>0</v>
      </c>
      <c r="D3655">
        <v>0</v>
      </c>
      <c r="E3655">
        <v>0</v>
      </c>
    </row>
    <row r="3656" spans="1:5" x14ac:dyDescent="0.3">
      <c r="A3656" s="2">
        <v>37442.375</v>
      </c>
      <c r="B3656">
        <v>26.71778544029884</v>
      </c>
      <c r="C3656">
        <v>0</v>
      </c>
      <c r="D3656">
        <v>0</v>
      </c>
      <c r="E3656">
        <v>0</v>
      </c>
    </row>
    <row r="3657" spans="1:5" x14ac:dyDescent="0.3">
      <c r="A3657" s="2">
        <v>37442.381944444453</v>
      </c>
      <c r="B3657">
        <v>26.71778544029884</v>
      </c>
      <c r="C3657">
        <v>0</v>
      </c>
      <c r="D3657">
        <v>0</v>
      </c>
      <c r="E3657">
        <v>0</v>
      </c>
    </row>
    <row r="3658" spans="1:5" x14ac:dyDescent="0.3">
      <c r="A3658" s="2">
        <v>37442.388888888891</v>
      </c>
      <c r="B3658">
        <v>26.71778544029884</v>
      </c>
      <c r="C3658">
        <v>0</v>
      </c>
      <c r="D3658">
        <v>0</v>
      </c>
      <c r="E3658">
        <v>0</v>
      </c>
    </row>
    <row r="3659" spans="1:5" x14ac:dyDescent="0.3">
      <c r="A3659" s="2">
        <v>37442.395833333343</v>
      </c>
      <c r="B3659">
        <v>26.71778544029884</v>
      </c>
      <c r="C3659">
        <v>0</v>
      </c>
      <c r="D3659">
        <v>0</v>
      </c>
      <c r="E3659">
        <v>0</v>
      </c>
    </row>
    <row r="3660" spans="1:5" x14ac:dyDescent="0.3">
      <c r="A3660" s="2">
        <v>37442.402777777781</v>
      </c>
      <c r="B3660">
        <v>26.71778544029884</v>
      </c>
      <c r="C3660">
        <v>0</v>
      </c>
      <c r="D3660">
        <v>0</v>
      </c>
      <c r="E3660">
        <v>0</v>
      </c>
    </row>
    <row r="3661" spans="1:5" x14ac:dyDescent="0.3">
      <c r="A3661" s="2">
        <v>37442.409722222219</v>
      </c>
      <c r="B3661">
        <v>33.426996734650402</v>
      </c>
      <c r="C3661">
        <v>0</v>
      </c>
      <c r="D3661">
        <v>0</v>
      </c>
      <c r="E3661">
        <v>0</v>
      </c>
    </row>
    <row r="3662" spans="1:5" x14ac:dyDescent="0.3">
      <c r="A3662" s="2">
        <v>37442.416666666657</v>
      </c>
      <c r="B3662">
        <v>60.042544428051102</v>
      </c>
      <c r="C3662">
        <v>0</v>
      </c>
      <c r="D3662">
        <v>0</v>
      </c>
      <c r="E3662">
        <v>0</v>
      </c>
    </row>
    <row r="3663" spans="1:5" x14ac:dyDescent="0.3">
      <c r="A3663" s="2">
        <v>37442.423611111109</v>
      </c>
      <c r="B3663">
        <v>81.932217466560076</v>
      </c>
      <c r="C3663">
        <v>0</v>
      </c>
      <c r="D3663">
        <v>0</v>
      </c>
      <c r="E3663">
        <v>0</v>
      </c>
    </row>
    <row r="3664" spans="1:5" x14ac:dyDescent="0.3">
      <c r="A3664" s="2">
        <v>37442.430555555547</v>
      </c>
      <c r="B3664">
        <v>102.0620858534966</v>
      </c>
      <c r="C3664">
        <v>0</v>
      </c>
      <c r="D3664">
        <v>0</v>
      </c>
      <c r="E3664">
        <v>0</v>
      </c>
    </row>
    <row r="3665" spans="1:5" x14ac:dyDescent="0.3">
      <c r="A3665" s="2">
        <v>37442.4375</v>
      </c>
      <c r="B3665">
        <v>122.02073893258169</v>
      </c>
      <c r="C3665">
        <v>0</v>
      </c>
      <c r="D3665">
        <v>0</v>
      </c>
      <c r="E3665">
        <v>0</v>
      </c>
    </row>
    <row r="3666" spans="1:5" x14ac:dyDescent="0.3">
      <c r="A3666" s="2">
        <v>37442.444444444453</v>
      </c>
      <c r="B3666">
        <v>141.65209075378229</v>
      </c>
      <c r="C3666">
        <v>0</v>
      </c>
      <c r="D3666">
        <v>0</v>
      </c>
      <c r="E3666">
        <v>0</v>
      </c>
    </row>
    <row r="3667" spans="1:5" x14ac:dyDescent="0.3">
      <c r="A3667" s="2">
        <v>37442.451388888891</v>
      </c>
      <c r="B3667">
        <v>159.5899401420325</v>
      </c>
      <c r="C3667">
        <v>0</v>
      </c>
      <c r="D3667">
        <v>0</v>
      </c>
      <c r="E3667">
        <v>0</v>
      </c>
    </row>
    <row r="3668" spans="1:5" x14ac:dyDescent="0.3">
      <c r="A3668" s="2">
        <v>37442.458333333343</v>
      </c>
      <c r="B3668">
        <v>177.32857383534991</v>
      </c>
      <c r="C3668">
        <v>0</v>
      </c>
      <c r="D3668">
        <v>0</v>
      </c>
      <c r="E3668">
        <v>0</v>
      </c>
    </row>
    <row r="3669" spans="1:5" x14ac:dyDescent="0.3">
      <c r="A3669" s="2">
        <v>37442.465277777781</v>
      </c>
      <c r="B3669">
        <v>193.57327617811791</v>
      </c>
      <c r="C3669">
        <v>0</v>
      </c>
      <c r="D3669">
        <v>0</v>
      </c>
      <c r="E3669">
        <v>0</v>
      </c>
    </row>
    <row r="3670" spans="1:5" x14ac:dyDescent="0.3">
      <c r="A3670" s="2">
        <v>37442.472222222219</v>
      </c>
      <c r="B3670">
        <v>206.4697315752627</v>
      </c>
      <c r="C3670">
        <v>0</v>
      </c>
      <c r="D3670">
        <v>0</v>
      </c>
      <c r="E3670">
        <v>0</v>
      </c>
    </row>
    <row r="3671" spans="1:5" x14ac:dyDescent="0.3">
      <c r="A3671" s="2">
        <v>37442.479166666657</v>
      </c>
      <c r="B3671">
        <v>216.9879015014607</v>
      </c>
      <c r="C3671">
        <v>0</v>
      </c>
      <c r="D3671">
        <v>0</v>
      </c>
      <c r="E3671">
        <v>0</v>
      </c>
    </row>
    <row r="3672" spans="1:5" x14ac:dyDescent="0.3">
      <c r="A3672" s="2">
        <v>37442.486111111109</v>
      </c>
      <c r="B3672">
        <v>224.1729076365512</v>
      </c>
      <c r="C3672">
        <v>0</v>
      </c>
      <c r="D3672">
        <v>0</v>
      </c>
      <c r="E3672">
        <v>0</v>
      </c>
    </row>
    <row r="3673" spans="1:5" x14ac:dyDescent="0.3">
      <c r="A3673" s="2">
        <v>37442.493055555547</v>
      </c>
      <c r="B3673">
        <v>224.87819655697521</v>
      </c>
      <c r="C3673">
        <v>0</v>
      </c>
      <c r="D3673">
        <v>0</v>
      </c>
      <c r="E3673">
        <v>0</v>
      </c>
    </row>
    <row r="3674" spans="1:5" x14ac:dyDescent="0.3">
      <c r="A3674" s="2">
        <v>37442.5</v>
      </c>
      <c r="B3674">
        <v>221.88713609056501</v>
      </c>
      <c r="C3674">
        <v>0</v>
      </c>
      <c r="D3674">
        <v>0</v>
      </c>
      <c r="E3674">
        <v>0</v>
      </c>
    </row>
    <row r="3675" spans="1:5" x14ac:dyDescent="0.3">
      <c r="A3675" s="2">
        <v>37442.506944444453</v>
      </c>
      <c r="B3675">
        <v>228.22380974427219</v>
      </c>
      <c r="C3675">
        <v>0</v>
      </c>
      <c r="D3675">
        <v>0</v>
      </c>
      <c r="E3675">
        <v>0</v>
      </c>
    </row>
    <row r="3676" spans="1:5" x14ac:dyDescent="0.3">
      <c r="A3676" s="2">
        <v>37442.513888888891</v>
      </c>
      <c r="B3676">
        <v>240.94990790644081</v>
      </c>
      <c r="C3676">
        <v>0</v>
      </c>
      <c r="D3676">
        <v>0</v>
      </c>
      <c r="E3676">
        <v>0</v>
      </c>
    </row>
    <row r="3677" spans="1:5" x14ac:dyDescent="0.3">
      <c r="A3677" s="2">
        <v>37442.520833333343</v>
      </c>
      <c r="B3677">
        <v>255.2975925465214</v>
      </c>
      <c r="C3677">
        <v>0</v>
      </c>
      <c r="D3677">
        <v>0</v>
      </c>
      <c r="E3677">
        <v>0</v>
      </c>
    </row>
    <row r="3678" spans="1:5" x14ac:dyDescent="0.3">
      <c r="A3678" s="2">
        <v>37442.527777777781</v>
      </c>
      <c r="B3678">
        <v>269.3782542205289</v>
      </c>
      <c r="C3678">
        <v>0</v>
      </c>
      <c r="D3678">
        <v>0</v>
      </c>
      <c r="E3678">
        <v>0</v>
      </c>
    </row>
    <row r="3679" spans="1:5" x14ac:dyDescent="0.3">
      <c r="A3679" s="2">
        <v>37442.534722222219</v>
      </c>
      <c r="B3679">
        <v>279.70929338450048</v>
      </c>
      <c r="C3679">
        <v>0</v>
      </c>
      <c r="D3679">
        <v>0</v>
      </c>
      <c r="E3679">
        <v>0</v>
      </c>
    </row>
    <row r="3680" spans="1:5" x14ac:dyDescent="0.3">
      <c r="A3680" s="2">
        <v>37442.541666666657</v>
      </c>
      <c r="B3680">
        <v>289.82307580953602</v>
      </c>
      <c r="C3680">
        <v>0</v>
      </c>
      <c r="D3680">
        <v>0</v>
      </c>
      <c r="E3680">
        <v>0</v>
      </c>
    </row>
    <row r="3681" spans="1:5" x14ac:dyDescent="0.3">
      <c r="A3681" s="2">
        <v>37442.548611111109</v>
      </c>
      <c r="B3681">
        <v>306.5761572022754</v>
      </c>
      <c r="C3681">
        <v>0</v>
      </c>
      <c r="D3681">
        <v>0</v>
      </c>
      <c r="E3681">
        <v>0</v>
      </c>
    </row>
    <row r="3682" spans="1:5" x14ac:dyDescent="0.3">
      <c r="A3682" s="2">
        <v>37442.555555555547</v>
      </c>
      <c r="B3682">
        <v>322.48922296705342</v>
      </c>
      <c r="C3682">
        <v>0</v>
      </c>
      <c r="D3682">
        <v>0</v>
      </c>
      <c r="E3682">
        <v>0</v>
      </c>
    </row>
    <row r="3683" spans="1:5" x14ac:dyDescent="0.3">
      <c r="A3683" s="2">
        <v>37442.5625</v>
      </c>
      <c r="B3683">
        <v>335.30031282889172</v>
      </c>
      <c r="C3683">
        <v>0</v>
      </c>
      <c r="D3683">
        <v>0</v>
      </c>
      <c r="E3683">
        <v>0</v>
      </c>
    </row>
    <row r="3684" spans="1:5" x14ac:dyDescent="0.3">
      <c r="A3684" s="2">
        <v>37442.569444444453</v>
      </c>
      <c r="B3684">
        <v>344.0064167350331</v>
      </c>
      <c r="C3684">
        <v>0</v>
      </c>
      <c r="D3684">
        <v>0</v>
      </c>
      <c r="E3684">
        <v>0</v>
      </c>
    </row>
    <row r="3685" spans="1:5" x14ac:dyDescent="0.3">
      <c r="A3685" s="2">
        <v>37442.576388888891</v>
      </c>
      <c r="B3685">
        <v>346.56292120143888</v>
      </c>
      <c r="C3685">
        <v>0</v>
      </c>
      <c r="D3685">
        <v>0</v>
      </c>
      <c r="E3685">
        <v>0</v>
      </c>
    </row>
    <row r="3686" spans="1:5" x14ac:dyDescent="0.3">
      <c r="A3686" s="2">
        <v>37442.583333333343</v>
      </c>
      <c r="B3686">
        <v>344.12617949281531</v>
      </c>
      <c r="C3686">
        <v>0</v>
      </c>
      <c r="D3686">
        <v>0</v>
      </c>
      <c r="E3686">
        <v>0</v>
      </c>
    </row>
    <row r="3687" spans="1:5" x14ac:dyDescent="0.3">
      <c r="A3687" s="2">
        <v>37442.590277777781</v>
      </c>
      <c r="B3687">
        <v>350.23900083634152</v>
      </c>
      <c r="C3687">
        <v>0</v>
      </c>
      <c r="D3687">
        <v>0</v>
      </c>
      <c r="E3687">
        <v>0</v>
      </c>
    </row>
    <row r="3688" spans="1:5" x14ac:dyDescent="0.3">
      <c r="A3688" s="2">
        <v>37442.597222222219</v>
      </c>
      <c r="B3688">
        <v>360.82334284172521</v>
      </c>
      <c r="C3688">
        <v>0</v>
      </c>
      <c r="D3688">
        <v>0</v>
      </c>
      <c r="E3688">
        <v>0</v>
      </c>
    </row>
    <row r="3689" spans="1:5" x14ac:dyDescent="0.3">
      <c r="A3689" s="2">
        <v>37442.604166666657</v>
      </c>
      <c r="B3689">
        <v>370.05966991518062</v>
      </c>
      <c r="C3689">
        <v>0</v>
      </c>
      <c r="D3689">
        <v>0</v>
      </c>
      <c r="E3689">
        <v>0</v>
      </c>
    </row>
    <row r="3690" spans="1:5" x14ac:dyDescent="0.3">
      <c r="A3690" s="2">
        <v>37442.611111111109</v>
      </c>
      <c r="B3690">
        <v>376.70636800209797</v>
      </c>
      <c r="C3690">
        <v>0</v>
      </c>
      <c r="D3690">
        <v>0</v>
      </c>
      <c r="E3690">
        <v>0</v>
      </c>
    </row>
    <row r="3691" spans="1:5" x14ac:dyDescent="0.3">
      <c r="A3691" s="2">
        <v>37442.618055555547</v>
      </c>
      <c r="B3691">
        <v>393.03234993709111</v>
      </c>
      <c r="C3691">
        <v>0</v>
      </c>
      <c r="D3691">
        <v>0</v>
      </c>
      <c r="E3691">
        <v>0</v>
      </c>
    </row>
    <row r="3692" spans="1:5" x14ac:dyDescent="0.3">
      <c r="A3692" s="2">
        <v>37442.625</v>
      </c>
      <c r="B3692">
        <v>408.26833870230161</v>
      </c>
      <c r="C3692">
        <v>0</v>
      </c>
      <c r="D3692">
        <v>0</v>
      </c>
      <c r="E3692">
        <v>0</v>
      </c>
    </row>
    <row r="3693" spans="1:5" x14ac:dyDescent="0.3">
      <c r="A3693" s="2">
        <v>37442.631944444453</v>
      </c>
      <c r="B3693">
        <v>416.87351858759928</v>
      </c>
      <c r="C3693">
        <v>0</v>
      </c>
      <c r="D3693">
        <v>0</v>
      </c>
      <c r="E3693">
        <v>0</v>
      </c>
    </row>
    <row r="3694" spans="1:5" x14ac:dyDescent="0.3">
      <c r="A3694" s="2">
        <v>37442.638888888891</v>
      </c>
      <c r="B3694">
        <v>425.97119568187549</v>
      </c>
      <c r="C3694">
        <v>0</v>
      </c>
      <c r="D3694">
        <v>0</v>
      </c>
      <c r="E3694">
        <v>0</v>
      </c>
    </row>
    <row r="3695" spans="1:5" x14ac:dyDescent="0.3">
      <c r="A3695" s="2">
        <v>37442.645833333343</v>
      </c>
      <c r="B3695">
        <v>436.15413391378007</v>
      </c>
      <c r="C3695">
        <v>0</v>
      </c>
      <c r="D3695">
        <v>0</v>
      </c>
      <c r="E3695">
        <v>0</v>
      </c>
    </row>
    <row r="3696" spans="1:5" x14ac:dyDescent="0.3">
      <c r="A3696" s="2">
        <v>37442.652777777781</v>
      </c>
      <c r="B3696">
        <v>447.03820665346848</v>
      </c>
      <c r="C3696">
        <v>0</v>
      </c>
      <c r="D3696">
        <v>0</v>
      </c>
      <c r="E3696">
        <v>0</v>
      </c>
    </row>
    <row r="3697" spans="1:5" x14ac:dyDescent="0.3">
      <c r="A3697" s="2">
        <v>37442.659722222219</v>
      </c>
      <c r="B3697">
        <v>492.3861749594106</v>
      </c>
      <c r="C3697">
        <v>0</v>
      </c>
      <c r="D3697">
        <v>0</v>
      </c>
      <c r="E3697">
        <v>0</v>
      </c>
    </row>
    <row r="3698" spans="1:5" x14ac:dyDescent="0.3">
      <c r="A3698" s="2">
        <v>37442.666666666657</v>
      </c>
      <c r="B3698">
        <v>541.91499360109333</v>
      </c>
      <c r="C3698">
        <v>0</v>
      </c>
      <c r="D3698">
        <v>0</v>
      </c>
      <c r="E3698">
        <v>0</v>
      </c>
    </row>
    <row r="3699" spans="1:5" x14ac:dyDescent="0.3">
      <c r="A3699" s="2">
        <v>37442.673611111109</v>
      </c>
      <c r="B3699">
        <v>549.89111090894903</v>
      </c>
      <c r="C3699">
        <v>0</v>
      </c>
      <c r="D3699">
        <v>0</v>
      </c>
      <c r="E3699">
        <v>0</v>
      </c>
    </row>
    <row r="3700" spans="1:5" x14ac:dyDescent="0.3">
      <c r="A3700" s="2">
        <v>37442.680555555547</v>
      </c>
      <c r="B3700">
        <v>557.10744599429233</v>
      </c>
      <c r="C3700">
        <v>0</v>
      </c>
      <c r="D3700">
        <v>0</v>
      </c>
      <c r="E3700">
        <v>0</v>
      </c>
    </row>
    <row r="3701" spans="1:5" x14ac:dyDescent="0.3">
      <c r="A3701" s="2">
        <v>37442.6875</v>
      </c>
      <c r="B3701">
        <v>560.58902288321815</v>
      </c>
      <c r="C3701">
        <v>0</v>
      </c>
      <c r="D3701">
        <v>0</v>
      </c>
      <c r="E3701">
        <v>0</v>
      </c>
    </row>
    <row r="3702" spans="1:5" x14ac:dyDescent="0.3">
      <c r="A3702" s="2">
        <v>37442.694444444453</v>
      </c>
      <c r="B3702">
        <v>572.02713792576992</v>
      </c>
      <c r="C3702">
        <v>0</v>
      </c>
      <c r="D3702">
        <v>0</v>
      </c>
      <c r="E3702">
        <v>0</v>
      </c>
    </row>
    <row r="3703" spans="1:5" x14ac:dyDescent="0.3">
      <c r="A3703" s="2">
        <v>37442.701388888891</v>
      </c>
      <c r="B3703">
        <v>624.85000124152066</v>
      </c>
      <c r="C3703">
        <v>0</v>
      </c>
      <c r="D3703">
        <v>0</v>
      </c>
      <c r="E3703">
        <v>0</v>
      </c>
    </row>
    <row r="3704" spans="1:5" x14ac:dyDescent="0.3">
      <c r="A3704" s="2">
        <v>37442.708333333343</v>
      </c>
      <c r="B3704">
        <v>672.24463106472081</v>
      </c>
      <c r="C3704">
        <v>0</v>
      </c>
      <c r="D3704">
        <v>0</v>
      </c>
      <c r="E3704">
        <v>0</v>
      </c>
    </row>
    <row r="3705" spans="1:5" x14ac:dyDescent="0.3">
      <c r="A3705" s="2">
        <v>37442.715277777781</v>
      </c>
      <c r="B3705">
        <v>672.80655735277242</v>
      </c>
      <c r="C3705">
        <v>0</v>
      </c>
      <c r="D3705">
        <v>0</v>
      </c>
      <c r="E3705">
        <v>0</v>
      </c>
    </row>
    <row r="3706" spans="1:5" x14ac:dyDescent="0.3">
      <c r="A3706" s="2">
        <v>37442.722222222219</v>
      </c>
      <c r="B3706">
        <v>669.25981294747908</v>
      </c>
      <c r="C3706">
        <v>0</v>
      </c>
      <c r="D3706">
        <v>0</v>
      </c>
      <c r="E3706">
        <v>0</v>
      </c>
    </row>
    <row r="3707" spans="1:5" x14ac:dyDescent="0.3">
      <c r="A3707" s="2">
        <v>37442.729166666657</v>
      </c>
      <c r="B3707">
        <v>663.57171502666438</v>
      </c>
      <c r="C3707">
        <v>0</v>
      </c>
      <c r="D3707">
        <v>0</v>
      </c>
      <c r="E3707">
        <v>0</v>
      </c>
    </row>
    <row r="3708" spans="1:5" x14ac:dyDescent="0.3">
      <c r="A3708" s="2">
        <v>37442.736111111109</v>
      </c>
      <c r="B3708">
        <v>653.99401710499785</v>
      </c>
      <c r="C3708">
        <v>0</v>
      </c>
      <c r="D3708">
        <v>0</v>
      </c>
      <c r="E3708">
        <v>0</v>
      </c>
    </row>
    <row r="3709" spans="1:5" x14ac:dyDescent="0.3">
      <c r="A3709" s="2">
        <v>37442.743055555547</v>
      </c>
      <c r="B3709">
        <v>674.77245292281168</v>
      </c>
      <c r="C3709">
        <v>0</v>
      </c>
      <c r="D3709">
        <v>0</v>
      </c>
      <c r="E3709">
        <v>0</v>
      </c>
    </row>
    <row r="3710" spans="1:5" x14ac:dyDescent="0.3">
      <c r="A3710" s="2">
        <v>37442.75</v>
      </c>
      <c r="B3710">
        <v>675.86453012947413</v>
      </c>
      <c r="C3710">
        <v>0</v>
      </c>
      <c r="D3710">
        <v>0</v>
      </c>
      <c r="E3710">
        <v>0</v>
      </c>
    </row>
    <row r="3711" spans="1:5" x14ac:dyDescent="0.3">
      <c r="A3711" s="2">
        <v>37442.756944444453</v>
      </c>
      <c r="B3711">
        <v>660.34199631282502</v>
      </c>
      <c r="C3711">
        <v>0</v>
      </c>
      <c r="D3711">
        <v>0</v>
      </c>
      <c r="E3711">
        <v>0</v>
      </c>
    </row>
    <row r="3712" spans="1:5" x14ac:dyDescent="0.3">
      <c r="A3712" s="2">
        <v>37442.763888888891</v>
      </c>
      <c r="B3712">
        <v>650.57045139980482</v>
      </c>
      <c r="C3712">
        <v>0</v>
      </c>
      <c r="D3712">
        <v>0</v>
      </c>
      <c r="E3712">
        <v>0</v>
      </c>
    </row>
    <row r="3713" spans="1:5" x14ac:dyDescent="0.3">
      <c r="A3713" s="2">
        <v>37442.770833333343</v>
      </c>
      <c r="B3713">
        <v>637.60063503971401</v>
      </c>
      <c r="C3713">
        <v>0</v>
      </c>
      <c r="D3713">
        <v>0</v>
      </c>
      <c r="E3713">
        <v>0</v>
      </c>
    </row>
    <row r="3714" spans="1:5" x14ac:dyDescent="0.3">
      <c r="A3714" s="2">
        <v>37442.777777777781</v>
      </c>
      <c r="B3714">
        <v>601.28474022275623</v>
      </c>
      <c r="C3714">
        <v>0</v>
      </c>
      <c r="D3714">
        <v>0</v>
      </c>
      <c r="E3714">
        <v>0</v>
      </c>
    </row>
    <row r="3715" spans="1:5" x14ac:dyDescent="0.3">
      <c r="A3715" s="2">
        <v>37442.784722222219</v>
      </c>
      <c r="B3715">
        <v>594.33839303262641</v>
      </c>
      <c r="C3715">
        <v>0</v>
      </c>
      <c r="D3715">
        <v>0</v>
      </c>
      <c r="E3715">
        <v>0</v>
      </c>
    </row>
    <row r="3716" spans="1:5" x14ac:dyDescent="0.3">
      <c r="A3716" s="2">
        <v>37442.791666666657</v>
      </c>
      <c r="B3716">
        <v>587.0755878215947</v>
      </c>
      <c r="C3716">
        <v>0</v>
      </c>
      <c r="D3716">
        <v>0</v>
      </c>
      <c r="E3716">
        <v>0</v>
      </c>
    </row>
    <row r="3717" spans="1:5" x14ac:dyDescent="0.3">
      <c r="A3717" s="2">
        <v>37442.798611111109</v>
      </c>
      <c r="B3717">
        <v>573.04249041342393</v>
      </c>
      <c r="C3717">
        <v>0</v>
      </c>
      <c r="D3717">
        <v>0</v>
      </c>
      <c r="E3717">
        <v>0</v>
      </c>
    </row>
    <row r="3718" spans="1:5" x14ac:dyDescent="0.3">
      <c r="A3718" s="2">
        <v>37442.805555555547</v>
      </c>
      <c r="B3718">
        <v>559.58621088751465</v>
      </c>
      <c r="C3718">
        <v>0</v>
      </c>
      <c r="D3718">
        <v>0</v>
      </c>
      <c r="E3718">
        <v>0</v>
      </c>
    </row>
    <row r="3719" spans="1:5" x14ac:dyDescent="0.3">
      <c r="A3719" s="2">
        <v>37442.8125</v>
      </c>
      <c r="B3719">
        <v>546.80361897735213</v>
      </c>
      <c r="C3719">
        <v>0</v>
      </c>
      <c r="D3719">
        <v>0</v>
      </c>
      <c r="E3719">
        <v>0</v>
      </c>
    </row>
    <row r="3720" spans="1:5" x14ac:dyDescent="0.3">
      <c r="A3720" s="2">
        <v>37442.819444444453</v>
      </c>
      <c r="B3720">
        <v>534.25782690905316</v>
      </c>
      <c r="C3720">
        <v>0</v>
      </c>
      <c r="D3720">
        <v>0</v>
      </c>
      <c r="E3720">
        <v>0</v>
      </c>
    </row>
    <row r="3721" spans="1:5" x14ac:dyDescent="0.3">
      <c r="A3721" s="2">
        <v>37442.826388888891</v>
      </c>
      <c r="B3721">
        <v>518.5845647532858</v>
      </c>
      <c r="C3721">
        <v>0</v>
      </c>
      <c r="D3721">
        <v>0</v>
      </c>
      <c r="E3721">
        <v>0</v>
      </c>
    </row>
    <row r="3722" spans="1:5" x14ac:dyDescent="0.3">
      <c r="A3722" s="2">
        <v>37442.833333333343</v>
      </c>
      <c r="B3722">
        <v>502.90897799535003</v>
      </c>
      <c r="C3722">
        <v>0</v>
      </c>
      <c r="D3722">
        <v>0</v>
      </c>
      <c r="E3722">
        <v>0</v>
      </c>
    </row>
    <row r="3723" spans="1:5" x14ac:dyDescent="0.3">
      <c r="A3723" s="2">
        <v>37442.840277777781</v>
      </c>
      <c r="B3723">
        <v>490.61142987378201</v>
      </c>
      <c r="C3723">
        <v>0</v>
      </c>
      <c r="D3723">
        <v>0</v>
      </c>
      <c r="E3723">
        <v>0</v>
      </c>
    </row>
    <row r="3724" spans="1:5" x14ac:dyDescent="0.3">
      <c r="A3724" s="2">
        <v>37442.847222222219</v>
      </c>
      <c r="B3724">
        <v>479.35005193920239</v>
      </c>
      <c r="C3724">
        <v>0</v>
      </c>
      <c r="D3724">
        <v>0</v>
      </c>
      <c r="E3724">
        <v>0</v>
      </c>
    </row>
    <row r="3725" spans="1:5" x14ac:dyDescent="0.3">
      <c r="A3725" s="2">
        <v>37442.854166666657</v>
      </c>
      <c r="B3725">
        <v>468.61749399969227</v>
      </c>
      <c r="C3725">
        <v>0</v>
      </c>
      <c r="D3725">
        <v>0</v>
      </c>
      <c r="E3725">
        <v>0</v>
      </c>
    </row>
    <row r="3726" spans="1:5" x14ac:dyDescent="0.3">
      <c r="A3726" s="2">
        <v>37442.861111111109</v>
      </c>
      <c r="B3726">
        <v>458.02876310035413</v>
      </c>
      <c r="C3726">
        <v>0</v>
      </c>
      <c r="D3726">
        <v>0</v>
      </c>
      <c r="E3726">
        <v>0</v>
      </c>
    </row>
    <row r="3727" spans="1:5" x14ac:dyDescent="0.3">
      <c r="A3727" s="2">
        <v>37442.868055555547</v>
      </c>
      <c r="B3727">
        <v>420.36609235392569</v>
      </c>
      <c r="C3727">
        <v>0</v>
      </c>
      <c r="D3727">
        <v>0</v>
      </c>
      <c r="E3727">
        <v>0</v>
      </c>
    </row>
    <row r="3728" spans="1:5" x14ac:dyDescent="0.3">
      <c r="A3728" s="2">
        <v>37442.875</v>
      </c>
      <c r="B3728">
        <v>381.37047507014398</v>
      </c>
      <c r="C3728">
        <v>0</v>
      </c>
      <c r="D3728">
        <v>0</v>
      </c>
      <c r="E3728">
        <v>0</v>
      </c>
    </row>
    <row r="3729" spans="1:5" x14ac:dyDescent="0.3">
      <c r="A3729" s="2">
        <v>37442.881944444453</v>
      </c>
      <c r="B3729">
        <v>370.42364876188873</v>
      </c>
      <c r="C3729">
        <v>0</v>
      </c>
      <c r="D3729">
        <v>0</v>
      </c>
      <c r="E3729">
        <v>0</v>
      </c>
    </row>
    <row r="3730" spans="1:5" x14ac:dyDescent="0.3">
      <c r="A3730" s="2">
        <v>37442.888888888891</v>
      </c>
      <c r="B3730">
        <v>360.33147093012298</v>
      </c>
      <c r="C3730">
        <v>0</v>
      </c>
      <c r="D3730">
        <v>0</v>
      </c>
      <c r="E3730">
        <v>0</v>
      </c>
    </row>
    <row r="3731" spans="1:5" x14ac:dyDescent="0.3">
      <c r="A3731" s="2">
        <v>37442.895833333343</v>
      </c>
      <c r="B3731">
        <v>351.59446729706781</v>
      </c>
      <c r="C3731">
        <v>0</v>
      </c>
      <c r="D3731">
        <v>0</v>
      </c>
      <c r="E3731">
        <v>0</v>
      </c>
    </row>
    <row r="3732" spans="1:5" x14ac:dyDescent="0.3">
      <c r="A3732" s="2">
        <v>37442.902777777781</v>
      </c>
      <c r="B3732">
        <v>344.96851850135289</v>
      </c>
      <c r="C3732">
        <v>0</v>
      </c>
      <c r="D3732">
        <v>0</v>
      </c>
      <c r="E3732">
        <v>0</v>
      </c>
    </row>
    <row r="3733" spans="1:5" x14ac:dyDescent="0.3">
      <c r="A3733" s="2">
        <v>37442.909722222219</v>
      </c>
      <c r="B3733">
        <v>303.24607268725708</v>
      </c>
      <c r="C3733">
        <v>0</v>
      </c>
      <c r="D3733">
        <v>0</v>
      </c>
      <c r="E3733">
        <v>0</v>
      </c>
    </row>
    <row r="3734" spans="1:5" x14ac:dyDescent="0.3">
      <c r="A3734" s="2">
        <v>37442.916666666657</v>
      </c>
      <c r="B3734">
        <v>262.62261233824472</v>
      </c>
      <c r="C3734">
        <v>0</v>
      </c>
      <c r="D3734">
        <v>0</v>
      </c>
      <c r="E3734">
        <v>0</v>
      </c>
    </row>
    <row r="3735" spans="1:5" x14ac:dyDescent="0.3">
      <c r="A3735" s="2">
        <v>37442.923611111109</v>
      </c>
      <c r="B3735">
        <v>254.21050386081231</v>
      </c>
      <c r="C3735">
        <v>0</v>
      </c>
      <c r="D3735">
        <v>0</v>
      </c>
      <c r="E3735">
        <v>0</v>
      </c>
    </row>
    <row r="3736" spans="1:5" x14ac:dyDescent="0.3">
      <c r="A3736" s="2">
        <v>37442.930555555547</v>
      </c>
      <c r="B3736">
        <v>244.6520515914215</v>
      </c>
      <c r="C3736">
        <v>0</v>
      </c>
      <c r="D3736">
        <v>0</v>
      </c>
      <c r="E3736">
        <v>0</v>
      </c>
    </row>
    <row r="3737" spans="1:5" x14ac:dyDescent="0.3">
      <c r="A3737" s="2">
        <v>37442.9375</v>
      </c>
      <c r="B3737">
        <v>239.1471005181148</v>
      </c>
      <c r="C3737">
        <v>0</v>
      </c>
      <c r="D3737">
        <v>0</v>
      </c>
      <c r="E3737">
        <v>0</v>
      </c>
    </row>
    <row r="3738" spans="1:5" x14ac:dyDescent="0.3">
      <c r="A3738" s="2">
        <v>37442.944444444453</v>
      </c>
      <c r="B3738">
        <v>237.27545680139889</v>
      </c>
      <c r="C3738">
        <v>0</v>
      </c>
      <c r="D3738">
        <v>0</v>
      </c>
      <c r="E3738">
        <v>0</v>
      </c>
    </row>
    <row r="3739" spans="1:5" x14ac:dyDescent="0.3">
      <c r="A3739" s="2">
        <v>37442.951388888891</v>
      </c>
      <c r="B3739">
        <v>206.68765269498721</v>
      </c>
      <c r="C3739">
        <v>0</v>
      </c>
      <c r="D3739">
        <v>0</v>
      </c>
      <c r="E3739">
        <v>0</v>
      </c>
    </row>
    <row r="3740" spans="1:5" x14ac:dyDescent="0.3">
      <c r="A3740" s="2">
        <v>37442.958333333343</v>
      </c>
      <c r="B3740">
        <v>162.00588564722531</v>
      </c>
      <c r="C3740">
        <v>0</v>
      </c>
      <c r="D3740">
        <v>0</v>
      </c>
      <c r="E3740">
        <v>0</v>
      </c>
    </row>
    <row r="3741" spans="1:5" x14ac:dyDescent="0.3">
      <c r="A3741" s="2">
        <v>37442.965277777781</v>
      </c>
      <c r="B3741">
        <v>136.22863971241421</v>
      </c>
      <c r="C3741">
        <v>0</v>
      </c>
      <c r="D3741">
        <v>0</v>
      </c>
      <c r="E3741">
        <v>0</v>
      </c>
    </row>
    <row r="3742" spans="1:5" x14ac:dyDescent="0.3">
      <c r="A3742" s="2">
        <v>37442.972222222219</v>
      </c>
      <c r="B3742">
        <v>117.14758305203139</v>
      </c>
      <c r="C3742">
        <v>0</v>
      </c>
      <c r="D3742">
        <v>0</v>
      </c>
      <c r="E3742">
        <v>0</v>
      </c>
    </row>
    <row r="3743" spans="1:5" x14ac:dyDescent="0.3">
      <c r="A3743" s="2">
        <v>37442.979166666657</v>
      </c>
      <c r="B3743">
        <v>100.55180197382769</v>
      </c>
      <c r="C3743">
        <v>0</v>
      </c>
      <c r="D3743">
        <v>0</v>
      </c>
      <c r="E3743">
        <v>0</v>
      </c>
    </row>
    <row r="3744" spans="1:5" x14ac:dyDescent="0.3">
      <c r="A3744" s="2">
        <v>37442.986111111109</v>
      </c>
      <c r="B3744">
        <v>84.5948297013191</v>
      </c>
      <c r="C3744">
        <v>0</v>
      </c>
      <c r="D3744">
        <v>0</v>
      </c>
      <c r="E3744">
        <v>0</v>
      </c>
    </row>
    <row r="3745" spans="1:5" x14ac:dyDescent="0.3">
      <c r="A3745" s="2">
        <v>37442.993055555547</v>
      </c>
      <c r="B3745">
        <v>47.696558998797869</v>
      </c>
      <c r="C3745">
        <v>0</v>
      </c>
      <c r="D3745">
        <v>0</v>
      </c>
      <c r="E3745">
        <v>0</v>
      </c>
    </row>
    <row r="3746" spans="1:5" x14ac:dyDescent="0.3">
      <c r="A3746" s="2">
        <v>37443</v>
      </c>
      <c r="B3746">
        <v>11.894818575928999</v>
      </c>
      <c r="C3746">
        <v>0</v>
      </c>
      <c r="D3746">
        <v>0</v>
      </c>
      <c r="E3746">
        <v>0</v>
      </c>
    </row>
    <row r="3747" spans="1:5" x14ac:dyDescent="0.3">
      <c r="A3747" s="2">
        <v>37443.006944444453</v>
      </c>
      <c r="B3747">
        <v>6.8342382839203211</v>
      </c>
      <c r="C3747">
        <v>0</v>
      </c>
      <c r="D3747">
        <v>0</v>
      </c>
      <c r="E3747">
        <v>0</v>
      </c>
    </row>
    <row r="3748" spans="1:5" x14ac:dyDescent="0.3">
      <c r="A3748" s="2">
        <v>37443.013888888891</v>
      </c>
      <c r="B3748">
        <v>3.3568325651542761</v>
      </c>
      <c r="C3748">
        <v>0</v>
      </c>
      <c r="D3748">
        <v>0</v>
      </c>
      <c r="E3748">
        <v>0</v>
      </c>
    </row>
    <row r="3749" spans="1:5" x14ac:dyDescent="0.3">
      <c r="A3749" s="2">
        <v>37443.020833333343</v>
      </c>
      <c r="B3749">
        <v>2.544550994314176</v>
      </c>
      <c r="C3749">
        <v>0</v>
      </c>
      <c r="D3749">
        <v>0</v>
      </c>
      <c r="E3749">
        <v>0</v>
      </c>
    </row>
    <row r="3750" spans="1:5" x14ac:dyDescent="0.3">
      <c r="A3750" s="2">
        <v>37443.027777777781</v>
      </c>
      <c r="B3750">
        <v>2.544550994314176</v>
      </c>
      <c r="C3750">
        <v>0</v>
      </c>
      <c r="D3750">
        <v>0</v>
      </c>
      <c r="E3750">
        <v>0</v>
      </c>
    </row>
    <row r="3751" spans="1:5" x14ac:dyDescent="0.3">
      <c r="A3751" s="2">
        <v>37443.034722222219</v>
      </c>
      <c r="B3751">
        <v>1.908413245735632</v>
      </c>
      <c r="C3751">
        <v>0</v>
      </c>
      <c r="D3751">
        <v>0</v>
      </c>
      <c r="E3751">
        <v>0</v>
      </c>
    </row>
    <row r="3752" spans="1:5" x14ac:dyDescent="0.3">
      <c r="A3752" s="2">
        <v>37443.041666666657</v>
      </c>
      <c r="B3752">
        <v>1.272275497157088</v>
      </c>
      <c r="C3752">
        <v>0</v>
      </c>
      <c r="D3752">
        <v>0</v>
      </c>
      <c r="E3752">
        <v>0</v>
      </c>
    </row>
    <row r="3753" spans="1:5" x14ac:dyDescent="0.3">
      <c r="A3753" s="2">
        <v>37443.048611111109</v>
      </c>
      <c r="B3753">
        <v>1.272275497157088</v>
      </c>
      <c r="C3753">
        <v>0</v>
      </c>
      <c r="D3753">
        <v>0</v>
      </c>
      <c r="E3753">
        <v>0</v>
      </c>
    </row>
    <row r="3754" spans="1:5" x14ac:dyDescent="0.3">
      <c r="A3754" s="2">
        <v>37443.055555555547</v>
      </c>
      <c r="B3754">
        <v>1.272275497157088</v>
      </c>
      <c r="C3754">
        <v>0</v>
      </c>
      <c r="D3754">
        <v>0</v>
      </c>
      <c r="E3754">
        <v>0</v>
      </c>
    </row>
    <row r="3755" spans="1:5" x14ac:dyDescent="0.3">
      <c r="A3755" s="2">
        <v>37443.0625</v>
      </c>
      <c r="B3755">
        <v>1.272275497157088</v>
      </c>
      <c r="C3755">
        <v>0</v>
      </c>
      <c r="D3755">
        <v>0</v>
      </c>
      <c r="E3755">
        <v>0</v>
      </c>
    </row>
    <row r="3756" spans="1:5" x14ac:dyDescent="0.3">
      <c r="A3756" s="2">
        <v>37443.069444444453</v>
      </c>
      <c r="B3756">
        <v>1.272275497157088</v>
      </c>
      <c r="C3756">
        <v>0</v>
      </c>
      <c r="D3756">
        <v>0</v>
      </c>
      <c r="E3756">
        <v>0</v>
      </c>
    </row>
    <row r="3757" spans="1:5" x14ac:dyDescent="0.3">
      <c r="A3757" s="2">
        <v>37443.076388888891</v>
      </c>
      <c r="B3757">
        <v>0.79517218572317994</v>
      </c>
      <c r="C3757">
        <v>0</v>
      </c>
      <c r="D3757">
        <v>0</v>
      </c>
      <c r="E3757">
        <v>0</v>
      </c>
    </row>
    <row r="3758" spans="1:5" x14ac:dyDescent="0.3">
      <c r="A3758" s="2">
        <v>37443.083333333343</v>
      </c>
      <c r="B3758">
        <v>0.31806887428927189</v>
      </c>
      <c r="C3758">
        <v>0</v>
      </c>
      <c r="D3758">
        <v>0</v>
      </c>
      <c r="E3758">
        <v>0</v>
      </c>
    </row>
    <row r="3759" spans="1:5" x14ac:dyDescent="0.3">
      <c r="A3759" s="2">
        <v>37443.090277777781</v>
      </c>
      <c r="B3759">
        <v>0.31806887428927189</v>
      </c>
      <c r="C3759">
        <v>0</v>
      </c>
      <c r="D3759">
        <v>0</v>
      </c>
      <c r="E3759">
        <v>0</v>
      </c>
    </row>
    <row r="3760" spans="1:5" x14ac:dyDescent="0.3">
      <c r="A3760" s="2">
        <v>37443.097222222219</v>
      </c>
      <c r="B3760">
        <v>0.31806887428927189</v>
      </c>
      <c r="C3760">
        <v>0</v>
      </c>
      <c r="D3760">
        <v>0</v>
      </c>
      <c r="E3760">
        <v>0</v>
      </c>
    </row>
    <row r="3761" spans="1:5" x14ac:dyDescent="0.3">
      <c r="A3761" s="2">
        <v>37443.104166666657</v>
      </c>
      <c r="B3761">
        <v>0.31806887428927189</v>
      </c>
      <c r="C3761">
        <v>0</v>
      </c>
      <c r="D3761">
        <v>0</v>
      </c>
      <c r="E3761">
        <v>0</v>
      </c>
    </row>
    <row r="3762" spans="1:5" x14ac:dyDescent="0.3">
      <c r="A3762" s="2">
        <v>37443.111111111109</v>
      </c>
      <c r="B3762">
        <v>0.31806887428927189</v>
      </c>
      <c r="C3762">
        <v>0</v>
      </c>
      <c r="D3762">
        <v>0</v>
      </c>
      <c r="E3762">
        <v>0</v>
      </c>
    </row>
    <row r="3763" spans="1:5" x14ac:dyDescent="0.3">
      <c r="A3763" s="2">
        <v>37443.118055555547</v>
      </c>
      <c r="B3763">
        <v>0.31806887428927189</v>
      </c>
      <c r="C3763">
        <v>0</v>
      </c>
      <c r="D3763">
        <v>0</v>
      </c>
      <c r="E3763">
        <v>0</v>
      </c>
    </row>
    <row r="3764" spans="1:5" x14ac:dyDescent="0.3">
      <c r="A3764" s="2">
        <v>37443.125</v>
      </c>
      <c r="B3764">
        <v>0.31806887428927189</v>
      </c>
      <c r="C3764">
        <v>0</v>
      </c>
      <c r="D3764">
        <v>0</v>
      </c>
      <c r="E3764">
        <v>0</v>
      </c>
    </row>
    <row r="3765" spans="1:5" x14ac:dyDescent="0.3">
      <c r="A3765" s="2">
        <v>37443.131944444453</v>
      </c>
      <c r="B3765">
        <v>0.31806887428927189</v>
      </c>
      <c r="C3765">
        <v>0</v>
      </c>
      <c r="D3765">
        <v>0</v>
      </c>
      <c r="E3765">
        <v>0</v>
      </c>
    </row>
    <row r="3766" spans="1:5" x14ac:dyDescent="0.3">
      <c r="A3766" s="2">
        <v>37443.138888888891</v>
      </c>
      <c r="B3766">
        <v>0.31806887428927189</v>
      </c>
      <c r="C3766">
        <v>0</v>
      </c>
      <c r="D3766">
        <v>0</v>
      </c>
      <c r="E3766">
        <v>0</v>
      </c>
    </row>
    <row r="3767" spans="1:5" x14ac:dyDescent="0.3">
      <c r="A3767" s="2">
        <v>37443.145833333343</v>
      </c>
      <c r="B3767">
        <v>0.31806887428927189</v>
      </c>
      <c r="C3767">
        <v>0</v>
      </c>
      <c r="D3767">
        <v>0</v>
      </c>
      <c r="E3767">
        <v>0</v>
      </c>
    </row>
    <row r="3768" spans="1:5" x14ac:dyDescent="0.3">
      <c r="A3768" s="2">
        <v>37443.152777777781</v>
      </c>
      <c r="B3768">
        <v>0.31806887428927189</v>
      </c>
      <c r="C3768">
        <v>0</v>
      </c>
      <c r="D3768">
        <v>0</v>
      </c>
      <c r="E3768">
        <v>0</v>
      </c>
    </row>
    <row r="3769" spans="1:5" x14ac:dyDescent="0.3">
      <c r="A3769" s="2">
        <v>37443.159722222219</v>
      </c>
      <c r="B3769">
        <v>0.79517218572317994</v>
      </c>
      <c r="C3769">
        <v>0</v>
      </c>
      <c r="D3769">
        <v>0</v>
      </c>
      <c r="E3769">
        <v>0</v>
      </c>
    </row>
    <row r="3770" spans="1:5" x14ac:dyDescent="0.3">
      <c r="A3770" s="2">
        <v>37443.166666666657</v>
      </c>
      <c r="B3770">
        <v>1.272275497157088</v>
      </c>
      <c r="C3770">
        <v>0</v>
      </c>
      <c r="D3770">
        <v>0</v>
      </c>
      <c r="E3770">
        <v>0</v>
      </c>
    </row>
    <row r="3771" spans="1:5" x14ac:dyDescent="0.3">
      <c r="A3771" s="2">
        <v>37443.173611111109</v>
      </c>
      <c r="B3771">
        <v>1.272275497157088</v>
      </c>
      <c r="C3771">
        <v>0</v>
      </c>
      <c r="D3771">
        <v>0</v>
      </c>
      <c r="E3771">
        <v>0</v>
      </c>
    </row>
    <row r="3772" spans="1:5" x14ac:dyDescent="0.3">
      <c r="A3772" s="2">
        <v>37443.180555555547</v>
      </c>
      <c r="B3772">
        <v>1.272275497157088</v>
      </c>
      <c r="C3772">
        <v>0</v>
      </c>
      <c r="D3772">
        <v>0</v>
      </c>
      <c r="E3772">
        <v>0</v>
      </c>
    </row>
    <row r="3773" spans="1:5" x14ac:dyDescent="0.3">
      <c r="A3773" s="2">
        <v>37443.1875</v>
      </c>
      <c r="B3773">
        <v>1.272275497157088</v>
      </c>
      <c r="C3773">
        <v>0</v>
      </c>
      <c r="D3773">
        <v>0</v>
      </c>
      <c r="E3773">
        <v>0</v>
      </c>
    </row>
    <row r="3774" spans="1:5" x14ac:dyDescent="0.3">
      <c r="A3774" s="2">
        <v>37443.194444444453</v>
      </c>
      <c r="B3774">
        <v>1.272275497157088</v>
      </c>
      <c r="C3774">
        <v>0</v>
      </c>
      <c r="D3774">
        <v>0</v>
      </c>
      <c r="E3774">
        <v>0</v>
      </c>
    </row>
    <row r="3775" spans="1:5" x14ac:dyDescent="0.3">
      <c r="A3775" s="2">
        <v>37443.201388888891</v>
      </c>
      <c r="B3775">
        <v>4.9300675514837149</v>
      </c>
      <c r="C3775">
        <v>0</v>
      </c>
      <c r="D3775">
        <v>0</v>
      </c>
      <c r="E3775">
        <v>0</v>
      </c>
    </row>
    <row r="3776" spans="1:5" x14ac:dyDescent="0.3">
      <c r="A3776" s="2">
        <v>37443.208333333343</v>
      </c>
      <c r="B3776">
        <v>8.5878596058103422</v>
      </c>
      <c r="C3776">
        <v>0</v>
      </c>
      <c r="D3776">
        <v>0</v>
      </c>
      <c r="E3776">
        <v>0</v>
      </c>
    </row>
    <row r="3777" spans="1:5" x14ac:dyDescent="0.3">
      <c r="A3777" s="2">
        <v>37443.215277777781</v>
      </c>
      <c r="B3777">
        <v>8.5878596058103422</v>
      </c>
      <c r="C3777">
        <v>0</v>
      </c>
      <c r="D3777">
        <v>0</v>
      </c>
      <c r="E3777">
        <v>0</v>
      </c>
    </row>
    <row r="3778" spans="1:5" x14ac:dyDescent="0.3">
      <c r="A3778" s="2">
        <v>37443.222222222219</v>
      </c>
      <c r="B3778">
        <v>8.5878596058103422</v>
      </c>
      <c r="C3778">
        <v>0</v>
      </c>
      <c r="D3778">
        <v>0</v>
      </c>
      <c r="E3778">
        <v>0</v>
      </c>
    </row>
    <row r="3779" spans="1:5" x14ac:dyDescent="0.3">
      <c r="A3779" s="2">
        <v>37443.229166666657</v>
      </c>
      <c r="B3779">
        <v>8.5878596058103422</v>
      </c>
      <c r="C3779">
        <v>0</v>
      </c>
      <c r="D3779">
        <v>0</v>
      </c>
      <c r="E3779">
        <v>0</v>
      </c>
    </row>
    <row r="3780" spans="1:5" x14ac:dyDescent="0.3">
      <c r="A3780" s="2">
        <v>37443.236111111109</v>
      </c>
      <c r="B3780">
        <v>8.5878596058103422</v>
      </c>
      <c r="C3780">
        <v>0</v>
      </c>
      <c r="D3780">
        <v>0</v>
      </c>
      <c r="E3780">
        <v>0</v>
      </c>
    </row>
    <row r="3781" spans="1:5" x14ac:dyDescent="0.3">
      <c r="A3781" s="2">
        <v>37443.243055555547</v>
      </c>
      <c r="B3781">
        <v>19.243166894500948</v>
      </c>
      <c r="C3781">
        <v>0</v>
      </c>
      <c r="D3781">
        <v>0</v>
      </c>
      <c r="E3781">
        <v>0</v>
      </c>
    </row>
    <row r="3782" spans="1:5" x14ac:dyDescent="0.3">
      <c r="A3782" s="2">
        <v>37443.25</v>
      </c>
      <c r="B3782">
        <v>29.89847418319156</v>
      </c>
      <c r="C3782">
        <v>0</v>
      </c>
      <c r="D3782">
        <v>0</v>
      </c>
      <c r="E3782">
        <v>0</v>
      </c>
    </row>
    <row r="3783" spans="1:5" x14ac:dyDescent="0.3">
      <c r="A3783" s="2">
        <v>37443.256944444453</v>
      </c>
      <c r="B3783">
        <v>29.89847418319156</v>
      </c>
      <c r="C3783">
        <v>0</v>
      </c>
      <c r="D3783">
        <v>0</v>
      </c>
      <c r="E3783">
        <v>0</v>
      </c>
    </row>
    <row r="3784" spans="1:5" x14ac:dyDescent="0.3">
      <c r="A3784" s="2">
        <v>37443.263888888891</v>
      </c>
      <c r="B3784">
        <v>29.89847418319156</v>
      </c>
      <c r="C3784">
        <v>0</v>
      </c>
      <c r="D3784">
        <v>0</v>
      </c>
      <c r="E3784">
        <v>0</v>
      </c>
    </row>
    <row r="3785" spans="1:5" x14ac:dyDescent="0.3">
      <c r="A3785" s="2">
        <v>37443.270833333343</v>
      </c>
      <c r="B3785">
        <v>29.89847418319156</v>
      </c>
      <c r="C3785">
        <v>0</v>
      </c>
      <c r="D3785">
        <v>0</v>
      </c>
      <c r="E3785">
        <v>0</v>
      </c>
    </row>
    <row r="3786" spans="1:5" x14ac:dyDescent="0.3">
      <c r="A3786" s="2">
        <v>37443.277777777781</v>
      </c>
      <c r="B3786">
        <v>29.89847418319156</v>
      </c>
      <c r="C3786">
        <v>0</v>
      </c>
      <c r="D3786">
        <v>0</v>
      </c>
      <c r="E3786">
        <v>0</v>
      </c>
    </row>
    <row r="3787" spans="1:5" x14ac:dyDescent="0.3">
      <c r="A3787" s="2">
        <v>37443.284722222219</v>
      </c>
      <c r="B3787">
        <v>30.852680806059379</v>
      </c>
      <c r="C3787">
        <v>0</v>
      </c>
      <c r="D3787">
        <v>0</v>
      </c>
      <c r="E3787">
        <v>0</v>
      </c>
    </row>
    <row r="3788" spans="1:5" x14ac:dyDescent="0.3">
      <c r="A3788" s="2">
        <v>37443.291666666657</v>
      </c>
      <c r="B3788">
        <v>31.806887428927201</v>
      </c>
      <c r="C3788">
        <v>0</v>
      </c>
      <c r="D3788">
        <v>0</v>
      </c>
      <c r="E3788">
        <v>0</v>
      </c>
    </row>
    <row r="3789" spans="1:5" x14ac:dyDescent="0.3">
      <c r="A3789" s="2">
        <v>37443.298611111109</v>
      </c>
      <c r="B3789">
        <v>31.806887428927201</v>
      </c>
      <c r="C3789">
        <v>0</v>
      </c>
      <c r="D3789">
        <v>0</v>
      </c>
      <c r="E3789">
        <v>0</v>
      </c>
    </row>
    <row r="3790" spans="1:5" x14ac:dyDescent="0.3">
      <c r="A3790" s="2">
        <v>37443.305555555547</v>
      </c>
      <c r="B3790">
        <v>31.806887428927201</v>
      </c>
      <c r="C3790">
        <v>0</v>
      </c>
      <c r="D3790">
        <v>0</v>
      </c>
      <c r="E3790">
        <v>0</v>
      </c>
    </row>
    <row r="3791" spans="1:5" x14ac:dyDescent="0.3">
      <c r="A3791" s="2">
        <v>37443.3125</v>
      </c>
      <c r="B3791">
        <v>31.806887428927201</v>
      </c>
      <c r="C3791">
        <v>0</v>
      </c>
      <c r="D3791">
        <v>0</v>
      </c>
      <c r="E3791">
        <v>0</v>
      </c>
    </row>
    <row r="3792" spans="1:5" x14ac:dyDescent="0.3">
      <c r="A3792" s="2">
        <v>37443.319444444453</v>
      </c>
      <c r="B3792">
        <v>31.806887428927201</v>
      </c>
      <c r="C3792">
        <v>0</v>
      </c>
      <c r="D3792">
        <v>0</v>
      </c>
      <c r="E3792">
        <v>0</v>
      </c>
    </row>
    <row r="3793" spans="1:5" x14ac:dyDescent="0.3">
      <c r="A3793" s="2">
        <v>37443.326388888891</v>
      </c>
      <c r="B3793">
        <v>31.17074968034866</v>
      </c>
      <c r="C3793">
        <v>0</v>
      </c>
      <c r="D3793">
        <v>0</v>
      </c>
      <c r="E3793">
        <v>0</v>
      </c>
    </row>
    <row r="3794" spans="1:5" x14ac:dyDescent="0.3">
      <c r="A3794" s="2">
        <v>37443.333333333343</v>
      </c>
      <c r="B3794">
        <v>30.534611931770112</v>
      </c>
      <c r="C3794">
        <v>0</v>
      </c>
      <c r="D3794">
        <v>0</v>
      </c>
      <c r="E3794">
        <v>0</v>
      </c>
    </row>
    <row r="3795" spans="1:5" x14ac:dyDescent="0.3">
      <c r="A3795" s="2">
        <v>37443.340277777781</v>
      </c>
      <c r="B3795">
        <v>30.534611931770112</v>
      </c>
      <c r="C3795">
        <v>0</v>
      </c>
      <c r="D3795">
        <v>0</v>
      </c>
      <c r="E3795">
        <v>0</v>
      </c>
    </row>
    <row r="3796" spans="1:5" x14ac:dyDescent="0.3">
      <c r="A3796" s="2">
        <v>37443.347222222219</v>
      </c>
      <c r="B3796">
        <v>30.534611931770112</v>
      </c>
      <c r="C3796">
        <v>0</v>
      </c>
      <c r="D3796">
        <v>0</v>
      </c>
      <c r="E3796">
        <v>0</v>
      </c>
    </row>
    <row r="3797" spans="1:5" x14ac:dyDescent="0.3">
      <c r="A3797" s="2">
        <v>37443.354166666657</v>
      </c>
      <c r="B3797">
        <v>30.534611931770112</v>
      </c>
      <c r="C3797">
        <v>0</v>
      </c>
      <c r="D3797">
        <v>0</v>
      </c>
      <c r="E3797">
        <v>0</v>
      </c>
    </row>
    <row r="3798" spans="1:5" x14ac:dyDescent="0.3">
      <c r="A3798" s="2">
        <v>37443.361111111109</v>
      </c>
      <c r="B3798">
        <v>30.534611931770112</v>
      </c>
      <c r="C3798">
        <v>0</v>
      </c>
      <c r="D3798">
        <v>0</v>
      </c>
      <c r="E3798">
        <v>0</v>
      </c>
    </row>
    <row r="3799" spans="1:5" x14ac:dyDescent="0.3">
      <c r="A3799" s="2">
        <v>37443.368055555547</v>
      </c>
      <c r="B3799">
        <v>28.626198686034481</v>
      </c>
      <c r="C3799">
        <v>0</v>
      </c>
      <c r="D3799">
        <v>0</v>
      </c>
      <c r="E3799">
        <v>0</v>
      </c>
    </row>
    <row r="3800" spans="1:5" x14ac:dyDescent="0.3">
      <c r="A3800" s="2">
        <v>37443.375</v>
      </c>
      <c r="B3800">
        <v>26.71778544029884</v>
      </c>
      <c r="C3800">
        <v>0</v>
      </c>
      <c r="D3800">
        <v>0</v>
      </c>
      <c r="E3800">
        <v>0</v>
      </c>
    </row>
    <row r="3801" spans="1:5" x14ac:dyDescent="0.3">
      <c r="A3801" s="2">
        <v>37443.381944444453</v>
      </c>
      <c r="B3801">
        <v>26.71778544029884</v>
      </c>
      <c r="C3801">
        <v>0</v>
      </c>
      <c r="D3801">
        <v>0</v>
      </c>
      <c r="E3801">
        <v>0</v>
      </c>
    </row>
    <row r="3802" spans="1:5" x14ac:dyDescent="0.3">
      <c r="A3802" s="2">
        <v>37443.388888888891</v>
      </c>
      <c r="B3802">
        <v>26.71778544029884</v>
      </c>
      <c r="C3802">
        <v>0</v>
      </c>
      <c r="D3802">
        <v>0</v>
      </c>
      <c r="E3802">
        <v>0</v>
      </c>
    </row>
    <row r="3803" spans="1:5" x14ac:dyDescent="0.3">
      <c r="A3803" s="2">
        <v>37443.395833333343</v>
      </c>
      <c r="B3803">
        <v>26.71778544029884</v>
      </c>
      <c r="C3803">
        <v>0</v>
      </c>
      <c r="D3803">
        <v>0</v>
      </c>
      <c r="E3803">
        <v>0</v>
      </c>
    </row>
    <row r="3804" spans="1:5" x14ac:dyDescent="0.3">
      <c r="A3804" s="2">
        <v>37443.402777777781</v>
      </c>
      <c r="B3804">
        <v>26.71778544029884</v>
      </c>
      <c r="C3804">
        <v>0</v>
      </c>
      <c r="D3804">
        <v>0</v>
      </c>
      <c r="E3804">
        <v>0</v>
      </c>
    </row>
    <row r="3805" spans="1:5" x14ac:dyDescent="0.3">
      <c r="A3805" s="2">
        <v>37443.409722222219</v>
      </c>
      <c r="B3805">
        <v>25.445509943141751</v>
      </c>
      <c r="C3805">
        <v>0</v>
      </c>
      <c r="D3805">
        <v>0</v>
      </c>
      <c r="E3805">
        <v>0</v>
      </c>
    </row>
    <row r="3806" spans="1:5" x14ac:dyDescent="0.3">
      <c r="A3806" s="2">
        <v>37443.416666666657</v>
      </c>
      <c r="B3806">
        <v>24.173234445984669</v>
      </c>
      <c r="C3806">
        <v>0</v>
      </c>
      <c r="D3806">
        <v>0</v>
      </c>
      <c r="E3806">
        <v>0</v>
      </c>
    </row>
    <row r="3807" spans="1:5" x14ac:dyDescent="0.3">
      <c r="A3807" s="2">
        <v>37443.423611111109</v>
      </c>
      <c r="B3807">
        <v>24.173234445984669</v>
      </c>
      <c r="C3807">
        <v>0</v>
      </c>
      <c r="D3807">
        <v>0</v>
      </c>
      <c r="E3807">
        <v>0</v>
      </c>
    </row>
    <row r="3808" spans="1:5" x14ac:dyDescent="0.3">
      <c r="A3808" s="2">
        <v>37443.430555555547</v>
      </c>
      <c r="B3808">
        <v>24.173234445984669</v>
      </c>
      <c r="C3808">
        <v>0</v>
      </c>
      <c r="D3808">
        <v>0</v>
      </c>
      <c r="E3808">
        <v>0</v>
      </c>
    </row>
    <row r="3809" spans="1:5" x14ac:dyDescent="0.3">
      <c r="A3809" s="2">
        <v>37443.4375</v>
      </c>
      <c r="B3809">
        <v>24.173234445984669</v>
      </c>
      <c r="C3809">
        <v>0</v>
      </c>
      <c r="D3809">
        <v>0</v>
      </c>
      <c r="E3809">
        <v>0</v>
      </c>
    </row>
    <row r="3810" spans="1:5" x14ac:dyDescent="0.3">
      <c r="A3810" s="2">
        <v>37443.444444444453</v>
      </c>
      <c r="B3810">
        <v>24.173234445984669</v>
      </c>
      <c r="C3810">
        <v>0</v>
      </c>
      <c r="D3810">
        <v>0</v>
      </c>
      <c r="E3810">
        <v>0</v>
      </c>
    </row>
    <row r="3811" spans="1:5" x14ac:dyDescent="0.3">
      <c r="A3811" s="2">
        <v>37443.451388888891</v>
      </c>
      <c r="B3811">
        <v>21.787717888815131</v>
      </c>
      <c r="C3811">
        <v>0</v>
      </c>
      <c r="D3811">
        <v>0</v>
      </c>
      <c r="E3811">
        <v>0</v>
      </c>
    </row>
    <row r="3812" spans="1:5" x14ac:dyDescent="0.3">
      <c r="A3812" s="2">
        <v>37443.458333333343</v>
      </c>
      <c r="B3812">
        <v>19.402201331645589</v>
      </c>
      <c r="C3812">
        <v>0</v>
      </c>
      <c r="D3812">
        <v>0</v>
      </c>
      <c r="E3812">
        <v>0</v>
      </c>
    </row>
    <row r="3813" spans="1:5" x14ac:dyDescent="0.3">
      <c r="A3813" s="2">
        <v>37443.465277777781</v>
      </c>
      <c r="B3813">
        <v>19.402201331645589</v>
      </c>
      <c r="C3813">
        <v>0</v>
      </c>
      <c r="D3813">
        <v>0</v>
      </c>
      <c r="E3813">
        <v>0</v>
      </c>
    </row>
    <row r="3814" spans="1:5" x14ac:dyDescent="0.3">
      <c r="A3814" s="2">
        <v>37443.472222222219</v>
      </c>
      <c r="B3814">
        <v>19.402201331645589</v>
      </c>
      <c r="C3814">
        <v>0</v>
      </c>
      <c r="D3814">
        <v>0</v>
      </c>
      <c r="E3814">
        <v>0</v>
      </c>
    </row>
    <row r="3815" spans="1:5" x14ac:dyDescent="0.3">
      <c r="A3815" s="2">
        <v>37443.479166666657</v>
      </c>
      <c r="B3815">
        <v>19.402201331645589</v>
      </c>
      <c r="C3815">
        <v>0</v>
      </c>
      <c r="D3815">
        <v>0</v>
      </c>
      <c r="E3815">
        <v>0</v>
      </c>
    </row>
    <row r="3816" spans="1:5" x14ac:dyDescent="0.3">
      <c r="A3816" s="2">
        <v>37443.486111111109</v>
      </c>
      <c r="B3816">
        <v>19.402201331645589</v>
      </c>
      <c r="C3816">
        <v>0</v>
      </c>
      <c r="D3816">
        <v>0</v>
      </c>
      <c r="E3816">
        <v>0</v>
      </c>
    </row>
    <row r="3817" spans="1:5" x14ac:dyDescent="0.3">
      <c r="A3817" s="2">
        <v>37443.493055555547</v>
      </c>
      <c r="B3817">
        <v>18.1299258344885</v>
      </c>
      <c r="C3817">
        <v>0</v>
      </c>
      <c r="D3817">
        <v>0</v>
      </c>
      <c r="E3817">
        <v>0</v>
      </c>
    </row>
    <row r="3818" spans="1:5" x14ac:dyDescent="0.3">
      <c r="A3818" s="2">
        <v>37443.5</v>
      </c>
      <c r="B3818">
        <v>16.857650337331421</v>
      </c>
      <c r="C3818">
        <v>0</v>
      </c>
      <c r="D3818">
        <v>0</v>
      </c>
      <c r="E3818">
        <v>0</v>
      </c>
    </row>
    <row r="3819" spans="1:5" x14ac:dyDescent="0.3">
      <c r="A3819" s="2">
        <v>37443.506944444453</v>
      </c>
      <c r="B3819">
        <v>16.857650337331421</v>
      </c>
      <c r="C3819">
        <v>0</v>
      </c>
      <c r="D3819">
        <v>0</v>
      </c>
      <c r="E3819">
        <v>0</v>
      </c>
    </row>
    <row r="3820" spans="1:5" x14ac:dyDescent="0.3">
      <c r="A3820" s="2">
        <v>37443.513888888891</v>
      </c>
      <c r="B3820">
        <v>16.857650337331421</v>
      </c>
      <c r="C3820">
        <v>0</v>
      </c>
      <c r="D3820">
        <v>0</v>
      </c>
      <c r="E3820">
        <v>0</v>
      </c>
    </row>
    <row r="3821" spans="1:5" x14ac:dyDescent="0.3">
      <c r="A3821" s="2">
        <v>37443.520833333343</v>
      </c>
      <c r="B3821">
        <v>16.857650337331421</v>
      </c>
      <c r="C3821">
        <v>0</v>
      </c>
      <c r="D3821">
        <v>0</v>
      </c>
      <c r="E3821">
        <v>0</v>
      </c>
    </row>
    <row r="3822" spans="1:5" x14ac:dyDescent="0.3">
      <c r="A3822" s="2">
        <v>37443.527777777781</v>
      </c>
      <c r="B3822">
        <v>16.857650337331421</v>
      </c>
      <c r="C3822">
        <v>0</v>
      </c>
      <c r="D3822">
        <v>0</v>
      </c>
      <c r="E3822">
        <v>0</v>
      </c>
    </row>
    <row r="3823" spans="1:5" x14ac:dyDescent="0.3">
      <c r="A3823" s="2">
        <v>37443.534722222219</v>
      </c>
      <c r="B3823">
        <v>15.903443714463601</v>
      </c>
      <c r="C3823">
        <v>0</v>
      </c>
      <c r="D3823">
        <v>0</v>
      </c>
      <c r="E3823">
        <v>0</v>
      </c>
    </row>
    <row r="3824" spans="1:5" x14ac:dyDescent="0.3">
      <c r="A3824" s="2">
        <v>37443.541666666657</v>
      </c>
      <c r="B3824">
        <v>14.94923709159578</v>
      </c>
      <c r="C3824">
        <v>0</v>
      </c>
      <c r="D3824">
        <v>0</v>
      </c>
      <c r="E3824">
        <v>0</v>
      </c>
    </row>
    <row r="3825" spans="1:5" x14ac:dyDescent="0.3">
      <c r="A3825" s="2">
        <v>37443.548611111109</v>
      </c>
      <c r="B3825">
        <v>14.94923709159578</v>
      </c>
      <c r="C3825">
        <v>0</v>
      </c>
      <c r="D3825">
        <v>0</v>
      </c>
      <c r="E3825">
        <v>0</v>
      </c>
    </row>
    <row r="3826" spans="1:5" x14ac:dyDescent="0.3">
      <c r="A3826" s="2">
        <v>37443.555555555547</v>
      </c>
      <c r="B3826">
        <v>14.94923709159578</v>
      </c>
      <c r="C3826">
        <v>0</v>
      </c>
      <c r="D3826">
        <v>0</v>
      </c>
      <c r="E3826">
        <v>0</v>
      </c>
    </row>
    <row r="3827" spans="1:5" x14ac:dyDescent="0.3">
      <c r="A3827" s="2">
        <v>37443.5625</v>
      </c>
      <c r="B3827">
        <v>14.94923709159578</v>
      </c>
      <c r="C3827">
        <v>0</v>
      </c>
      <c r="D3827">
        <v>0</v>
      </c>
      <c r="E3827">
        <v>0</v>
      </c>
    </row>
    <row r="3828" spans="1:5" x14ac:dyDescent="0.3">
      <c r="A3828" s="2">
        <v>37443.569444444453</v>
      </c>
      <c r="B3828">
        <v>14.94923709159578</v>
      </c>
      <c r="C3828">
        <v>0</v>
      </c>
      <c r="D3828">
        <v>0</v>
      </c>
      <c r="E3828">
        <v>0</v>
      </c>
    </row>
    <row r="3829" spans="1:5" x14ac:dyDescent="0.3">
      <c r="A3829" s="2">
        <v>37443.576388888891</v>
      </c>
      <c r="B3829">
        <v>13.995030468727959</v>
      </c>
      <c r="C3829">
        <v>0</v>
      </c>
      <c r="D3829">
        <v>0</v>
      </c>
      <c r="E3829">
        <v>0</v>
      </c>
    </row>
    <row r="3830" spans="1:5" x14ac:dyDescent="0.3">
      <c r="A3830" s="2">
        <v>37443.583333333343</v>
      </c>
      <c r="B3830">
        <v>13.04082384586015</v>
      </c>
      <c r="C3830">
        <v>0</v>
      </c>
      <c r="D3830">
        <v>0</v>
      </c>
      <c r="E3830">
        <v>0</v>
      </c>
    </row>
    <row r="3831" spans="1:5" x14ac:dyDescent="0.3">
      <c r="A3831" s="2">
        <v>37443.590277777781</v>
      </c>
      <c r="B3831">
        <v>16.286170981743439</v>
      </c>
      <c r="C3831">
        <v>0</v>
      </c>
      <c r="D3831">
        <v>0</v>
      </c>
      <c r="E3831">
        <v>0</v>
      </c>
    </row>
    <row r="3832" spans="1:5" x14ac:dyDescent="0.3">
      <c r="A3832" s="2">
        <v>37443.597222222219</v>
      </c>
      <c r="B3832">
        <v>34.610362601755739</v>
      </c>
      <c r="C3832">
        <v>0</v>
      </c>
      <c r="D3832">
        <v>0</v>
      </c>
      <c r="E3832">
        <v>0</v>
      </c>
    </row>
    <row r="3833" spans="1:5" x14ac:dyDescent="0.3">
      <c r="A3833" s="2">
        <v>37443.604166666657</v>
      </c>
      <c r="B3833">
        <v>52.294083965995121</v>
      </c>
      <c r="C3833">
        <v>0</v>
      </c>
      <c r="D3833">
        <v>0</v>
      </c>
      <c r="E3833">
        <v>0</v>
      </c>
    </row>
    <row r="3834" spans="1:5" x14ac:dyDescent="0.3">
      <c r="A3834" s="2">
        <v>37443.611111111109</v>
      </c>
      <c r="B3834">
        <v>66.634436185479686</v>
      </c>
      <c r="C3834">
        <v>0</v>
      </c>
      <c r="D3834">
        <v>0</v>
      </c>
      <c r="E3834">
        <v>0</v>
      </c>
    </row>
    <row r="3835" spans="1:5" x14ac:dyDescent="0.3">
      <c r="A3835" s="2">
        <v>37443.618055555547</v>
      </c>
      <c r="B3835">
        <v>90.178028962597551</v>
      </c>
      <c r="C3835">
        <v>0</v>
      </c>
      <c r="D3835">
        <v>0</v>
      </c>
      <c r="E3835">
        <v>0</v>
      </c>
    </row>
    <row r="3836" spans="1:5" x14ac:dyDescent="0.3">
      <c r="A3836" s="2">
        <v>37443.625</v>
      </c>
      <c r="B3836">
        <v>113.94991291549201</v>
      </c>
      <c r="C3836">
        <v>0</v>
      </c>
      <c r="D3836">
        <v>0</v>
      </c>
      <c r="E3836">
        <v>0</v>
      </c>
    </row>
    <row r="3837" spans="1:5" x14ac:dyDescent="0.3">
      <c r="A3837" s="2">
        <v>37443.631944444453</v>
      </c>
      <c r="B3837">
        <v>130.57807164636591</v>
      </c>
      <c r="C3837">
        <v>0</v>
      </c>
      <c r="D3837">
        <v>0</v>
      </c>
      <c r="E3837">
        <v>0</v>
      </c>
    </row>
    <row r="3838" spans="1:5" x14ac:dyDescent="0.3">
      <c r="A3838" s="2">
        <v>37443.638888888891</v>
      </c>
      <c r="B3838">
        <v>149.77795181341321</v>
      </c>
      <c r="C3838">
        <v>0</v>
      </c>
      <c r="D3838">
        <v>0</v>
      </c>
      <c r="E3838">
        <v>0</v>
      </c>
    </row>
    <row r="3839" spans="1:5" x14ac:dyDescent="0.3">
      <c r="A3839" s="2">
        <v>37443.645833333343</v>
      </c>
      <c r="B3839">
        <v>170.4957143935396</v>
      </c>
      <c r="C3839">
        <v>0</v>
      </c>
      <c r="D3839">
        <v>0</v>
      </c>
      <c r="E3839">
        <v>0</v>
      </c>
    </row>
    <row r="3840" spans="1:5" x14ac:dyDescent="0.3">
      <c r="A3840" s="2">
        <v>37443.652777777781</v>
      </c>
      <c r="B3840">
        <v>193.03208790875311</v>
      </c>
      <c r="C3840">
        <v>0</v>
      </c>
      <c r="D3840">
        <v>0</v>
      </c>
      <c r="E3840">
        <v>0</v>
      </c>
    </row>
    <row r="3841" spans="1:5" x14ac:dyDescent="0.3">
      <c r="A3841" s="2">
        <v>37443.659722222219</v>
      </c>
      <c r="B3841">
        <v>250.04851144416591</v>
      </c>
      <c r="C3841">
        <v>0</v>
      </c>
      <c r="D3841">
        <v>0</v>
      </c>
      <c r="E3841">
        <v>0</v>
      </c>
    </row>
    <row r="3842" spans="1:5" x14ac:dyDescent="0.3">
      <c r="A3842" s="2">
        <v>37443.666666666657</v>
      </c>
      <c r="B3842">
        <v>310.23565554023332</v>
      </c>
      <c r="C3842">
        <v>0</v>
      </c>
      <c r="D3842">
        <v>0</v>
      </c>
      <c r="E3842">
        <v>0</v>
      </c>
    </row>
    <row r="3843" spans="1:5" x14ac:dyDescent="0.3">
      <c r="A3843" s="2">
        <v>37443.673611111109</v>
      </c>
      <c r="B3843">
        <v>325.63576750422033</v>
      </c>
      <c r="C3843">
        <v>0</v>
      </c>
      <c r="D3843">
        <v>0</v>
      </c>
      <c r="E3843">
        <v>0</v>
      </c>
    </row>
    <row r="3844" spans="1:5" x14ac:dyDescent="0.3">
      <c r="A3844" s="2">
        <v>37443.680555555547</v>
      </c>
      <c r="B3844">
        <v>336.27725501206771</v>
      </c>
      <c r="C3844">
        <v>0</v>
      </c>
      <c r="D3844">
        <v>0</v>
      </c>
      <c r="E3844">
        <v>0</v>
      </c>
    </row>
    <row r="3845" spans="1:5" x14ac:dyDescent="0.3">
      <c r="A3845" s="2">
        <v>37443.6875</v>
      </c>
      <c r="B3845">
        <v>345.13117116083572</v>
      </c>
      <c r="C3845">
        <v>0</v>
      </c>
      <c r="D3845">
        <v>0</v>
      </c>
      <c r="E3845">
        <v>0</v>
      </c>
    </row>
    <row r="3846" spans="1:5" x14ac:dyDescent="0.3">
      <c r="A3846" s="2">
        <v>37443.694444444453</v>
      </c>
      <c r="B3846">
        <v>352.14751264870432</v>
      </c>
      <c r="C3846">
        <v>0</v>
      </c>
      <c r="D3846">
        <v>0</v>
      </c>
      <c r="E3846">
        <v>0</v>
      </c>
    </row>
    <row r="3847" spans="1:5" x14ac:dyDescent="0.3">
      <c r="A3847" s="2">
        <v>37443.701388888891</v>
      </c>
      <c r="B3847">
        <v>391.15059923832513</v>
      </c>
      <c r="C3847">
        <v>0</v>
      </c>
      <c r="D3847">
        <v>0</v>
      </c>
      <c r="E3847">
        <v>0</v>
      </c>
    </row>
    <row r="3848" spans="1:5" x14ac:dyDescent="0.3">
      <c r="A3848" s="2">
        <v>37443.708333333343</v>
      </c>
      <c r="B3848">
        <v>426.62596917143071</v>
      </c>
      <c r="C3848">
        <v>0</v>
      </c>
      <c r="D3848">
        <v>0</v>
      </c>
      <c r="E3848">
        <v>0</v>
      </c>
    </row>
    <row r="3849" spans="1:5" x14ac:dyDescent="0.3">
      <c r="A3849" s="2">
        <v>37443.715277777781</v>
      </c>
      <c r="B3849">
        <v>411.90247649272061</v>
      </c>
      <c r="C3849">
        <v>0</v>
      </c>
      <c r="D3849">
        <v>0</v>
      </c>
      <c r="E3849">
        <v>0</v>
      </c>
    </row>
    <row r="3850" spans="1:5" x14ac:dyDescent="0.3">
      <c r="A3850" s="2">
        <v>37443.722222222219</v>
      </c>
      <c r="B3850">
        <v>391.96549972523923</v>
      </c>
      <c r="C3850">
        <v>0</v>
      </c>
      <c r="D3850">
        <v>0</v>
      </c>
      <c r="E3850">
        <v>0</v>
      </c>
    </row>
    <row r="3851" spans="1:5" x14ac:dyDescent="0.3">
      <c r="A3851" s="2">
        <v>37443.729166666657</v>
      </c>
      <c r="B3851">
        <v>369.76520454375611</v>
      </c>
      <c r="C3851">
        <v>0</v>
      </c>
      <c r="D3851">
        <v>0</v>
      </c>
      <c r="E3851">
        <v>0</v>
      </c>
    </row>
    <row r="3852" spans="1:5" x14ac:dyDescent="0.3">
      <c r="A3852" s="2">
        <v>37443.736111111109</v>
      </c>
      <c r="B3852">
        <v>357.55550113480672</v>
      </c>
      <c r="C3852">
        <v>0</v>
      </c>
      <c r="D3852">
        <v>0</v>
      </c>
      <c r="E3852">
        <v>0</v>
      </c>
    </row>
    <row r="3853" spans="1:5" x14ac:dyDescent="0.3">
      <c r="A3853" s="2">
        <v>37443.743055555547</v>
      </c>
      <c r="B3853">
        <v>391.81728979163921</v>
      </c>
      <c r="C3853">
        <v>0</v>
      </c>
      <c r="D3853">
        <v>0</v>
      </c>
      <c r="E3853">
        <v>0</v>
      </c>
    </row>
    <row r="3854" spans="1:5" x14ac:dyDescent="0.3">
      <c r="A3854" s="2">
        <v>37443.75</v>
      </c>
      <c r="B3854">
        <v>439.5791020215562</v>
      </c>
      <c r="C3854">
        <v>0</v>
      </c>
      <c r="D3854">
        <v>0</v>
      </c>
      <c r="E3854">
        <v>0</v>
      </c>
    </row>
    <row r="3855" spans="1:5" x14ac:dyDescent="0.3">
      <c r="A3855" s="2">
        <v>37443.756944444453</v>
      </c>
      <c r="B3855">
        <v>407.20859412966882</v>
      </c>
      <c r="C3855">
        <v>0</v>
      </c>
      <c r="D3855">
        <v>0</v>
      </c>
      <c r="E3855">
        <v>0</v>
      </c>
    </row>
    <row r="3856" spans="1:5" x14ac:dyDescent="0.3">
      <c r="A3856" s="2">
        <v>37443.763888888891</v>
      </c>
      <c r="B3856">
        <v>370.94899128127929</v>
      </c>
      <c r="C3856">
        <v>0</v>
      </c>
      <c r="D3856">
        <v>0</v>
      </c>
      <c r="E3856">
        <v>0</v>
      </c>
    </row>
    <row r="3857" spans="1:5" x14ac:dyDescent="0.3">
      <c r="A3857" s="2">
        <v>37443.770833333343</v>
      </c>
      <c r="B3857">
        <v>350.80132047434631</v>
      </c>
      <c r="C3857">
        <v>0</v>
      </c>
      <c r="D3857">
        <v>0</v>
      </c>
      <c r="E3857">
        <v>0</v>
      </c>
    </row>
    <row r="3858" spans="1:5" x14ac:dyDescent="0.3">
      <c r="A3858" s="2">
        <v>37443.777777777781</v>
      </c>
      <c r="B3858">
        <v>316.80606183846851</v>
      </c>
      <c r="C3858">
        <v>0</v>
      </c>
      <c r="D3858">
        <v>0</v>
      </c>
      <c r="E3858">
        <v>0</v>
      </c>
    </row>
    <row r="3859" spans="1:5" x14ac:dyDescent="0.3">
      <c r="A3859" s="2">
        <v>37443.784722222219</v>
      </c>
      <c r="B3859">
        <v>301.29092441913002</v>
      </c>
      <c r="C3859">
        <v>0</v>
      </c>
      <c r="D3859">
        <v>0</v>
      </c>
      <c r="E3859">
        <v>0</v>
      </c>
    </row>
    <row r="3860" spans="1:5" x14ac:dyDescent="0.3">
      <c r="A3860" s="2">
        <v>37443.791666666657</v>
      </c>
      <c r="B3860">
        <v>288.93108117375903</v>
      </c>
      <c r="C3860">
        <v>0</v>
      </c>
      <c r="D3860">
        <v>0</v>
      </c>
      <c r="E3860">
        <v>0</v>
      </c>
    </row>
    <row r="3861" spans="1:5" x14ac:dyDescent="0.3">
      <c r="A3861" s="2">
        <v>37443.798611111109</v>
      </c>
      <c r="B3861">
        <v>281.98463500054709</v>
      </c>
      <c r="C3861">
        <v>0</v>
      </c>
      <c r="D3861">
        <v>0</v>
      </c>
      <c r="E3861">
        <v>0</v>
      </c>
    </row>
    <row r="3862" spans="1:5" x14ac:dyDescent="0.3">
      <c r="A3862" s="2">
        <v>37443.805555555547</v>
      </c>
      <c r="B3862">
        <v>280.29857781495122</v>
      </c>
      <c r="C3862">
        <v>0</v>
      </c>
      <c r="D3862">
        <v>0</v>
      </c>
      <c r="E3862">
        <v>0</v>
      </c>
    </row>
    <row r="3863" spans="1:5" x14ac:dyDescent="0.3">
      <c r="A3863" s="2">
        <v>37443.8125</v>
      </c>
      <c r="B3863">
        <v>286.28311445706117</v>
      </c>
      <c r="C3863">
        <v>0</v>
      </c>
      <c r="D3863">
        <v>0</v>
      </c>
      <c r="E3863">
        <v>0</v>
      </c>
    </row>
    <row r="3864" spans="1:5" x14ac:dyDescent="0.3">
      <c r="A3864" s="2">
        <v>37443.819444444453</v>
      </c>
      <c r="B3864">
        <v>311.61948819989442</v>
      </c>
      <c r="C3864">
        <v>0</v>
      </c>
      <c r="D3864">
        <v>0</v>
      </c>
      <c r="E3864">
        <v>0</v>
      </c>
    </row>
    <row r="3865" spans="1:5" x14ac:dyDescent="0.3">
      <c r="A3865" s="2">
        <v>37443.826388888891</v>
      </c>
      <c r="B3865">
        <v>355.60451177357209</v>
      </c>
      <c r="C3865">
        <v>0</v>
      </c>
      <c r="D3865">
        <v>0</v>
      </c>
      <c r="E3865">
        <v>0</v>
      </c>
    </row>
    <row r="3866" spans="1:5" x14ac:dyDescent="0.3">
      <c r="A3866" s="2">
        <v>37443.833333333343</v>
      </c>
      <c r="B3866">
        <v>398.67962646799617</v>
      </c>
      <c r="C3866">
        <v>0</v>
      </c>
      <c r="D3866">
        <v>0</v>
      </c>
      <c r="E3866">
        <v>0</v>
      </c>
    </row>
    <row r="3867" spans="1:5" x14ac:dyDescent="0.3">
      <c r="A3867" s="2">
        <v>37443.840277777781</v>
      </c>
      <c r="B3867">
        <v>429.54290416977591</v>
      </c>
      <c r="C3867">
        <v>0</v>
      </c>
      <c r="D3867">
        <v>0</v>
      </c>
      <c r="E3867">
        <v>0</v>
      </c>
    </row>
    <row r="3868" spans="1:5" x14ac:dyDescent="0.3">
      <c r="A3868" s="2">
        <v>37443.847222222219</v>
      </c>
      <c r="B3868">
        <v>451.99164629029752</v>
      </c>
      <c r="C3868">
        <v>0</v>
      </c>
      <c r="D3868">
        <v>0</v>
      </c>
      <c r="E3868">
        <v>0</v>
      </c>
    </row>
    <row r="3869" spans="1:5" x14ac:dyDescent="0.3">
      <c r="A3869" s="2">
        <v>37443.854166666657</v>
      </c>
      <c r="B3869">
        <v>431.28828161707099</v>
      </c>
      <c r="C3869">
        <v>0</v>
      </c>
      <c r="D3869">
        <v>0</v>
      </c>
      <c r="E3869">
        <v>0</v>
      </c>
    </row>
    <row r="3870" spans="1:5" x14ac:dyDescent="0.3">
      <c r="A3870" s="2">
        <v>37443.861111111109</v>
      </c>
      <c r="B3870">
        <v>370.43217091434622</v>
      </c>
      <c r="C3870">
        <v>0</v>
      </c>
      <c r="D3870">
        <v>0</v>
      </c>
      <c r="E3870">
        <v>0</v>
      </c>
    </row>
    <row r="3871" spans="1:5" x14ac:dyDescent="0.3">
      <c r="A3871" s="2">
        <v>37443.868055555547</v>
      </c>
      <c r="B3871">
        <v>307.0346078427205</v>
      </c>
      <c r="C3871">
        <v>0</v>
      </c>
      <c r="D3871">
        <v>0</v>
      </c>
      <c r="E3871">
        <v>0</v>
      </c>
    </row>
    <row r="3872" spans="1:5" x14ac:dyDescent="0.3">
      <c r="A3872" s="2">
        <v>37443.875</v>
      </c>
      <c r="B3872">
        <v>197.00373518923331</v>
      </c>
      <c r="C3872">
        <v>0</v>
      </c>
      <c r="D3872">
        <v>0</v>
      </c>
      <c r="E3872">
        <v>0</v>
      </c>
    </row>
    <row r="3873" spans="1:5" x14ac:dyDescent="0.3">
      <c r="A3873" s="2">
        <v>37443.881944444453</v>
      </c>
      <c r="B3873">
        <v>150.63290423043151</v>
      </c>
      <c r="C3873">
        <v>0</v>
      </c>
      <c r="D3873">
        <v>0</v>
      </c>
      <c r="E3873">
        <v>0</v>
      </c>
    </row>
    <row r="3874" spans="1:5" x14ac:dyDescent="0.3">
      <c r="A3874" s="2">
        <v>37443.888888888891</v>
      </c>
      <c r="B3874">
        <v>138.33436690652931</v>
      </c>
      <c r="C3874">
        <v>0</v>
      </c>
      <c r="D3874">
        <v>0</v>
      </c>
      <c r="E3874">
        <v>0</v>
      </c>
    </row>
    <row r="3875" spans="1:5" x14ac:dyDescent="0.3">
      <c r="A3875" s="2">
        <v>37443.895833333343</v>
      </c>
      <c r="B3875">
        <v>126.0830231309792</v>
      </c>
      <c r="C3875">
        <v>0</v>
      </c>
      <c r="D3875">
        <v>0</v>
      </c>
      <c r="E3875">
        <v>0</v>
      </c>
    </row>
    <row r="3876" spans="1:5" x14ac:dyDescent="0.3">
      <c r="A3876" s="2">
        <v>37443.902777777781</v>
      </c>
      <c r="B3876">
        <v>115.2204475877045</v>
      </c>
      <c r="C3876">
        <v>0</v>
      </c>
      <c r="D3876">
        <v>0</v>
      </c>
      <c r="E3876">
        <v>0</v>
      </c>
    </row>
    <row r="3877" spans="1:5" x14ac:dyDescent="0.3">
      <c r="A3877" s="2">
        <v>37443.909722222219</v>
      </c>
      <c r="B3877">
        <v>67.604721220417872</v>
      </c>
      <c r="C3877">
        <v>0</v>
      </c>
      <c r="D3877">
        <v>0</v>
      </c>
      <c r="E3877">
        <v>0</v>
      </c>
    </row>
    <row r="3878" spans="1:5" x14ac:dyDescent="0.3">
      <c r="A3878" s="2">
        <v>37443.916666666657</v>
      </c>
      <c r="B3878">
        <v>19.880455686380511</v>
      </c>
      <c r="C3878">
        <v>0</v>
      </c>
      <c r="D3878">
        <v>0</v>
      </c>
      <c r="E3878">
        <v>0</v>
      </c>
    </row>
    <row r="3879" spans="1:5" x14ac:dyDescent="0.3">
      <c r="A3879" s="2">
        <v>37443.923611111109</v>
      </c>
      <c r="B3879">
        <v>17.76632932421057</v>
      </c>
      <c r="C3879">
        <v>0</v>
      </c>
      <c r="D3879">
        <v>0</v>
      </c>
      <c r="E3879">
        <v>0</v>
      </c>
    </row>
    <row r="3880" spans="1:5" x14ac:dyDescent="0.3">
      <c r="A3880" s="2">
        <v>37443.930555555547</v>
      </c>
      <c r="B3880">
        <v>17.124618565463269</v>
      </c>
      <c r="C3880">
        <v>0</v>
      </c>
      <c r="D3880">
        <v>0</v>
      </c>
      <c r="E3880">
        <v>0</v>
      </c>
    </row>
    <row r="3881" spans="1:5" x14ac:dyDescent="0.3">
      <c r="A3881" s="2">
        <v>37443.9375</v>
      </c>
      <c r="B3881">
        <v>16.857650337331421</v>
      </c>
      <c r="C3881">
        <v>0</v>
      </c>
      <c r="D3881">
        <v>0</v>
      </c>
      <c r="E3881">
        <v>0</v>
      </c>
    </row>
    <row r="3882" spans="1:5" x14ac:dyDescent="0.3">
      <c r="A3882" s="2">
        <v>37443.944444444453</v>
      </c>
      <c r="B3882">
        <v>16.857650337331421</v>
      </c>
      <c r="C3882">
        <v>0</v>
      </c>
      <c r="D3882">
        <v>0</v>
      </c>
      <c r="E3882">
        <v>0</v>
      </c>
    </row>
    <row r="3883" spans="1:5" x14ac:dyDescent="0.3">
      <c r="A3883" s="2">
        <v>37443.951388888891</v>
      </c>
      <c r="B3883">
        <v>13.04082384586015</v>
      </c>
      <c r="C3883">
        <v>0</v>
      </c>
      <c r="D3883">
        <v>0</v>
      </c>
      <c r="E3883">
        <v>0</v>
      </c>
    </row>
    <row r="3884" spans="1:5" x14ac:dyDescent="0.3">
      <c r="A3884" s="2">
        <v>37443.958333333343</v>
      </c>
      <c r="B3884">
        <v>9.2239973543888869</v>
      </c>
      <c r="C3884">
        <v>0</v>
      </c>
      <c r="D3884">
        <v>0</v>
      </c>
      <c r="E3884">
        <v>0</v>
      </c>
    </row>
    <row r="3885" spans="1:5" x14ac:dyDescent="0.3">
      <c r="A3885" s="2">
        <v>37443.965277777781</v>
      </c>
      <c r="B3885">
        <v>9.2239973543888869</v>
      </c>
      <c r="C3885">
        <v>0</v>
      </c>
      <c r="D3885">
        <v>0</v>
      </c>
      <c r="E3885">
        <v>0</v>
      </c>
    </row>
    <row r="3886" spans="1:5" x14ac:dyDescent="0.3">
      <c r="A3886" s="2">
        <v>37443.972222222219</v>
      </c>
      <c r="B3886">
        <v>9.2239973543888869</v>
      </c>
      <c r="C3886">
        <v>0</v>
      </c>
      <c r="D3886">
        <v>0</v>
      </c>
      <c r="E3886">
        <v>0</v>
      </c>
    </row>
    <row r="3887" spans="1:5" x14ac:dyDescent="0.3">
      <c r="A3887" s="2">
        <v>37443.979166666657</v>
      </c>
      <c r="B3887">
        <v>9.2239973543888869</v>
      </c>
      <c r="C3887">
        <v>0</v>
      </c>
      <c r="D3887">
        <v>0</v>
      </c>
      <c r="E3887">
        <v>0</v>
      </c>
    </row>
    <row r="3888" spans="1:5" x14ac:dyDescent="0.3">
      <c r="A3888" s="2">
        <v>37443.986111111109</v>
      </c>
      <c r="B3888">
        <v>9.2239973543888869</v>
      </c>
      <c r="C3888">
        <v>0</v>
      </c>
      <c r="D3888">
        <v>0</v>
      </c>
      <c r="E3888">
        <v>0</v>
      </c>
    </row>
    <row r="3889" spans="1:5" x14ac:dyDescent="0.3">
      <c r="A3889" s="2">
        <v>37443.993055555547</v>
      </c>
      <c r="B3889">
        <v>5.8842741743515319</v>
      </c>
      <c r="C3889">
        <v>0</v>
      </c>
      <c r="D3889">
        <v>0</v>
      </c>
      <c r="E3889">
        <v>0</v>
      </c>
    </row>
    <row r="3890" spans="1:5" x14ac:dyDescent="0.3">
      <c r="A3890" s="2">
        <v>37444</v>
      </c>
      <c r="B3890">
        <v>2.544550994314176</v>
      </c>
      <c r="C3890">
        <v>0</v>
      </c>
      <c r="D3890">
        <v>0</v>
      </c>
      <c r="E3890">
        <v>0</v>
      </c>
    </row>
    <row r="3891" spans="1:5" x14ac:dyDescent="0.3">
      <c r="A3891" s="2">
        <v>37444.006944444453</v>
      </c>
      <c r="B3891">
        <v>2.544550994314176</v>
      </c>
      <c r="C3891">
        <v>0</v>
      </c>
      <c r="D3891">
        <v>0</v>
      </c>
      <c r="E3891">
        <v>0</v>
      </c>
    </row>
    <row r="3892" spans="1:5" x14ac:dyDescent="0.3">
      <c r="A3892" s="2">
        <v>37444.013888888891</v>
      </c>
      <c r="B3892">
        <v>2.544550994314176</v>
      </c>
      <c r="C3892">
        <v>0</v>
      </c>
      <c r="D3892">
        <v>0</v>
      </c>
      <c r="E3892">
        <v>0</v>
      </c>
    </row>
    <row r="3893" spans="1:5" x14ac:dyDescent="0.3">
      <c r="A3893" s="2">
        <v>37444.020833333343</v>
      </c>
      <c r="B3893">
        <v>2.544550994314176</v>
      </c>
      <c r="C3893">
        <v>0</v>
      </c>
      <c r="D3893">
        <v>0</v>
      </c>
      <c r="E3893">
        <v>0</v>
      </c>
    </row>
    <row r="3894" spans="1:5" x14ac:dyDescent="0.3">
      <c r="A3894" s="2">
        <v>37444.027777777781</v>
      </c>
      <c r="B3894">
        <v>2.544550994314176</v>
      </c>
      <c r="C3894">
        <v>0</v>
      </c>
      <c r="D3894">
        <v>0</v>
      </c>
      <c r="E3894">
        <v>0</v>
      </c>
    </row>
    <row r="3895" spans="1:5" x14ac:dyDescent="0.3">
      <c r="A3895" s="2">
        <v>37444.034722222219</v>
      </c>
      <c r="B3895">
        <v>1.908413245735632</v>
      </c>
      <c r="C3895">
        <v>0</v>
      </c>
      <c r="D3895">
        <v>0</v>
      </c>
      <c r="E3895">
        <v>0</v>
      </c>
    </row>
    <row r="3896" spans="1:5" x14ac:dyDescent="0.3">
      <c r="A3896" s="2">
        <v>37444.041666666657</v>
      </c>
      <c r="B3896">
        <v>1.272275497157088</v>
      </c>
      <c r="C3896">
        <v>0</v>
      </c>
      <c r="D3896">
        <v>0</v>
      </c>
      <c r="E3896">
        <v>0</v>
      </c>
    </row>
    <row r="3897" spans="1:5" x14ac:dyDescent="0.3">
      <c r="A3897" s="2">
        <v>37444.048611111109</v>
      </c>
      <c r="B3897">
        <v>1.272275497157088</v>
      </c>
      <c r="C3897">
        <v>0</v>
      </c>
      <c r="D3897">
        <v>0</v>
      </c>
      <c r="E3897">
        <v>0</v>
      </c>
    </row>
    <row r="3898" spans="1:5" x14ac:dyDescent="0.3">
      <c r="A3898" s="2">
        <v>37444.055555555547</v>
      </c>
      <c r="B3898">
        <v>1.272275497157088</v>
      </c>
      <c r="C3898">
        <v>0</v>
      </c>
      <c r="D3898">
        <v>0</v>
      </c>
      <c r="E3898">
        <v>0</v>
      </c>
    </row>
    <row r="3899" spans="1:5" x14ac:dyDescent="0.3">
      <c r="A3899" s="2">
        <v>37444.0625</v>
      </c>
      <c r="B3899">
        <v>1.272275497157088</v>
      </c>
      <c r="C3899">
        <v>0</v>
      </c>
      <c r="D3899">
        <v>0</v>
      </c>
      <c r="E3899">
        <v>0</v>
      </c>
    </row>
    <row r="3900" spans="1:5" x14ac:dyDescent="0.3">
      <c r="A3900" s="2">
        <v>37444.069444444453</v>
      </c>
      <c r="B3900">
        <v>1.272275497157088</v>
      </c>
      <c r="C3900">
        <v>0</v>
      </c>
      <c r="D3900">
        <v>0</v>
      </c>
      <c r="E3900">
        <v>0</v>
      </c>
    </row>
    <row r="3901" spans="1:5" x14ac:dyDescent="0.3">
      <c r="A3901" s="2">
        <v>37444.076388888891</v>
      </c>
      <c r="B3901">
        <v>0.79517218572317994</v>
      </c>
      <c r="C3901">
        <v>0</v>
      </c>
      <c r="D3901">
        <v>0</v>
      </c>
      <c r="E3901">
        <v>0</v>
      </c>
    </row>
    <row r="3902" spans="1:5" x14ac:dyDescent="0.3">
      <c r="A3902" s="2">
        <v>37444.083333333343</v>
      </c>
      <c r="B3902">
        <v>0.31806887428927189</v>
      </c>
      <c r="C3902">
        <v>0</v>
      </c>
      <c r="D3902">
        <v>0</v>
      </c>
      <c r="E3902">
        <v>0</v>
      </c>
    </row>
    <row r="3903" spans="1:5" x14ac:dyDescent="0.3">
      <c r="A3903" s="2">
        <v>37444.090277777781</v>
      </c>
      <c r="B3903">
        <v>0.31806887428927189</v>
      </c>
      <c r="C3903">
        <v>0</v>
      </c>
      <c r="D3903">
        <v>0</v>
      </c>
      <c r="E3903">
        <v>0</v>
      </c>
    </row>
    <row r="3904" spans="1:5" x14ac:dyDescent="0.3">
      <c r="A3904" s="2">
        <v>37444.097222222219</v>
      </c>
      <c r="B3904">
        <v>0.31806887428927189</v>
      </c>
      <c r="C3904">
        <v>0</v>
      </c>
      <c r="D3904">
        <v>0</v>
      </c>
      <c r="E3904">
        <v>0</v>
      </c>
    </row>
    <row r="3905" spans="1:5" x14ac:dyDescent="0.3">
      <c r="A3905" s="2">
        <v>37444.104166666657</v>
      </c>
      <c r="B3905">
        <v>0.31806887428927189</v>
      </c>
      <c r="C3905">
        <v>0</v>
      </c>
      <c r="D3905">
        <v>0</v>
      </c>
      <c r="E3905">
        <v>0</v>
      </c>
    </row>
    <row r="3906" spans="1:5" x14ac:dyDescent="0.3">
      <c r="A3906" s="2">
        <v>37444.111111111109</v>
      </c>
      <c r="B3906">
        <v>0.31806887428927189</v>
      </c>
      <c r="C3906">
        <v>0</v>
      </c>
      <c r="D3906">
        <v>0</v>
      </c>
      <c r="E3906">
        <v>0</v>
      </c>
    </row>
    <row r="3907" spans="1:5" x14ac:dyDescent="0.3">
      <c r="A3907" s="2">
        <v>37444.118055555547</v>
      </c>
      <c r="B3907">
        <v>0.31806887428927189</v>
      </c>
      <c r="C3907">
        <v>0</v>
      </c>
      <c r="D3907">
        <v>0</v>
      </c>
      <c r="E3907">
        <v>0</v>
      </c>
    </row>
    <row r="3908" spans="1:5" x14ac:dyDescent="0.3">
      <c r="A3908" s="2">
        <v>37444.125</v>
      </c>
      <c r="B3908">
        <v>0.31806887428927189</v>
      </c>
      <c r="C3908">
        <v>0</v>
      </c>
      <c r="D3908">
        <v>0</v>
      </c>
      <c r="E3908">
        <v>0</v>
      </c>
    </row>
    <row r="3909" spans="1:5" x14ac:dyDescent="0.3">
      <c r="A3909" s="2">
        <v>37444.131944444453</v>
      </c>
      <c r="B3909">
        <v>0.31806887428927189</v>
      </c>
      <c r="C3909">
        <v>0</v>
      </c>
      <c r="D3909">
        <v>0</v>
      </c>
      <c r="E3909">
        <v>0</v>
      </c>
    </row>
    <row r="3910" spans="1:5" x14ac:dyDescent="0.3">
      <c r="A3910" s="2">
        <v>37444.138888888891</v>
      </c>
      <c r="B3910">
        <v>0.31806887428927189</v>
      </c>
      <c r="C3910">
        <v>0</v>
      </c>
      <c r="D3910">
        <v>0</v>
      </c>
      <c r="E3910">
        <v>0</v>
      </c>
    </row>
    <row r="3911" spans="1:5" x14ac:dyDescent="0.3">
      <c r="A3911" s="2">
        <v>37444.145833333343</v>
      </c>
      <c r="B3911">
        <v>0.31806887428927189</v>
      </c>
      <c r="C3911">
        <v>0</v>
      </c>
      <c r="D3911">
        <v>0</v>
      </c>
      <c r="E3911">
        <v>0</v>
      </c>
    </row>
    <row r="3912" spans="1:5" x14ac:dyDescent="0.3">
      <c r="A3912" s="2">
        <v>37444.152777777781</v>
      </c>
      <c r="B3912">
        <v>0.31806887428927189</v>
      </c>
      <c r="C3912">
        <v>0</v>
      </c>
      <c r="D3912">
        <v>0</v>
      </c>
      <c r="E3912">
        <v>0</v>
      </c>
    </row>
    <row r="3913" spans="1:5" x14ac:dyDescent="0.3">
      <c r="A3913" s="2">
        <v>37444.159722222219</v>
      </c>
      <c r="B3913">
        <v>0.79517218572317994</v>
      </c>
      <c r="C3913">
        <v>0</v>
      </c>
      <c r="D3913">
        <v>0</v>
      </c>
      <c r="E3913">
        <v>0</v>
      </c>
    </row>
    <row r="3914" spans="1:5" x14ac:dyDescent="0.3">
      <c r="A3914" s="2">
        <v>37444.166666666657</v>
      </c>
      <c r="B3914">
        <v>1.272275497157088</v>
      </c>
      <c r="C3914">
        <v>0</v>
      </c>
      <c r="D3914">
        <v>0</v>
      </c>
      <c r="E3914">
        <v>0</v>
      </c>
    </row>
    <row r="3915" spans="1:5" x14ac:dyDescent="0.3">
      <c r="A3915" s="2">
        <v>37444.173611111109</v>
      </c>
      <c r="B3915">
        <v>1.272275497157088</v>
      </c>
      <c r="C3915">
        <v>0</v>
      </c>
      <c r="D3915">
        <v>0</v>
      </c>
      <c r="E3915">
        <v>0</v>
      </c>
    </row>
    <row r="3916" spans="1:5" x14ac:dyDescent="0.3">
      <c r="A3916" s="2">
        <v>37444.180555555547</v>
      </c>
      <c r="B3916">
        <v>1.272275497157088</v>
      </c>
      <c r="C3916">
        <v>0</v>
      </c>
      <c r="D3916">
        <v>0</v>
      </c>
      <c r="E3916">
        <v>0</v>
      </c>
    </row>
    <row r="3917" spans="1:5" x14ac:dyDescent="0.3">
      <c r="A3917" s="2">
        <v>37444.1875</v>
      </c>
      <c r="B3917">
        <v>1.272275497157088</v>
      </c>
      <c r="C3917">
        <v>0</v>
      </c>
      <c r="D3917">
        <v>0</v>
      </c>
      <c r="E3917">
        <v>0</v>
      </c>
    </row>
    <row r="3918" spans="1:5" x14ac:dyDescent="0.3">
      <c r="A3918" s="2">
        <v>37444.194444444453</v>
      </c>
      <c r="B3918">
        <v>1.272275497157088</v>
      </c>
      <c r="C3918">
        <v>0</v>
      </c>
      <c r="D3918">
        <v>0</v>
      </c>
      <c r="E3918">
        <v>0</v>
      </c>
    </row>
    <row r="3919" spans="1:5" x14ac:dyDescent="0.3">
      <c r="A3919" s="2">
        <v>37444.201388888891</v>
      </c>
      <c r="B3919">
        <v>4.9300675514837149</v>
      </c>
      <c r="C3919">
        <v>0</v>
      </c>
      <c r="D3919">
        <v>0</v>
      </c>
      <c r="E3919">
        <v>0</v>
      </c>
    </row>
    <row r="3920" spans="1:5" x14ac:dyDescent="0.3">
      <c r="A3920" s="2">
        <v>37444.208333333343</v>
      </c>
      <c r="B3920">
        <v>8.5878596058103422</v>
      </c>
      <c r="C3920">
        <v>0</v>
      </c>
      <c r="D3920">
        <v>0</v>
      </c>
      <c r="E3920">
        <v>0</v>
      </c>
    </row>
    <row r="3921" spans="1:5" x14ac:dyDescent="0.3">
      <c r="A3921" s="2">
        <v>37444.215277777781</v>
      </c>
      <c r="B3921">
        <v>8.5878596058103422</v>
      </c>
      <c r="C3921">
        <v>0</v>
      </c>
      <c r="D3921">
        <v>0</v>
      </c>
      <c r="E3921">
        <v>0</v>
      </c>
    </row>
    <row r="3922" spans="1:5" x14ac:dyDescent="0.3">
      <c r="A3922" s="2">
        <v>37444.222222222219</v>
      </c>
      <c r="B3922">
        <v>8.5878596058103422</v>
      </c>
      <c r="C3922">
        <v>0</v>
      </c>
      <c r="D3922">
        <v>0</v>
      </c>
      <c r="E3922">
        <v>0</v>
      </c>
    </row>
    <row r="3923" spans="1:5" x14ac:dyDescent="0.3">
      <c r="A3923" s="2">
        <v>37444.229166666657</v>
      </c>
      <c r="B3923">
        <v>8.5878596058103422</v>
      </c>
      <c r="C3923">
        <v>0</v>
      </c>
      <c r="D3923">
        <v>0</v>
      </c>
      <c r="E3923">
        <v>0</v>
      </c>
    </row>
    <row r="3924" spans="1:5" x14ac:dyDescent="0.3">
      <c r="A3924" s="2">
        <v>37444.236111111109</v>
      </c>
      <c r="B3924">
        <v>8.5878596058103422</v>
      </c>
      <c r="C3924">
        <v>0</v>
      </c>
      <c r="D3924">
        <v>0</v>
      </c>
      <c r="E3924">
        <v>0</v>
      </c>
    </row>
    <row r="3925" spans="1:5" x14ac:dyDescent="0.3">
      <c r="A3925" s="2">
        <v>37444.243055555547</v>
      </c>
      <c r="B3925">
        <v>19.243166894500948</v>
      </c>
      <c r="C3925">
        <v>0</v>
      </c>
      <c r="D3925">
        <v>0</v>
      </c>
      <c r="E3925">
        <v>0</v>
      </c>
    </row>
    <row r="3926" spans="1:5" x14ac:dyDescent="0.3">
      <c r="A3926" s="2">
        <v>37444.25</v>
      </c>
      <c r="B3926">
        <v>29.89847418319156</v>
      </c>
      <c r="C3926">
        <v>0</v>
      </c>
      <c r="D3926">
        <v>0</v>
      </c>
      <c r="E3926">
        <v>0</v>
      </c>
    </row>
    <row r="3927" spans="1:5" x14ac:dyDescent="0.3">
      <c r="A3927" s="2">
        <v>37444.256944444453</v>
      </c>
      <c r="B3927">
        <v>29.89847418319156</v>
      </c>
      <c r="C3927">
        <v>0</v>
      </c>
      <c r="D3927">
        <v>0</v>
      </c>
      <c r="E3927">
        <v>0</v>
      </c>
    </row>
    <row r="3928" spans="1:5" x14ac:dyDescent="0.3">
      <c r="A3928" s="2">
        <v>37444.263888888891</v>
      </c>
      <c r="B3928">
        <v>29.89847418319156</v>
      </c>
      <c r="C3928">
        <v>0</v>
      </c>
      <c r="D3928">
        <v>0</v>
      </c>
      <c r="E3928">
        <v>0</v>
      </c>
    </row>
    <row r="3929" spans="1:5" x14ac:dyDescent="0.3">
      <c r="A3929" s="2">
        <v>37444.270833333343</v>
      </c>
      <c r="B3929">
        <v>29.89847418319156</v>
      </c>
      <c r="C3929">
        <v>0</v>
      </c>
      <c r="D3929">
        <v>0</v>
      </c>
      <c r="E3929">
        <v>0</v>
      </c>
    </row>
    <row r="3930" spans="1:5" x14ac:dyDescent="0.3">
      <c r="A3930" s="2">
        <v>37444.277777777781</v>
      </c>
      <c r="B3930">
        <v>29.89847418319156</v>
      </c>
      <c r="C3930">
        <v>0</v>
      </c>
      <c r="D3930">
        <v>0</v>
      </c>
      <c r="E3930">
        <v>0</v>
      </c>
    </row>
    <row r="3931" spans="1:5" x14ac:dyDescent="0.3">
      <c r="A3931" s="2">
        <v>37444.284722222219</v>
      </c>
      <c r="B3931">
        <v>30.852680806059379</v>
      </c>
      <c r="C3931">
        <v>0</v>
      </c>
      <c r="D3931">
        <v>0</v>
      </c>
      <c r="E3931">
        <v>0</v>
      </c>
    </row>
    <row r="3932" spans="1:5" x14ac:dyDescent="0.3">
      <c r="A3932" s="2">
        <v>37444.291666666657</v>
      </c>
      <c r="B3932">
        <v>31.806887428927201</v>
      </c>
      <c r="C3932">
        <v>0</v>
      </c>
      <c r="D3932">
        <v>0</v>
      </c>
      <c r="E3932">
        <v>0</v>
      </c>
    </row>
    <row r="3933" spans="1:5" x14ac:dyDescent="0.3">
      <c r="A3933" s="2">
        <v>37444.298611111109</v>
      </c>
      <c r="B3933">
        <v>31.806887428927201</v>
      </c>
      <c r="C3933">
        <v>0</v>
      </c>
      <c r="D3933">
        <v>0</v>
      </c>
      <c r="E3933">
        <v>0</v>
      </c>
    </row>
    <row r="3934" spans="1:5" x14ac:dyDescent="0.3">
      <c r="A3934" s="2">
        <v>37444.305555555547</v>
      </c>
      <c r="B3934">
        <v>31.806887428927201</v>
      </c>
      <c r="C3934">
        <v>0</v>
      </c>
      <c r="D3934">
        <v>0</v>
      </c>
      <c r="E3934">
        <v>0</v>
      </c>
    </row>
    <row r="3935" spans="1:5" x14ac:dyDescent="0.3">
      <c r="A3935" s="2">
        <v>37444.3125</v>
      </c>
      <c r="B3935">
        <v>31.806887428927201</v>
      </c>
      <c r="C3935">
        <v>0</v>
      </c>
      <c r="D3935">
        <v>0</v>
      </c>
      <c r="E3935">
        <v>0</v>
      </c>
    </row>
    <row r="3936" spans="1:5" x14ac:dyDescent="0.3">
      <c r="A3936" s="2">
        <v>37444.319444444453</v>
      </c>
      <c r="B3936">
        <v>39.48610422606636</v>
      </c>
      <c r="C3936">
        <v>0</v>
      </c>
      <c r="D3936">
        <v>0</v>
      </c>
      <c r="E3936">
        <v>0</v>
      </c>
    </row>
    <row r="3937" spans="1:5" x14ac:dyDescent="0.3">
      <c r="A3937" s="2">
        <v>37444.326388888891</v>
      </c>
      <c r="B3937">
        <v>42.630348190144218</v>
      </c>
      <c r="C3937">
        <v>0</v>
      </c>
      <c r="D3937">
        <v>0</v>
      </c>
      <c r="E3937">
        <v>0</v>
      </c>
    </row>
    <row r="3938" spans="1:5" x14ac:dyDescent="0.3">
      <c r="A3938" s="2">
        <v>37444.333333333343</v>
      </c>
      <c r="B3938">
        <v>30.534611931770112</v>
      </c>
      <c r="C3938">
        <v>0</v>
      </c>
      <c r="D3938">
        <v>0</v>
      </c>
      <c r="E3938">
        <v>0</v>
      </c>
    </row>
    <row r="3939" spans="1:5" x14ac:dyDescent="0.3">
      <c r="A3939" s="2">
        <v>37444.340277777781</v>
      </c>
      <c r="B3939">
        <v>36.114351540021147</v>
      </c>
      <c r="C3939">
        <v>0</v>
      </c>
      <c r="D3939">
        <v>0</v>
      </c>
      <c r="E3939">
        <v>0</v>
      </c>
    </row>
    <row r="3940" spans="1:5" x14ac:dyDescent="0.3">
      <c r="A3940" s="2">
        <v>37444.347222222219</v>
      </c>
      <c r="B3940">
        <v>48.928340983073006</v>
      </c>
      <c r="C3940">
        <v>0</v>
      </c>
      <c r="D3940">
        <v>0</v>
      </c>
      <c r="E3940">
        <v>0</v>
      </c>
    </row>
    <row r="3941" spans="1:5" x14ac:dyDescent="0.3">
      <c r="A3941" s="2">
        <v>37444.354166666657</v>
      </c>
      <c r="B3941">
        <v>60.242199137503263</v>
      </c>
      <c r="C3941">
        <v>0</v>
      </c>
      <c r="D3941">
        <v>0</v>
      </c>
      <c r="E3941">
        <v>0</v>
      </c>
    </row>
    <row r="3942" spans="1:5" x14ac:dyDescent="0.3">
      <c r="A3942" s="2">
        <v>37444.361111111109</v>
      </c>
      <c r="B3942">
        <v>69.997303373099328</v>
      </c>
      <c r="C3942">
        <v>0</v>
      </c>
      <c r="D3942">
        <v>0</v>
      </c>
      <c r="E3942">
        <v>0</v>
      </c>
    </row>
    <row r="3943" spans="1:5" x14ac:dyDescent="0.3">
      <c r="A3943" s="2">
        <v>37444.368055555547</v>
      </c>
      <c r="B3943">
        <v>69.970010895243561</v>
      </c>
      <c r="C3943">
        <v>0</v>
      </c>
      <c r="D3943">
        <v>0</v>
      </c>
      <c r="E3943">
        <v>0</v>
      </c>
    </row>
    <row r="3944" spans="1:5" x14ac:dyDescent="0.3">
      <c r="A3944" s="2">
        <v>37444.375</v>
      </c>
      <c r="B3944">
        <v>75.009215124583847</v>
      </c>
      <c r="C3944">
        <v>0</v>
      </c>
      <c r="D3944">
        <v>0</v>
      </c>
      <c r="E3944">
        <v>0</v>
      </c>
    </row>
    <row r="3945" spans="1:5" x14ac:dyDescent="0.3">
      <c r="A3945" s="2">
        <v>37444.381944444453</v>
      </c>
      <c r="B3945">
        <v>79.938109692004772</v>
      </c>
      <c r="C3945">
        <v>0</v>
      </c>
      <c r="D3945">
        <v>0</v>
      </c>
      <c r="E3945">
        <v>0</v>
      </c>
    </row>
    <row r="3946" spans="1:5" x14ac:dyDescent="0.3">
      <c r="A3946" s="2">
        <v>37444.388888888891</v>
      </c>
      <c r="B3946">
        <v>82.543184233624459</v>
      </c>
      <c r="C3946">
        <v>0</v>
      </c>
      <c r="D3946">
        <v>0</v>
      </c>
      <c r="E3946">
        <v>0</v>
      </c>
    </row>
    <row r="3947" spans="1:5" x14ac:dyDescent="0.3">
      <c r="A3947" s="2">
        <v>37444.395833333343</v>
      </c>
      <c r="B3947">
        <v>85.683669905594414</v>
      </c>
      <c r="C3947">
        <v>0</v>
      </c>
      <c r="D3947">
        <v>0</v>
      </c>
      <c r="E3947">
        <v>0</v>
      </c>
    </row>
    <row r="3948" spans="1:5" x14ac:dyDescent="0.3">
      <c r="A3948" s="2">
        <v>37444.402777777781</v>
      </c>
      <c r="B3948">
        <v>88.070102207752342</v>
      </c>
      <c r="C3948">
        <v>0</v>
      </c>
      <c r="D3948">
        <v>0</v>
      </c>
      <c r="E3948">
        <v>0</v>
      </c>
    </row>
    <row r="3949" spans="1:5" x14ac:dyDescent="0.3">
      <c r="A3949" s="2">
        <v>37444.409722222219</v>
      </c>
      <c r="B3949">
        <v>90.489777633054572</v>
      </c>
      <c r="C3949">
        <v>0</v>
      </c>
      <c r="D3949">
        <v>0</v>
      </c>
      <c r="E3949">
        <v>0</v>
      </c>
    </row>
    <row r="3950" spans="1:5" x14ac:dyDescent="0.3">
      <c r="A3950" s="2">
        <v>37444.416666666657</v>
      </c>
      <c r="B3950">
        <v>95.01396001044948</v>
      </c>
      <c r="C3950">
        <v>0</v>
      </c>
      <c r="D3950">
        <v>0</v>
      </c>
      <c r="E3950">
        <v>0</v>
      </c>
    </row>
    <row r="3951" spans="1:5" x14ac:dyDescent="0.3">
      <c r="A3951" s="2">
        <v>37444.423611111109</v>
      </c>
      <c r="B3951">
        <v>109.52916507306701</v>
      </c>
      <c r="C3951">
        <v>0</v>
      </c>
      <c r="D3951">
        <v>0</v>
      </c>
      <c r="E3951">
        <v>0</v>
      </c>
    </row>
    <row r="3952" spans="1:5" x14ac:dyDescent="0.3">
      <c r="A3952" s="2">
        <v>37444.430555555547</v>
      </c>
      <c r="B3952">
        <v>126.4912616189774</v>
      </c>
      <c r="C3952">
        <v>0</v>
      </c>
      <c r="D3952">
        <v>0</v>
      </c>
      <c r="E3952">
        <v>0</v>
      </c>
    </row>
    <row r="3953" spans="1:5" x14ac:dyDescent="0.3">
      <c r="A3953" s="2">
        <v>37444.4375</v>
      </c>
      <c r="B3953">
        <v>144.44474289563959</v>
      </c>
      <c r="C3953">
        <v>0</v>
      </c>
      <c r="D3953">
        <v>0</v>
      </c>
      <c r="E3953">
        <v>0</v>
      </c>
    </row>
    <row r="3954" spans="1:5" x14ac:dyDescent="0.3">
      <c r="A3954" s="2">
        <v>37444.444444444453</v>
      </c>
      <c r="B3954">
        <v>163.88649181856059</v>
      </c>
      <c r="C3954">
        <v>0</v>
      </c>
      <c r="D3954">
        <v>0</v>
      </c>
      <c r="E3954">
        <v>0</v>
      </c>
    </row>
    <row r="3955" spans="1:5" x14ac:dyDescent="0.3">
      <c r="A3955" s="2">
        <v>37444.451388888891</v>
      </c>
      <c r="B3955">
        <v>183.09856009318591</v>
      </c>
      <c r="C3955">
        <v>0</v>
      </c>
      <c r="D3955">
        <v>0</v>
      </c>
      <c r="E3955">
        <v>0</v>
      </c>
    </row>
    <row r="3956" spans="1:5" x14ac:dyDescent="0.3">
      <c r="A3956" s="2">
        <v>37444.458333333343</v>
      </c>
      <c r="B3956">
        <v>201.05308586085391</v>
      </c>
      <c r="C3956">
        <v>0</v>
      </c>
      <c r="D3956">
        <v>0</v>
      </c>
      <c r="E3956">
        <v>0</v>
      </c>
    </row>
    <row r="3957" spans="1:5" x14ac:dyDescent="0.3">
      <c r="A3957" s="2">
        <v>37444.465277777781</v>
      </c>
      <c r="B3957">
        <v>209.96903288741979</v>
      </c>
      <c r="C3957">
        <v>0</v>
      </c>
      <c r="D3957">
        <v>0</v>
      </c>
      <c r="E3957">
        <v>0</v>
      </c>
    </row>
    <row r="3958" spans="1:5" x14ac:dyDescent="0.3">
      <c r="A3958" s="2">
        <v>37444.472222222219</v>
      </c>
      <c r="B3958">
        <v>218.0664375339725</v>
      </c>
      <c r="C3958">
        <v>0</v>
      </c>
      <c r="D3958">
        <v>0</v>
      </c>
      <c r="E3958">
        <v>0</v>
      </c>
    </row>
    <row r="3959" spans="1:5" x14ac:dyDescent="0.3">
      <c r="A3959" s="2">
        <v>37444.479166666657</v>
      </c>
      <c r="B3959">
        <v>226.53738956525731</v>
      </c>
      <c r="C3959">
        <v>0</v>
      </c>
      <c r="D3959">
        <v>0</v>
      </c>
      <c r="E3959">
        <v>0</v>
      </c>
    </row>
    <row r="3960" spans="1:5" x14ac:dyDescent="0.3">
      <c r="A3960" s="2">
        <v>37444.486111111109</v>
      </c>
      <c r="B3960">
        <v>234.39227159155899</v>
      </c>
      <c r="C3960">
        <v>0</v>
      </c>
      <c r="D3960">
        <v>0</v>
      </c>
      <c r="E3960">
        <v>0</v>
      </c>
    </row>
    <row r="3961" spans="1:5" x14ac:dyDescent="0.3">
      <c r="A3961" s="2">
        <v>37444.493055555547</v>
      </c>
      <c r="B3961">
        <v>240.85998515746891</v>
      </c>
      <c r="C3961">
        <v>0</v>
      </c>
      <c r="D3961">
        <v>0</v>
      </c>
      <c r="E3961">
        <v>0</v>
      </c>
    </row>
    <row r="3962" spans="1:5" x14ac:dyDescent="0.3">
      <c r="A3962" s="2">
        <v>37444.5</v>
      </c>
      <c r="B3962">
        <v>252.01424893119329</v>
      </c>
      <c r="C3962">
        <v>0</v>
      </c>
      <c r="D3962">
        <v>0</v>
      </c>
      <c r="E3962">
        <v>0</v>
      </c>
    </row>
    <row r="3963" spans="1:5" x14ac:dyDescent="0.3">
      <c r="A3963" s="2">
        <v>37444.506944444453</v>
      </c>
      <c r="B3963">
        <v>269.10840611428711</v>
      </c>
      <c r="C3963">
        <v>0</v>
      </c>
      <c r="D3963">
        <v>0</v>
      </c>
      <c r="E3963">
        <v>0</v>
      </c>
    </row>
    <row r="3964" spans="1:5" x14ac:dyDescent="0.3">
      <c r="A3964" s="2">
        <v>37444.513888888891</v>
      </c>
      <c r="B3964">
        <v>288.05030721863818</v>
      </c>
      <c r="C3964">
        <v>0</v>
      </c>
      <c r="D3964">
        <v>0</v>
      </c>
      <c r="E3964">
        <v>0</v>
      </c>
    </row>
    <row r="3965" spans="1:5" x14ac:dyDescent="0.3">
      <c r="A3965" s="2">
        <v>37444.520833333343</v>
      </c>
      <c r="B3965">
        <v>307.74857198873798</v>
      </c>
      <c r="C3965">
        <v>0</v>
      </c>
      <c r="D3965">
        <v>0</v>
      </c>
      <c r="E3965">
        <v>0</v>
      </c>
    </row>
    <row r="3966" spans="1:5" x14ac:dyDescent="0.3">
      <c r="A3966" s="2">
        <v>37444.527777777781</v>
      </c>
      <c r="B3966">
        <v>328.10834227608632</v>
      </c>
      <c r="C3966">
        <v>0</v>
      </c>
      <c r="D3966">
        <v>0</v>
      </c>
      <c r="E3966">
        <v>0</v>
      </c>
    </row>
    <row r="3967" spans="1:5" x14ac:dyDescent="0.3">
      <c r="A3967" s="2">
        <v>37444.534722222219</v>
      </c>
      <c r="B3967">
        <v>345.47079604637611</v>
      </c>
      <c r="C3967">
        <v>0</v>
      </c>
      <c r="D3967">
        <v>0</v>
      </c>
      <c r="E3967">
        <v>0</v>
      </c>
    </row>
    <row r="3968" spans="1:5" x14ac:dyDescent="0.3">
      <c r="A3968" s="2">
        <v>37444.541666666657</v>
      </c>
      <c r="B3968">
        <v>362.27709109723338</v>
      </c>
      <c r="C3968">
        <v>0</v>
      </c>
      <c r="D3968">
        <v>0</v>
      </c>
      <c r="E3968">
        <v>0</v>
      </c>
    </row>
    <row r="3969" spans="1:5" x14ac:dyDescent="0.3">
      <c r="A3969" s="2">
        <v>37444.548611111109</v>
      </c>
      <c r="B3969">
        <v>383.86787358470951</v>
      </c>
      <c r="C3969">
        <v>0</v>
      </c>
      <c r="D3969">
        <v>0</v>
      </c>
      <c r="E3969">
        <v>0</v>
      </c>
    </row>
    <row r="3970" spans="1:5" x14ac:dyDescent="0.3">
      <c r="A3970" s="2">
        <v>37444.555555555547</v>
      </c>
      <c r="B3970">
        <v>400.1605512830161</v>
      </c>
      <c r="C3970">
        <v>0</v>
      </c>
      <c r="D3970">
        <v>0</v>
      </c>
      <c r="E3970">
        <v>0</v>
      </c>
    </row>
    <row r="3971" spans="1:5" x14ac:dyDescent="0.3">
      <c r="A3971" s="2">
        <v>37444.5625</v>
      </c>
      <c r="B3971">
        <v>406.00591595288421</v>
      </c>
      <c r="C3971">
        <v>0</v>
      </c>
      <c r="D3971">
        <v>0</v>
      </c>
      <c r="E3971">
        <v>0</v>
      </c>
    </row>
    <row r="3972" spans="1:5" x14ac:dyDescent="0.3">
      <c r="A3972" s="2">
        <v>37444.569444444453</v>
      </c>
      <c r="B3972">
        <v>399.23245803655323</v>
      </c>
      <c r="C3972">
        <v>0</v>
      </c>
      <c r="D3972">
        <v>0</v>
      </c>
      <c r="E3972">
        <v>0</v>
      </c>
    </row>
    <row r="3973" spans="1:5" x14ac:dyDescent="0.3">
      <c r="A3973" s="2">
        <v>37444.576388888891</v>
      </c>
      <c r="B3973">
        <v>391.37795232483501</v>
      </c>
      <c r="C3973">
        <v>0</v>
      </c>
      <c r="D3973">
        <v>0</v>
      </c>
      <c r="E3973">
        <v>0</v>
      </c>
    </row>
    <row r="3974" spans="1:5" x14ac:dyDescent="0.3">
      <c r="A3974" s="2">
        <v>37444.583333333343</v>
      </c>
      <c r="B3974">
        <v>403.44223072560862</v>
      </c>
      <c r="C3974">
        <v>0</v>
      </c>
      <c r="D3974">
        <v>0</v>
      </c>
      <c r="E3974">
        <v>0</v>
      </c>
    </row>
    <row r="3975" spans="1:5" x14ac:dyDescent="0.3">
      <c r="A3975" s="2">
        <v>37444.590277777781</v>
      </c>
      <c r="B3975">
        <v>417.23941807177607</v>
      </c>
      <c r="C3975">
        <v>0</v>
      </c>
      <c r="D3975">
        <v>0</v>
      </c>
      <c r="E3975">
        <v>0</v>
      </c>
    </row>
    <row r="3976" spans="1:5" x14ac:dyDescent="0.3">
      <c r="A3976" s="2">
        <v>37444.597222222219</v>
      </c>
      <c r="B3976">
        <v>427.79030777181691</v>
      </c>
      <c r="C3976">
        <v>0</v>
      </c>
      <c r="D3976">
        <v>0</v>
      </c>
      <c r="E3976">
        <v>0</v>
      </c>
    </row>
    <row r="3977" spans="1:5" x14ac:dyDescent="0.3">
      <c r="A3977" s="2">
        <v>37444.604166666657</v>
      </c>
      <c r="B3977">
        <v>436.62528609707289</v>
      </c>
      <c r="C3977">
        <v>0</v>
      </c>
      <c r="D3977">
        <v>0</v>
      </c>
      <c r="E3977">
        <v>0</v>
      </c>
    </row>
    <row r="3978" spans="1:5" x14ac:dyDescent="0.3">
      <c r="A3978" s="2">
        <v>37444.611111111109</v>
      </c>
      <c r="B3978">
        <v>443.11965042926067</v>
      </c>
      <c r="C3978">
        <v>0</v>
      </c>
      <c r="D3978">
        <v>0</v>
      </c>
      <c r="E3978">
        <v>0</v>
      </c>
    </row>
    <row r="3979" spans="1:5" x14ac:dyDescent="0.3">
      <c r="A3979" s="2">
        <v>37444.618055555547</v>
      </c>
      <c r="B3979">
        <v>459.91109345841909</v>
      </c>
      <c r="C3979">
        <v>0</v>
      </c>
      <c r="D3979">
        <v>0</v>
      </c>
      <c r="E3979">
        <v>0</v>
      </c>
    </row>
    <row r="3980" spans="1:5" x14ac:dyDescent="0.3">
      <c r="A3980" s="2">
        <v>37444.625</v>
      </c>
      <c r="B3980">
        <v>476.50518380599669</v>
      </c>
      <c r="C3980">
        <v>0</v>
      </c>
      <c r="D3980">
        <v>0</v>
      </c>
      <c r="E3980">
        <v>0</v>
      </c>
    </row>
    <row r="3981" spans="1:5" x14ac:dyDescent="0.3">
      <c r="A3981" s="2">
        <v>37444.631944444453</v>
      </c>
      <c r="B3981">
        <v>483.41414156283821</v>
      </c>
      <c r="C3981">
        <v>0</v>
      </c>
      <c r="D3981">
        <v>0</v>
      </c>
      <c r="E3981">
        <v>0</v>
      </c>
    </row>
    <row r="3982" spans="1:5" x14ac:dyDescent="0.3">
      <c r="A3982" s="2">
        <v>37444.638888888891</v>
      </c>
      <c r="B3982">
        <v>493.15183686280568</v>
      </c>
      <c r="C3982">
        <v>0</v>
      </c>
      <c r="D3982">
        <v>0</v>
      </c>
      <c r="E3982">
        <v>0</v>
      </c>
    </row>
    <row r="3983" spans="1:5" x14ac:dyDescent="0.3">
      <c r="A3983" s="2">
        <v>37444.645833333343</v>
      </c>
      <c r="B3983">
        <v>502.72104113019878</v>
      </c>
      <c r="C3983">
        <v>0</v>
      </c>
      <c r="D3983">
        <v>0</v>
      </c>
      <c r="E3983">
        <v>0</v>
      </c>
    </row>
    <row r="3984" spans="1:5" x14ac:dyDescent="0.3">
      <c r="A3984" s="2">
        <v>37444.652777777781</v>
      </c>
      <c r="B3984">
        <v>512.51776395976378</v>
      </c>
      <c r="C3984">
        <v>0</v>
      </c>
      <c r="D3984">
        <v>0</v>
      </c>
      <c r="E3984">
        <v>0</v>
      </c>
    </row>
    <row r="3985" spans="1:5" x14ac:dyDescent="0.3">
      <c r="A3985" s="2">
        <v>37444.659722222219</v>
      </c>
      <c r="B3985">
        <v>555.03790770463104</v>
      </c>
      <c r="C3985">
        <v>0</v>
      </c>
      <c r="D3985">
        <v>0</v>
      </c>
      <c r="E3985">
        <v>0</v>
      </c>
    </row>
    <row r="3986" spans="1:5" x14ac:dyDescent="0.3">
      <c r="A3986" s="2">
        <v>37444.666666666657</v>
      </c>
      <c r="B3986">
        <v>598.74415778475429</v>
      </c>
      <c r="C3986">
        <v>0</v>
      </c>
      <c r="D3986">
        <v>0</v>
      </c>
      <c r="E3986">
        <v>0</v>
      </c>
    </row>
    <row r="3987" spans="1:5" x14ac:dyDescent="0.3">
      <c r="A3987" s="2">
        <v>37444.673611111109</v>
      </c>
      <c r="B3987">
        <v>595.64194073081148</v>
      </c>
      <c r="C3987">
        <v>0</v>
      </c>
      <c r="D3987">
        <v>0</v>
      </c>
      <c r="E3987">
        <v>0</v>
      </c>
    </row>
    <row r="3988" spans="1:5" x14ac:dyDescent="0.3">
      <c r="A3988" s="2">
        <v>37444.680555555547</v>
      </c>
      <c r="B3988">
        <v>585.270957028363</v>
      </c>
      <c r="C3988">
        <v>0</v>
      </c>
      <c r="D3988">
        <v>0</v>
      </c>
      <c r="E3988">
        <v>0</v>
      </c>
    </row>
    <row r="3989" spans="1:5" x14ac:dyDescent="0.3">
      <c r="A3989" s="2">
        <v>37444.6875</v>
      </c>
      <c r="B3989">
        <v>571.97324424621956</v>
      </c>
      <c r="C3989">
        <v>0</v>
      </c>
      <c r="D3989">
        <v>0</v>
      </c>
      <c r="E3989">
        <v>0</v>
      </c>
    </row>
    <row r="3990" spans="1:5" x14ac:dyDescent="0.3">
      <c r="A3990" s="2">
        <v>37444.694444444453</v>
      </c>
      <c r="B3990">
        <v>557.24692895103635</v>
      </c>
      <c r="C3990">
        <v>0</v>
      </c>
      <c r="D3990">
        <v>0</v>
      </c>
      <c r="E3990">
        <v>0</v>
      </c>
    </row>
    <row r="3991" spans="1:5" x14ac:dyDescent="0.3">
      <c r="A3991" s="2">
        <v>37444.701388888891</v>
      </c>
      <c r="B3991">
        <v>587.88768957447178</v>
      </c>
      <c r="C3991">
        <v>0</v>
      </c>
      <c r="D3991">
        <v>0</v>
      </c>
      <c r="E3991">
        <v>0</v>
      </c>
    </row>
    <row r="3992" spans="1:5" x14ac:dyDescent="0.3">
      <c r="A3992" s="2">
        <v>37444.708333333343</v>
      </c>
      <c r="B3992">
        <v>626.24247453079829</v>
      </c>
      <c r="C3992">
        <v>0</v>
      </c>
      <c r="D3992">
        <v>0</v>
      </c>
      <c r="E3992">
        <v>0</v>
      </c>
    </row>
    <row r="3993" spans="1:5" x14ac:dyDescent="0.3">
      <c r="A3993" s="2">
        <v>37444.715277777781</v>
      </c>
      <c r="B3993">
        <v>627.36778522011764</v>
      </c>
      <c r="C3993">
        <v>0</v>
      </c>
      <c r="D3993">
        <v>0</v>
      </c>
      <c r="E3993">
        <v>0</v>
      </c>
    </row>
    <row r="3994" spans="1:5" x14ac:dyDescent="0.3">
      <c r="A3994" s="2">
        <v>37444.722222222219</v>
      </c>
      <c r="B3994">
        <v>630.37018093004008</v>
      </c>
      <c r="C3994">
        <v>0</v>
      </c>
      <c r="D3994">
        <v>0</v>
      </c>
      <c r="E3994">
        <v>0</v>
      </c>
    </row>
    <row r="3995" spans="1:5" x14ac:dyDescent="0.3">
      <c r="A3995" s="2">
        <v>37444.729166666657</v>
      </c>
      <c r="B3995">
        <v>636.12158994748438</v>
      </c>
      <c r="C3995">
        <v>0</v>
      </c>
      <c r="D3995">
        <v>0</v>
      </c>
      <c r="E3995">
        <v>0</v>
      </c>
    </row>
    <row r="3996" spans="1:5" x14ac:dyDescent="0.3">
      <c r="A3996" s="2">
        <v>37444.736111111109</v>
      </c>
      <c r="B3996">
        <v>643.11453194346814</v>
      </c>
      <c r="C3996">
        <v>0</v>
      </c>
      <c r="D3996">
        <v>0</v>
      </c>
      <c r="E3996">
        <v>0</v>
      </c>
    </row>
    <row r="3997" spans="1:5" x14ac:dyDescent="0.3">
      <c r="A3997" s="2">
        <v>37444.743055555547</v>
      </c>
      <c r="B3997">
        <v>681.06876028972874</v>
      </c>
      <c r="C3997">
        <v>0</v>
      </c>
      <c r="D3997">
        <v>0</v>
      </c>
      <c r="E3997">
        <v>0</v>
      </c>
    </row>
    <row r="3998" spans="1:5" x14ac:dyDescent="0.3">
      <c r="A3998" s="2">
        <v>37444.75</v>
      </c>
      <c r="B3998">
        <v>722.74544778080804</v>
      </c>
      <c r="C3998">
        <v>0</v>
      </c>
      <c r="D3998">
        <v>0</v>
      </c>
      <c r="E3998">
        <v>0</v>
      </c>
    </row>
    <row r="3999" spans="1:5" x14ac:dyDescent="0.3">
      <c r="A3999" s="2">
        <v>37444.756944444453</v>
      </c>
      <c r="B3999">
        <v>734.73140118854099</v>
      </c>
      <c r="C3999">
        <v>0</v>
      </c>
      <c r="D3999">
        <v>0</v>
      </c>
      <c r="E3999">
        <v>0</v>
      </c>
    </row>
    <row r="4000" spans="1:5" x14ac:dyDescent="0.3">
      <c r="A4000" s="2">
        <v>37444.763888888891</v>
      </c>
      <c r="B4000">
        <v>745.56050469787021</v>
      </c>
      <c r="C4000">
        <v>0</v>
      </c>
      <c r="D4000">
        <v>0</v>
      </c>
      <c r="E4000">
        <v>0</v>
      </c>
    </row>
    <row r="4001" spans="1:5" x14ac:dyDescent="0.3">
      <c r="A4001" s="2">
        <v>37444.770833333343</v>
      </c>
      <c r="B4001">
        <v>756.30874367016986</v>
      </c>
      <c r="C4001">
        <v>0</v>
      </c>
      <c r="D4001">
        <v>0</v>
      </c>
      <c r="E4001">
        <v>0</v>
      </c>
    </row>
    <row r="4002" spans="1:5" x14ac:dyDescent="0.3">
      <c r="A4002" s="2">
        <v>37444.777777777781</v>
      </c>
      <c r="B4002">
        <v>772.84291165844206</v>
      </c>
      <c r="C4002">
        <v>0</v>
      </c>
      <c r="D4002">
        <v>0</v>
      </c>
      <c r="E4002">
        <v>0</v>
      </c>
    </row>
    <row r="4003" spans="1:5" x14ac:dyDescent="0.3">
      <c r="A4003" s="2">
        <v>37444.784722222219</v>
      </c>
      <c r="B4003">
        <v>822.12152542676881</v>
      </c>
      <c r="C4003">
        <v>0</v>
      </c>
      <c r="D4003">
        <v>0</v>
      </c>
      <c r="E4003">
        <v>0</v>
      </c>
    </row>
    <row r="4004" spans="1:5" x14ac:dyDescent="0.3">
      <c r="A4004" s="2">
        <v>37444.791666666657</v>
      </c>
      <c r="B4004">
        <v>829.55122412588912</v>
      </c>
      <c r="C4004">
        <v>0</v>
      </c>
      <c r="D4004">
        <v>0</v>
      </c>
      <c r="E4004">
        <v>0</v>
      </c>
    </row>
    <row r="4005" spans="1:5" x14ac:dyDescent="0.3">
      <c r="A4005" s="2">
        <v>37444.798611111109</v>
      </c>
      <c r="B4005">
        <v>818.03422022824407</v>
      </c>
      <c r="C4005">
        <v>0</v>
      </c>
      <c r="D4005">
        <v>0</v>
      </c>
      <c r="E4005">
        <v>0</v>
      </c>
    </row>
    <row r="4006" spans="1:5" x14ac:dyDescent="0.3">
      <c r="A4006" s="2">
        <v>37444.805555555547</v>
      </c>
      <c r="B4006">
        <v>807.57928960179788</v>
      </c>
      <c r="C4006">
        <v>0</v>
      </c>
      <c r="D4006">
        <v>0</v>
      </c>
      <c r="E4006">
        <v>0</v>
      </c>
    </row>
    <row r="4007" spans="1:5" x14ac:dyDescent="0.3">
      <c r="A4007" s="2">
        <v>37444.8125</v>
      </c>
      <c r="B4007">
        <v>798.58161360669374</v>
      </c>
      <c r="C4007">
        <v>0</v>
      </c>
      <c r="D4007">
        <v>0</v>
      </c>
      <c r="E4007">
        <v>0</v>
      </c>
    </row>
    <row r="4008" spans="1:5" x14ac:dyDescent="0.3">
      <c r="A4008" s="2">
        <v>37444.819444444453</v>
      </c>
      <c r="B4008">
        <v>790.96883941405758</v>
      </c>
      <c r="C4008">
        <v>0</v>
      </c>
      <c r="D4008">
        <v>0</v>
      </c>
      <c r="E4008">
        <v>0</v>
      </c>
    </row>
    <row r="4009" spans="1:5" x14ac:dyDescent="0.3">
      <c r="A4009" s="2">
        <v>37444.826388888891</v>
      </c>
      <c r="B4009">
        <v>781.3926571846298</v>
      </c>
      <c r="C4009">
        <v>0</v>
      </c>
      <c r="D4009">
        <v>0</v>
      </c>
      <c r="E4009">
        <v>0</v>
      </c>
    </row>
    <row r="4010" spans="1:5" x14ac:dyDescent="0.3">
      <c r="A4010" s="2">
        <v>37444.833333333343</v>
      </c>
      <c r="B4010">
        <v>772.98063909517816</v>
      </c>
      <c r="C4010">
        <v>0</v>
      </c>
      <c r="D4010">
        <v>0</v>
      </c>
      <c r="E4010">
        <v>0</v>
      </c>
    </row>
    <row r="4011" spans="1:5" x14ac:dyDescent="0.3">
      <c r="A4011" s="2">
        <v>37444.840277777781</v>
      </c>
      <c r="B4011">
        <v>769.16612730437828</v>
      </c>
      <c r="C4011">
        <v>0</v>
      </c>
      <c r="D4011">
        <v>0</v>
      </c>
      <c r="E4011">
        <v>0</v>
      </c>
    </row>
    <row r="4012" spans="1:5" x14ac:dyDescent="0.3">
      <c r="A4012" s="2">
        <v>37444.847222222219</v>
      </c>
      <c r="B4012">
        <v>766.07610412369741</v>
      </c>
      <c r="C4012">
        <v>0</v>
      </c>
      <c r="D4012">
        <v>0</v>
      </c>
      <c r="E4012">
        <v>0</v>
      </c>
    </row>
    <row r="4013" spans="1:5" x14ac:dyDescent="0.3">
      <c r="A4013" s="2">
        <v>37444.854166666657</v>
      </c>
      <c r="B4013">
        <v>763.69284214662866</v>
      </c>
      <c r="C4013">
        <v>0</v>
      </c>
      <c r="D4013">
        <v>0</v>
      </c>
      <c r="E4013">
        <v>0</v>
      </c>
    </row>
    <row r="4014" spans="1:5" x14ac:dyDescent="0.3">
      <c r="A4014" s="2">
        <v>37444.861111111109</v>
      </c>
      <c r="B4014">
        <v>761.78140799731864</v>
      </c>
      <c r="C4014">
        <v>0</v>
      </c>
      <c r="D4014">
        <v>0</v>
      </c>
      <c r="E4014">
        <v>0</v>
      </c>
    </row>
    <row r="4015" spans="1:5" x14ac:dyDescent="0.3">
      <c r="A4015" s="2">
        <v>37444.868055555547</v>
      </c>
      <c r="B4015">
        <v>733.11571080347449</v>
      </c>
      <c r="C4015">
        <v>0</v>
      </c>
      <c r="D4015">
        <v>0</v>
      </c>
      <c r="E4015">
        <v>0</v>
      </c>
    </row>
    <row r="4016" spans="1:5" x14ac:dyDescent="0.3">
      <c r="A4016" s="2">
        <v>37444.875</v>
      </c>
      <c r="B4016">
        <v>702.22344849432648</v>
      </c>
      <c r="C4016">
        <v>0</v>
      </c>
      <c r="D4016">
        <v>0</v>
      </c>
      <c r="E4016">
        <v>0</v>
      </c>
    </row>
    <row r="4017" spans="1:5" x14ac:dyDescent="0.3">
      <c r="A4017" s="2">
        <v>37444.881944444453</v>
      </c>
      <c r="B4017">
        <v>683.01472565909671</v>
      </c>
      <c r="C4017">
        <v>0</v>
      </c>
      <c r="D4017">
        <v>0</v>
      </c>
      <c r="E4017">
        <v>0</v>
      </c>
    </row>
    <row r="4018" spans="1:5" x14ac:dyDescent="0.3">
      <c r="A4018" s="2">
        <v>37444.888888888891</v>
      </c>
      <c r="B4018">
        <v>620.87674572995002</v>
      </c>
      <c r="C4018">
        <v>0</v>
      </c>
      <c r="D4018">
        <v>0</v>
      </c>
      <c r="E4018">
        <v>0</v>
      </c>
    </row>
    <row r="4019" spans="1:5" x14ac:dyDescent="0.3">
      <c r="A4019" s="2">
        <v>37444.895833333343</v>
      </c>
      <c r="B4019">
        <v>553.34100307125595</v>
      </c>
      <c r="C4019">
        <v>0</v>
      </c>
      <c r="D4019">
        <v>0</v>
      </c>
      <c r="E4019">
        <v>0</v>
      </c>
    </row>
    <row r="4020" spans="1:5" x14ac:dyDescent="0.3">
      <c r="A4020" s="2">
        <v>37444.902777777781</v>
      </c>
      <c r="B4020">
        <v>502.76565817076141</v>
      </c>
      <c r="C4020">
        <v>0</v>
      </c>
      <c r="D4020">
        <v>0</v>
      </c>
      <c r="E4020">
        <v>0</v>
      </c>
    </row>
    <row r="4021" spans="1:5" x14ac:dyDescent="0.3">
      <c r="A4021" s="2">
        <v>37444.909722222219</v>
      </c>
      <c r="B4021">
        <v>424.79734880981931</v>
      </c>
      <c r="C4021">
        <v>0</v>
      </c>
      <c r="D4021">
        <v>0</v>
      </c>
      <c r="E4021">
        <v>0</v>
      </c>
    </row>
    <row r="4022" spans="1:5" x14ac:dyDescent="0.3">
      <c r="A4022" s="2">
        <v>37444.916666666657</v>
      </c>
      <c r="B4022">
        <v>350.40883145810119</v>
      </c>
      <c r="C4022">
        <v>0</v>
      </c>
      <c r="D4022">
        <v>0</v>
      </c>
      <c r="E4022">
        <v>0</v>
      </c>
    </row>
    <row r="4023" spans="1:5" x14ac:dyDescent="0.3">
      <c r="A4023" s="2">
        <v>37444.923611111109</v>
      </c>
      <c r="B4023">
        <v>302.05079557463711</v>
      </c>
      <c r="C4023">
        <v>0</v>
      </c>
      <c r="D4023">
        <v>0</v>
      </c>
      <c r="E4023">
        <v>0</v>
      </c>
    </row>
    <row r="4024" spans="1:5" x14ac:dyDescent="0.3">
      <c r="A4024" s="2">
        <v>37444.930555555547</v>
      </c>
      <c r="B4024">
        <v>217.45227351096921</v>
      </c>
      <c r="C4024">
        <v>0</v>
      </c>
      <c r="D4024">
        <v>0</v>
      </c>
      <c r="E4024">
        <v>0</v>
      </c>
    </row>
    <row r="4025" spans="1:5" x14ac:dyDescent="0.3">
      <c r="A4025" s="2">
        <v>37444.9375</v>
      </c>
      <c r="B4025">
        <v>200.21534170966689</v>
      </c>
      <c r="C4025">
        <v>0</v>
      </c>
      <c r="D4025">
        <v>0</v>
      </c>
      <c r="E4025">
        <v>0</v>
      </c>
    </row>
    <row r="4026" spans="1:5" x14ac:dyDescent="0.3">
      <c r="A4026" s="2">
        <v>37444.944444444453</v>
      </c>
      <c r="B4026">
        <v>186.89856248192399</v>
      </c>
      <c r="C4026">
        <v>0</v>
      </c>
      <c r="D4026">
        <v>0</v>
      </c>
      <c r="E4026">
        <v>0</v>
      </c>
    </row>
    <row r="4027" spans="1:5" x14ac:dyDescent="0.3">
      <c r="A4027" s="2">
        <v>37444.951388888891</v>
      </c>
      <c r="B4027">
        <v>139.07358918539251</v>
      </c>
      <c r="C4027">
        <v>0</v>
      </c>
      <c r="D4027">
        <v>0</v>
      </c>
      <c r="E4027">
        <v>0</v>
      </c>
    </row>
    <row r="4028" spans="1:5" x14ac:dyDescent="0.3">
      <c r="A4028" s="2">
        <v>37444.958333333343</v>
      </c>
      <c r="B4028">
        <v>91.591666484083376</v>
      </c>
      <c r="C4028">
        <v>0</v>
      </c>
      <c r="D4028">
        <v>0</v>
      </c>
      <c r="E4028">
        <v>0</v>
      </c>
    </row>
    <row r="4029" spans="1:5" x14ac:dyDescent="0.3">
      <c r="A4029" s="2">
        <v>37444.965277777781</v>
      </c>
      <c r="B4029">
        <v>83.832573711151326</v>
      </c>
      <c r="C4029">
        <v>0</v>
      </c>
      <c r="D4029">
        <v>0</v>
      </c>
      <c r="E4029">
        <v>0</v>
      </c>
    </row>
    <row r="4030" spans="1:5" x14ac:dyDescent="0.3">
      <c r="A4030" s="2">
        <v>37444.972222222219</v>
      </c>
      <c r="B4030">
        <v>76.883084044775359</v>
      </c>
      <c r="C4030">
        <v>0</v>
      </c>
      <c r="D4030">
        <v>0</v>
      </c>
      <c r="E4030">
        <v>0</v>
      </c>
    </row>
    <row r="4031" spans="1:5" x14ac:dyDescent="0.3">
      <c r="A4031" s="2">
        <v>37444.979166666657</v>
      </c>
      <c r="B4031">
        <v>69.304536074755674</v>
      </c>
      <c r="C4031">
        <v>0</v>
      </c>
      <c r="D4031">
        <v>0</v>
      </c>
      <c r="E4031">
        <v>0</v>
      </c>
    </row>
    <row r="4032" spans="1:5" x14ac:dyDescent="0.3">
      <c r="A4032" s="2">
        <v>37444.986111111109</v>
      </c>
      <c r="B4032">
        <v>61.924461711650821</v>
      </c>
      <c r="C4032">
        <v>0</v>
      </c>
      <c r="D4032">
        <v>0</v>
      </c>
      <c r="E4032">
        <v>0</v>
      </c>
    </row>
    <row r="4033" spans="1:5" x14ac:dyDescent="0.3">
      <c r="A4033" s="2">
        <v>37444.993055555547</v>
      </c>
      <c r="B4033">
        <v>32.728081917145353</v>
      </c>
      <c r="C4033">
        <v>0</v>
      </c>
      <c r="D4033">
        <v>0</v>
      </c>
      <c r="E4033">
        <v>0</v>
      </c>
    </row>
    <row r="4034" spans="1:5" x14ac:dyDescent="0.3">
      <c r="A4034" s="2">
        <v>37445</v>
      </c>
      <c r="B4034">
        <v>3.4076521359739949</v>
      </c>
      <c r="C4034">
        <v>0</v>
      </c>
      <c r="D4034">
        <v>0</v>
      </c>
      <c r="E4034">
        <v>0</v>
      </c>
    </row>
    <row r="4035" spans="1:5" x14ac:dyDescent="0.3">
      <c r="A4035" s="2">
        <v>37445.006944444453</v>
      </c>
      <c r="B4035">
        <v>2.544550994314176</v>
      </c>
      <c r="C4035">
        <v>0</v>
      </c>
      <c r="D4035">
        <v>0</v>
      </c>
      <c r="E4035">
        <v>0</v>
      </c>
    </row>
    <row r="4036" spans="1:5" x14ac:dyDescent="0.3">
      <c r="A4036" s="2">
        <v>37445.013888888891</v>
      </c>
      <c r="B4036">
        <v>2.544550994314176</v>
      </c>
      <c r="C4036">
        <v>0</v>
      </c>
      <c r="D4036">
        <v>0</v>
      </c>
      <c r="E4036">
        <v>0</v>
      </c>
    </row>
    <row r="4037" spans="1:5" x14ac:dyDescent="0.3">
      <c r="A4037" s="2">
        <v>37445.020833333343</v>
      </c>
      <c r="B4037">
        <v>2.544550994314176</v>
      </c>
      <c r="C4037">
        <v>0</v>
      </c>
      <c r="D4037">
        <v>0</v>
      </c>
      <c r="E4037">
        <v>0</v>
      </c>
    </row>
    <row r="4038" spans="1:5" x14ac:dyDescent="0.3">
      <c r="A4038" s="2">
        <v>37445.027777777781</v>
      </c>
      <c r="B4038">
        <v>2.544550994314176</v>
      </c>
      <c r="C4038">
        <v>0</v>
      </c>
      <c r="D4038">
        <v>0</v>
      </c>
      <c r="E4038">
        <v>0</v>
      </c>
    </row>
    <row r="4039" spans="1:5" x14ac:dyDescent="0.3">
      <c r="A4039" s="2">
        <v>37445.034722222219</v>
      </c>
      <c r="B4039">
        <v>1.908413245735632</v>
      </c>
      <c r="C4039">
        <v>0</v>
      </c>
      <c r="D4039">
        <v>0</v>
      </c>
      <c r="E4039">
        <v>0</v>
      </c>
    </row>
    <row r="4040" spans="1:5" x14ac:dyDescent="0.3">
      <c r="A4040" s="2">
        <v>37445.041666666657</v>
      </c>
      <c r="B4040">
        <v>1.272275497157088</v>
      </c>
      <c r="C4040">
        <v>0</v>
      </c>
      <c r="D4040">
        <v>0</v>
      </c>
      <c r="E4040">
        <v>0</v>
      </c>
    </row>
    <row r="4041" spans="1:5" x14ac:dyDescent="0.3">
      <c r="A4041" s="2">
        <v>37445.048611111109</v>
      </c>
      <c r="B4041">
        <v>1.272275497157088</v>
      </c>
      <c r="C4041">
        <v>0</v>
      </c>
      <c r="D4041">
        <v>0</v>
      </c>
      <c r="E4041">
        <v>0</v>
      </c>
    </row>
    <row r="4042" spans="1:5" x14ac:dyDescent="0.3">
      <c r="A4042" s="2">
        <v>37445.055555555547</v>
      </c>
      <c r="B4042">
        <v>1.272275497157088</v>
      </c>
      <c r="C4042">
        <v>0</v>
      </c>
      <c r="D4042">
        <v>0</v>
      </c>
      <c r="E4042">
        <v>0</v>
      </c>
    </row>
    <row r="4043" spans="1:5" x14ac:dyDescent="0.3">
      <c r="A4043" s="2">
        <v>37445.0625</v>
      </c>
      <c r="B4043">
        <v>1.272275497157088</v>
      </c>
      <c r="C4043">
        <v>0</v>
      </c>
      <c r="D4043">
        <v>0</v>
      </c>
      <c r="E4043">
        <v>0</v>
      </c>
    </row>
    <row r="4044" spans="1:5" x14ac:dyDescent="0.3">
      <c r="A4044" s="2">
        <v>37445.069444444453</v>
      </c>
      <c r="B4044">
        <v>1.272275497157088</v>
      </c>
      <c r="C4044">
        <v>0</v>
      </c>
      <c r="D4044">
        <v>0</v>
      </c>
      <c r="E4044">
        <v>0</v>
      </c>
    </row>
    <row r="4045" spans="1:5" x14ac:dyDescent="0.3">
      <c r="A4045" s="2">
        <v>37445.076388888891</v>
      </c>
      <c r="B4045">
        <v>0.79517218572317994</v>
      </c>
      <c r="C4045">
        <v>0</v>
      </c>
      <c r="D4045">
        <v>0</v>
      </c>
      <c r="E4045">
        <v>0</v>
      </c>
    </row>
    <row r="4046" spans="1:5" x14ac:dyDescent="0.3">
      <c r="A4046" s="2">
        <v>37445.083333333343</v>
      </c>
      <c r="B4046">
        <v>0.31806887428927189</v>
      </c>
      <c r="C4046">
        <v>0</v>
      </c>
      <c r="D4046">
        <v>0</v>
      </c>
      <c r="E4046">
        <v>0</v>
      </c>
    </row>
    <row r="4047" spans="1:5" x14ac:dyDescent="0.3">
      <c r="A4047" s="2">
        <v>37445.090277777781</v>
      </c>
      <c r="B4047">
        <v>0.31806887428927189</v>
      </c>
      <c r="C4047">
        <v>0</v>
      </c>
      <c r="D4047">
        <v>0</v>
      </c>
      <c r="E4047">
        <v>0</v>
      </c>
    </row>
    <row r="4048" spans="1:5" x14ac:dyDescent="0.3">
      <c r="A4048" s="2">
        <v>37445.097222222219</v>
      </c>
      <c r="B4048">
        <v>0.31806887428927189</v>
      </c>
      <c r="C4048">
        <v>0</v>
      </c>
      <c r="D4048">
        <v>0</v>
      </c>
      <c r="E4048">
        <v>0</v>
      </c>
    </row>
    <row r="4049" spans="1:5" x14ac:dyDescent="0.3">
      <c r="A4049" s="2">
        <v>37445.104166666657</v>
      </c>
      <c r="B4049">
        <v>0.31806887428927189</v>
      </c>
      <c r="C4049">
        <v>0</v>
      </c>
      <c r="D4049">
        <v>0</v>
      </c>
      <c r="E4049">
        <v>0</v>
      </c>
    </row>
    <row r="4050" spans="1:5" x14ac:dyDescent="0.3">
      <c r="A4050" s="2">
        <v>37445.111111111109</v>
      </c>
      <c r="B4050">
        <v>0.31806887428927189</v>
      </c>
      <c r="C4050">
        <v>0</v>
      </c>
      <c r="D4050">
        <v>0</v>
      </c>
      <c r="E4050">
        <v>0</v>
      </c>
    </row>
    <row r="4051" spans="1:5" x14ac:dyDescent="0.3">
      <c r="A4051" s="2">
        <v>37445.118055555547</v>
      </c>
      <c r="B4051">
        <v>0.31806887428927189</v>
      </c>
      <c r="C4051">
        <v>0</v>
      </c>
      <c r="D4051">
        <v>0</v>
      </c>
      <c r="E4051">
        <v>0</v>
      </c>
    </row>
    <row r="4052" spans="1:5" x14ac:dyDescent="0.3">
      <c r="A4052" s="2">
        <v>37445.125</v>
      </c>
      <c r="B4052">
        <v>0.31806887428927189</v>
      </c>
      <c r="C4052">
        <v>0</v>
      </c>
      <c r="D4052">
        <v>0</v>
      </c>
      <c r="E4052">
        <v>0</v>
      </c>
    </row>
    <row r="4053" spans="1:5" x14ac:dyDescent="0.3">
      <c r="A4053" s="2">
        <v>37445.131944444453</v>
      </c>
      <c r="B4053">
        <v>0.31806887428927189</v>
      </c>
      <c r="C4053">
        <v>0</v>
      </c>
      <c r="D4053">
        <v>0</v>
      </c>
      <c r="E4053">
        <v>0</v>
      </c>
    </row>
    <row r="4054" spans="1:5" x14ac:dyDescent="0.3">
      <c r="A4054" s="2">
        <v>37445.138888888891</v>
      </c>
      <c r="B4054">
        <v>0.31806887428927189</v>
      </c>
      <c r="C4054">
        <v>0</v>
      </c>
      <c r="D4054">
        <v>0</v>
      </c>
      <c r="E4054">
        <v>0</v>
      </c>
    </row>
    <row r="4055" spans="1:5" x14ac:dyDescent="0.3">
      <c r="A4055" s="2">
        <v>37445.145833333343</v>
      </c>
      <c r="B4055">
        <v>0.31806887428927189</v>
      </c>
      <c r="C4055">
        <v>0</v>
      </c>
      <c r="D4055">
        <v>0</v>
      </c>
      <c r="E4055">
        <v>0</v>
      </c>
    </row>
    <row r="4056" spans="1:5" x14ac:dyDescent="0.3">
      <c r="A4056" s="2">
        <v>37445.152777777781</v>
      </c>
      <c r="B4056">
        <v>0.31806887428927189</v>
      </c>
      <c r="C4056">
        <v>0</v>
      </c>
      <c r="D4056">
        <v>0</v>
      </c>
      <c r="E4056">
        <v>0</v>
      </c>
    </row>
    <row r="4057" spans="1:5" x14ac:dyDescent="0.3">
      <c r="A4057" s="2">
        <v>37445.159722222219</v>
      </c>
      <c r="B4057">
        <v>0.79517218572317994</v>
      </c>
      <c r="C4057">
        <v>0</v>
      </c>
      <c r="D4057">
        <v>0</v>
      </c>
      <c r="E4057">
        <v>0</v>
      </c>
    </row>
    <row r="4058" spans="1:5" x14ac:dyDescent="0.3">
      <c r="A4058" s="2">
        <v>37445.166666666657</v>
      </c>
      <c r="B4058">
        <v>1.272275497157088</v>
      </c>
      <c r="C4058">
        <v>0</v>
      </c>
      <c r="D4058">
        <v>0</v>
      </c>
      <c r="E4058">
        <v>0</v>
      </c>
    </row>
    <row r="4059" spans="1:5" x14ac:dyDescent="0.3">
      <c r="A4059" s="2">
        <v>37445.173611111109</v>
      </c>
      <c r="B4059">
        <v>1.272275497157088</v>
      </c>
      <c r="C4059">
        <v>0</v>
      </c>
      <c r="D4059">
        <v>0</v>
      </c>
      <c r="E4059">
        <v>0</v>
      </c>
    </row>
    <row r="4060" spans="1:5" x14ac:dyDescent="0.3">
      <c r="A4060" s="2">
        <v>37445.180555555547</v>
      </c>
      <c r="B4060">
        <v>1.272275497157088</v>
      </c>
      <c r="C4060">
        <v>0</v>
      </c>
      <c r="D4060">
        <v>0</v>
      </c>
      <c r="E4060">
        <v>0</v>
      </c>
    </row>
    <row r="4061" spans="1:5" x14ac:dyDescent="0.3">
      <c r="A4061" s="2">
        <v>37445.1875</v>
      </c>
      <c r="B4061">
        <v>1.272275497157088</v>
      </c>
      <c r="C4061">
        <v>0</v>
      </c>
      <c r="D4061">
        <v>0</v>
      </c>
      <c r="E4061">
        <v>0</v>
      </c>
    </row>
    <row r="4062" spans="1:5" x14ac:dyDescent="0.3">
      <c r="A4062" s="2">
        <v>37445.194444444453</v>
      </c>
      <c r="B4062">
        <v>1.272275497157088</v>
      </c>
      <c r="C4062">
        <v>0</v>
      </c>
      <c r="D4062">
        <v>0</v>
      </c>
      <c r="E4062">
        <v>0</v>
      </c>
    </row>
    <row r="4063" spans="1:5" x14ac:dyDescent="0.3">
      <c r="A4063" s="2">
        <v>37445.201388888891</v>
      </c>
      <c r="B4063">
        <v>4.9300675514837149</v>
      </c>
      <c r="C4063">
        <v>0</v>
      </c>
      <c r="D4063">
        <v>0</v>
      </c>
      <c r="E4063">
        <v>0</v>
      </c>
    </row>
    <row r="4064" spans="1:5" x14ac:dyDescent="0.3">
      <c r="A4064" s="2">
        <v>37445.208333333343</v>
      </c>
      <c r="B4064">
        <v>8.5878596058103422</v>
      </c>
      <c r="C4064">
        <v>0</v>
      </c>
      <c r="D4064">
        <v>0</v>
      </c>
      <c r="E4064">
        <v>0</v>
      </c>
    </row>
    <row r="4065" spans="1:5" x14ac:dyDescent="0.3">
      <c r="A4065" s="2">
        <v>37445.215277777781</v>
      </c>
      <c r="B4065">
        <v>8.5878596058103422</v>
      </c>
      <c r="C4065">
        <v>0</v>
      </c>
      <c r="D4065">
        <v>0</v>
      </c>
      <c r="E4065">
        <v>0</v>
      </c>
    </row>
    <row r="4066" spans="1:5" x14ac:dyDescent="0.3">
      <c r="A4066" s="2">
        <v>37445.222222222219</v>
      </c>
      <c r="B4066">
        <v>8.5878596058103422</v>
      </c>
      <c r="C4066">
        <v>0</v>
      </c>
      <c r="D4066">
        <v>0</v>
      </c>
      <c r="E4066">
        <v>0</v>
      </c>
    </row>
    <row r="4067" spans="1:5" x14ac:dyDescent="0.3">
      <c r="A4067" s="2">
        <v>37445.229166666657</v>
      </c>
      <c r="B4067">
        <v>8.5878596058103422</v>
      </c>
      <c r="C4067">
        <v>0</v>
      </c>
      <c r="D4067">
        <v>0</v>
      </c>
      <c r="E4067">
        <v>0</v>
      </c>
    </row>
    <row r="4068" spans="1:5" x14ac:dyDescent="0.3">
      <c r="A4068" s="2">
        <v>37445.236111111109</v>
      </c>
      <c r="B4068">
        <v>8.5878596058103422</v>
      </c>
      <c r="C4068">
        <v>0</v>
      </c>
      <c r="D4068">
        <v>0</v>
      </c>
      <c r="E4068">
        <v>0</v>
      </c>
    </row>
    <row r="4069" spans="1:5" x14ac:dyDescent="0.3">
      <c r="A4069" s="2">
        <v>37445.243055555547</v>
      </c>
      <c r="B4069">
        <v>19.243166894500948</v>
      </c>
      <c r="C4069">
        <v>0</v>
      </c>
      <c r="D4069">
        <v>0</v>
      </c>
      <c r="E4069">
        <v>0</v>
      </c>
    </row>
    <row r="4070" spans="1:5" x14ac:dyDescent="0.3">
      <c r="A4070" s="2">
        <v>37445.25</v>
      </c>
      <c r="B4070">
        <v>29.89847418319156</v>
      </c>
      <c r="C4070">
        <v>0</v>
      </c>
      <c r="D4070">
        <v>0</v>
      </c>
      <c r="E4070">
        <v>0</v>
      </c>
    </row>
    <row r="4071" spans="1:5" x14ac:dyDescent="0.3">
      <c r="A4071" s="2">
        <v>37445.256944444453</v>
      </c>
      <c r="B4071">
        <v>29.89847418319156</v>
      </c>
      <c r="C4071">
        <v>0</v>
      </c>
      <c r="D4071">
        <v>0</v>
      </c>
      <c r="E4071">
        <v>0</v>
      </c>
    </row>
    <row r="4072" spans="1:5" x14ac:dyDescent="0.3">
      <c r="A4072" s="2">
        <v>37445.263888888891</v>
      </c>
      <c r="B4072">
        <v>29.89847418319156</v>
      </c>
      <c r="C4072">
        <v>0</v>
      </c>
      <c r="D4072">
        <v>0</v>
      </c>
      <c r="E4072">
        <v>0</v>
      </c>
    </row>
    <row r="4073" spans="1:5" x14ac:dyDescent="0.3">
      <c r="A4073" s="2">
        <v>37445.270833333343</v>
      </c>
      <c r="B4073">
        <v>29.89847418319156</v>
      </c>
      <c r="C4073">
        <v>0</v>
      </c>
      <c r="D4073">
        <v>0</v>
      </c>
      <c r="E4073">
        <v>0</v>
      </c>
    </row>
    <row r="4074" spans="1:5" x14ac:dyDescent="0.3">
      <c r="A4074" s="2">
        <v>37445.277777777781</v>
      </c>
      <c r="B4074">
        <v>29.89847418319156</v>
      </c>
      <c r="C4074">
        <v>0</v>
      </c>
      <c r="D4074">
        <v>0</v>
      </c>
      <c r="E4074">
        <v>0</v>
      </c>
    </row>
    <row r="4075" spans="1:5" x14ac:dyDescent="0.3">
      <c r="A4075" s="2">
        <v>37445.284722222219</v>
      </c>
      <c r="B4075">
        <v>30.852680806059379</v>
      </c>
      <c r="C4075">
        <v>0</v>
      </c>
      <c r="D4075">
        <v>0</v>
      </c>
      <c r="E4075">
        <v>0</v>
      </c>
    </row>
    <row r="4076" spans="1:5" x14ac:dyDescent="0.3">
      <c r="A4076" s="2">
        <v>37445.291666666657</v>
      </c>
      <c r="B4076">
        <v>38.663073192753608</v>
      </c>
      <c r="C4076">
        <v>0</v>
      </c>
      <c r="D4076">
        <v>0</v>
      </c>
      <c r="E4076">
        <v>0</v>
      </c>
    </row>
    <row r="4077" spans="1:5" x14ac:dyDescent="0.3">
      <c r="A4077" s="2">
        <v>37445.298611111109</v>
      </c>
      <c r="B4077">
        <v>60.415893912349659</v>
      </c>
      <c r="C4077">
        <v>0</v>
      </c>
      <c r="D4077">
        <v>0</v>
      </c>
      <c r="E4077">
        <v>0</v>
      </c>
    </row>
    <row r="4078" spans="1:5" x14ac:dyDescent="0.3">
      <c r="A4078" s="2">
        <v>37445.305555555547</v>
      </c>
      <c r="B4078">
        <v>83.459124001600827</v>
      </c>
      <c r="C4078">
        <v>0</v>
      </c>
      <c r="D4078">
        <v>0</v>
      </c>
      <c r="E4078">
        <v>0</v>
      </c>
    </row>
    <row r="4079" spans="1:5" x14ac:dyDescent="0.3">
      <c r="A4079" s="2">
        <v>37445.3125</v>
      </c>
      <c r="B4079">
        <v>107.1737546248208</v>
      </c>
      <c r="C4079">
        <v>0</v>
      </c>
      <c r="D4079">
        <v>0</v>
      </c>
      <c r="E4079">
        <v>0</v>
      </c>
    </row>
    <row r="4080" spans="1:5" x14ac:dyDescent="0.3">
      <c r="A4080" s="2">
        <v>37445.319444444453</v>
      </c>
      <c r="B4080">
        <v>131.5999303157914</v>
      </c>
      <c r="C4080">
        <v>0</v>
      </c>
      <c r="D4080">
        <v>0</v>
      </c>
      <c r="E4080">
        <v>0</v>
      </c>
    </row>
    <row r="4081" spans="1:5" x14ac:dyDescent="0.3">
      <c r="A4081" s="2">
        <v>37445.326388888891</v>
      </c>
      <c r="B4081">
        <v>124.9774314399078</v>
      </c>
      <c r="C4081">
        <v>0</v>
      </c>
      <c r="D4081">
        <v>0</v>
      </c>
      <c r="E4081">
        <v>0</v>
      </c>
    </row>
    <row r="4082" spans="1:5" x14ac:dyDescent="0.3">
      <c r="A4082" s="2">
        <v>37445.333333333343</v>
      </c>
      <c r="B4082">
        <v>116.9229317376889</v>
      </c>
      <c r="C4082">
        <v>0</v>
      </c>
      <c r="D4082">
        <v>0</v>
      </c>
      <c r="E4082">
        <v>0</v>
      </c>
    </row>
    <row r="4083" spans="1:5" x14ac:dyDescent="0.3">
      <c r="A4083" s="2">
        <v>37445.340277777781</v>
      </c>
      <c r="B4083">
        <v>142.85841061404389</v>
      </c>
      <c r="C4083">
        <v>0</v>
      </c>
      <c r="D4083">
        <v>0</v>
      </c>
      <c r="E4083">
        <v>0</v>
      </c>
    </row>
    <row r="4084" spans="1:5" x14ac:dyDescent="0.3">
      <c r="A4084" s="2">
        <v>37445.347222222219</v>
      </c>
      <c r="B4084">
        <v>169.19470951694259</v>
      </c>
      <c r="C4084">
        <v>0</v>
      </c>
      <c r="D4084">
        <v>0</v>
      </c>
      <c r="E4084">
        <v>0</v>
      </c>
    </row>
    <row r="4085" spans="1:5" x14ac:dyDescent="0.3">
      <c r="A4085" s="2">
        <v>37445.354166666657</v>
      </c>
      <c r="B4085">
        <v>195.88521787612621</v>
      </c>
      <c r="C4085">
        <v>0</v>
      </c>
      <c r="D4085">
        <v>0</v>
      </c>
      <c r="E4085">
        <v>0</v>
      </c>
    </row>
    <row r="4086" spans="1:5" x14ac:dyDescent="0.3">
      <c r="A4086" s="2">
        <v>37445.361111111109</v>
      </c>
      <c r="B4086">
        <v>222.9765197871381</v>
      </c>
      <c r="C4086">
        <v>0</v>
      </c>
      <c r="D4086">
        <v>0</v>
      </c>
      <c r="E4086">
        <v>0</v>
      </c>
    </row>
    <row r="4087" spans="1:5" x14ac:dyDescent="0.3">
      <c r="A4087" s="2">
        <v>37445.368055555547</v>
      </c>
      <c r="B4087">
        <v>240.86303141441709</v>
      </c>
      <c r="C4087">
        <v>0</v>
      </c>
      <c r="D4087">
        <v>0</v>
      </c>
      <c r="E4087">
        <v>0</v>
      </c>
    </row>
    <row r="4088" spans="1:5" x14ac:dyDescent="0.3">
      <c r="A4088" s="2">
        <v>37445.375</v>
      </c>
      <c r="B4088">
        <v>258.07271895579038</v>
      </c>
      <c r="C4088">
        <v>0</v>
      </c>
      <c r="D4088">
        <v>0</v>
      </c>
      <c r="E4088">
        <v>0</v>
      </c>
    </row>
    <row r="4089" spans="1:5" x14ac:dyDescent="0.3">
      <c r="A4089" s="2">
        <v>37445.381944444453</v>
      </c>
      <c r="B4089">
        <v>283.8091474014783</v>
      </c>
      <c r="C4089">
        <v>0</v>
      </c>
      <c r="D4089">
        <v>0</v>
      </c>
      <c r="E4089">
        <v>0</v>
      </c>
    </row>
    <row r="4090" spans="1:5" x14ac:dyDescent="0.3">
      <c r="A4090" s="2">
        <v>37445.388888888891</v>
      </c>
      <c r="B4090">
        <v>309.42332553305812</v>
      </c>
      <c r="C4090">
        <v>0</v>
      </c>
      <c r="D4090">
        <v>0</v>
      </c>
      <c r="E4090">
        <v>0</v>
      </c>
    </row>
    <row r="4091" spans="1:5" x14ac:dyDescent="0.3">
      <c r="A4091" s="2">
        <v>37445.395833333343</v>
      </c>
      <c r="B4091">
        <v>335.17281110422948</v>
      </c>
      <c r="C4091">
        <v>0</v>
      </c>
      <c r="D4091">
        <v>0</v>
      </c>
      <c r="E4091">
        <v>0</v>
      </c>
    </row>
    <row r="4092" spans="1:5" x14ac:dyDescent="0.3">
      <c r="A4092" s="2">
        <v>37445.402777777781</v>
      </c>
      <c r="B4092">
        <v>361.02014909092208</v>
      </c>
      <c r="C4092">
        <v>0</v>
      </c>
      <c r="D4092">
        <v>0</v>
      </c>
      <c r="E4092">
        <v>0</v>
      </c>
    </row>
    <row r="4093" spans="1:5" x14ac:dyDescent="0.3">
      <c r="A4093" s="2">
        <v>37445.409722222219</v>
      </c>
      <c r="B4093">
        <v>387.44166861670931</v>
      </c>
      <c r="C4093">
        <v>0</v>
      </c>
      <c r="D4093">
        <v>0</v>
      </c>
      <c r="E4093">
        <v>0</v>
      </c>
    </row>
    <row r="4094" spans="1:5" x14ac:dyDescent="0.3">
      <c r="A4094" s="2">
        <v>37445.416666666657</v>
      </c>
      <c r="B4094">
        <v>413.68113217370723</v>
      </c>
      <c r="C4094">
        <v>0</v>
      </c>
      <c r="D4094">
        <v>0</v>
      </c>
      <c r="E4094">
        <v>0</v>
      </c>
    </row>
    <row r="4095" spans="1:5" x14ac:dyDescent="0.3">
      <c r="A4095" s="2">
        <v>37445.423611111109</v>
      </c>
      <c r="B4095">
        <v>436.90943085747062</v>
      </c>
      <c r="C4095">
        <v>0</v>
      </c>
      <c r="D4095">
        <v>0</v>
      </c>
      <c r="E4095">
        <v>0</v>
      </c>
    </row>
    <row r="4096" spans="1:5" x14ac:dyDescent="0.3">
      <c r="A4096" s="2">
        <v>37445.430555555547</v>
      </c>
      <c r="B4096">
        <v>459.26306539013319</v>
      </c>
      <c r="C4096">
        <v>0</v>
      </c>
      <c r="D4096">
        <v>0</v>
      </c>
      <c r="E4096">
        <v>0</v>
      </c>
    </row>
    <row r="4097" spans="1:5" x14ac:dyDescent="0.3">
      <c r="A4097" s="2">
        <v>37445.4375</v>
      </c>
      <c r="B4097">
        <v>481.5007275593839</v>
      </c>
      <c r="C4097">
        <v>0</v>
      </c>
      <c r="D4097">
        <v>0</v>
      </c>
      <c r="E4097">
        <v>0</v>
      </c>
    </row>
    <row r="4098" spans="1:5" x14ac:dyDescent="0.3">
      <c r="A4098" s="2">
        <v>37445.444444444453</v>
      </c>
      <c r="B4098">
        <v>503.49681829273152</v>
      </c>
      <c r="C4098">
        <v>0</v>
      </c>
      <c r="D4098">
        <v>0</v>
      </c>
      <c r="E4098">
        <v>0</v>
      </c>
    </row>
    <row r="4099" spans="1:5" x14ac:dyDescent="0.3">
      <c r="A4099" s="2">
        <v>37445.451388888891</v>
      </c>
      <c r="B4099">
        <v>523.75520315837412</v>
      </c>
      <c r="C4099">
        <v>0</v>
      </c>
      <c r="D4099">
        <v>0</v>
      </c>
      <c r="E4099">
        <v>0</v>
      </c>
    </row>
    <row r="4100" spans="1:5" x14ac:dyDescent="0.3">
      <c r="A4100" s="2">
        <v>37445.458333333343</v>
      </c>
      <c r="B4100">
        <v>543.14396838932703</v>
      </c>
      <c r="C4100">
        <v>0</v>
      </c>
      <c r="D4100">
        <v>0</v>
      </c>
      <c r="E4100">
        <v>0</v>
      </c>
    </row>
    <row r="4101" spans="1:5" x14ac:dyDescent="0.3">
      <c r="A4101" s="2">
        <v>37445.465277777781</v>
      </c>
      <c r="B4101">
        <v>561.88431902975401</v>
      </c>
      <c r="C4101">
        <v>0</v>
      </c>
      <c r="D4101">
        <v>0</v>
      </c>
      <c r="E4101">
        <v>0</v>
      </c>
    </row>
    <row r="4102" spans="1:5" x14ac:dyDescent="0.3">
      <c r="A4102" s="2">
        <v>37445.472222222219</v>
      </c>
      <c r="B4102">
        <v>580.20294228423336</v>
      </c>
      <c r="C4102">
        <v>0</v>
      </c>
      <c r="D4102">
        <v>0</v>
      </c>
      <c r="E4102">
        <v>0</v>
      </c>
    </row>
    <row r="4103" spans="1:5" x14ac:dyDescent="0.3">
      <c r="A4103" s="2">
        <v>37445.479166666657</v>
      </c>
      <c r="B4103">
        <v>598.04520290337655</v>
      </c>
      <c r="C4103">
        <v>0</v>
      </c>
      <c r="D4103">
        <v>0</v>
      </c>
      <c r="E4103">
        <v>0</v>
      </c>
    </row>
    <row r="4104" spans="1:5" x14ac:dyDescent="0.3">
      <c r="A4104" s="2">
        <v>37445.486111111109</v>
      </c>
      <c r="B4104">
        <v>615.4091095871803</v>
      </c>
      <c r="C4104">
        <v>0</v>
      </c>
      <c r="D4104">
        <v>0</v>
      </c>
      <c r="E4104">
        <v>0</v>
      </c>
    </row>
    <row r="4105" spans="1:5" x14ac:dyDescent="0.3">
      <c r="A4105" s="2">
        <v>37445.493055555547</v>
      </c>
      <c r="B4105">
        <v>630.28381978458515</v>
      </c>
      <c r="C4105">
        <v>0</v>
      </c>
      <c r="D4105">
        <v>0</v>
      </c>
      <c r="E4105">
        <v>0</v>
      </c>
    </row>
    <row r="4106" spans="1:5" x14ac:dyDescent="0.3">
      <c r="A4106" s="2">
        <v>37445.5</v>
      </c>
      <c r="B4106">
        <v>644.60264582734919</v>
      </c>
      <c r="C4106">
        <v>0</v>
      </c>
      <c r="D4106">
        <v>0</v>
      </c>
      <c r="E4106">
        <v>0</v>
      </c>
    </row>
    <row r="4107" spans="1:5" x14ac:dyDescent="0.3">
      <c r="A4107" s="2">
        <v>37445.506944444453</v>
      </c>
      <c r="B4107">
        <v>662.57421574804141</v>
      </c>
      <c r="C4107">
        <v>0</v>
      </c>
      <c r="D4107">
        <v>0</v>
      </c>
      <c r="E4107">
        <v>0</v>
      </c>
    </row>
    <row r="4108" spans="1:5" x14ac:dyDescent="0.3">
      <c r="A4108" s="2">
        <v>37445.513888888891</v>
      </c>
      <c r="B4108">
        <v>681.39416968112323</v>
      </c>
      <c r="C4108">
        <v>0</v>
      </c>
      <c r="D4108">
        <v>0</v>
      </c>
      <c r="E4108">
        <v>0</v>
      </c>
    </row>
    <row r="4109" spans="1:5" x14ac:dyDescent="0.3">
      <c r="A4109" s="2">
        <v>37445.520833333343</v>
      </c>
      <c r="B4109">
        <v>699.46536864964798</v>
      </c>
      <c r="C4109">
        <v>0</v>
      </c>
      <c r="D4109">
        <v>0</v>
      </c>
      <c r="E4109">
        <v>0</v>
      </c>
    </row>
    <row r="4110" spans="1:5" x14ac:dyDescent="0.3">
      <c r="A4110" s="2">
        <v>37445.527777777781</v>
      </c>
      <c r="B4110">
        <v>716.92693526465632</v>
      </c>
      <c r="C4110">
        <v>0</v>
      </c>
      <c r="D4110">
        <v>0</v>
      </c>
      <c r="E4110">
        <v>0</v>
      </c>
    </row>
    <row r="4111" spans="1:5" x14ac:dyDescent="0.3">
      <c r="A4111" s="2">
        <v>37445.534722222219</v>
      </c>
      <c r="B4111">
        <v>730.26414836997003</v>
      </c>
      <c r="C4111">
        <v>0</v>
      </c>
      <c r="D4111">
        <v>0</v>
      </c>
      <c r="E4111">
        <v>0</v>
      </c>
    </row>
    <row r="4112" spans="1:5" x14ac:dyDescent="0.3">
      <c r="A4112" s="2">
        <v>37445.541666666657</v>
      </c>
      <c r="B4112">
        <v>742.69800663799651</v>
      </c>
      <c r="C4112">
        <v>0</v>
      </c>
      <c r="D4112">
        <v>0</v>
      </c>
      <c r="E4112">
        <v>0</v>
      </c>
    </row>
    <row r="4113" spans="1:5" x14ac:dyDescent="0.3">
      <c r="A4113" s="2">
        <v>37445.548611111109</v>
      </c>
      <c r="B4113">
        <v>753.63849710551199</v>
      </c>
      <c r="C4113">
        <v>0</v>
      </c>
      <c r="D4113">
        <v>0</v>
      </c>
      <c r="E4113">
        <v>0</v>
      </c>
    </row>
    <row r="4114" spans="1:5" x14ac:dyDescent="0.3">
      <c r="A4114" s="2">
        <v>37445.555555555547</v>
      </c>
      <c r="B4114">
        <v>761.04534741892314</v>
      </c>
      <c r="C4114">
        <v>0</v>
      </c>
      <c r="D4114">
        <v>0</v>
      </c>
      <c r="E4114">
        <v>0</v>
      </c>
    </row>
    <row r="4115" spans="1:5" x14ac:dyDescent="0.3">
      <c r="A4115" s="2">
        <v>37445.5625</v>
      </c>
      <c r="B4115">
        <v>767.3733467535958</v>
      </c>
      <c r="C4115">
        <v>0</v>
      </c>
      <c r="D4115">
        <v>0</v>
      </c>
      <c r="E4115">
        <v>0</v>
      </c>
    </row>
    <row r="4116" spans="1:5" x14ac:dyDescent="0.3">
      <c r="A4116" s="2">
        <v>37445.569444444453</v>
      </c>
      <c r="B4116">
        <v>771.15755692493349</v>
      </c>
      <c r="C4116">
        <v>0</v>
      </c>
      <c r="D4116">
        <v>0</v>
      </c>
      <c r="E4116">
        <v>0</v>
      </c>
    </row>
    <row r="4117" spans="1:5" x14ac:dyDescent="0.3">
      <c r="A4117" s="2">
        <v>37445.576388888891</v>
      </c>
      <c r="B4117">
        <v>770.80381903834223</v>
      </c>
      <c r="C4117">
        <v>0</v>
      </c>
      <c r="D4117">
        <v>0</v>
      </c>
      <c r="E4117">
        <v>0</v>
      </c>
    </row>
    <row r="4118" spans="1:5" x14ac:dyDescent="0.3">
      <c r="A4118" s="2">
        <v>37445.583333333343</v>
      </c>
      <c r="B4118">
        <v>768.20424161361393</v>
      </c>
      <c r="C4118">
        <v>0</v>
      </c>
      <c r="D4118">
        <v>0</v>
      </c>
      <c r="E4118">
        <v>0</v>
      </c>
    </row>
    <row r="4119" spans="1:5" x14ac:dyDescent="0.3">
      <c r="A4119" s="2">
        <v>37445.590277777781</v>
      </c>
      <c r="B4119">
        <v>776.7557140448539</v>
      </c>
      <c r="C4119">
        <v>0</v>
      </c>
      <c r="D4119">
        <v>0</v>
      </c>
      <c r="E4119">
        <v>0</v>
      </c>
    </row>
    <row r="4120" spans="1:5" x14ac:dyDescent="0.3">
      <c r="A4120" s="2">
        <v>37445.597222222219</v>
      </c>
      <c r="B4120">
        <v>787.86534958565142</v>
      </c>
      <c r="C4120">
        <v>0</v>
      </c>
      <c r="D4120">
        <v>0</v>
      </c>
      <c r="E4120">
        <v>0</v>
      </c>
    </row>
    <row r="4121" spans="1:5" x14ac:dyDescent="0.3">
      <c r="A4121" s="2">
        <v>37445.604166666657</v>
      </c>
      <c r="B4121">
        <v>795.83692318503586</v>
      </c>
      <c r="C4121">
        <v>0</v>
      </c>
      <c r="D4121">
        <v>0</v>
      </c>
      <c r="E4121">
        <v>0</v>
      </c>
    </row>
    <row r="4122" spans="1:5" x14ac:dyDescent="0.3">
      <c r="A4122" s="2">
        <v>37445.611111111109</v>
      </c>
      <c r="B4122">
        <v>799.14270509784228</v>
      </c>
      <c r="C4122">
        <v>0</v>
      </c>
      <c r="D4122">
        <v>0</v>
      </c>
      <c r="E4122">
        <v>0</v>
      </c>
    </row>
    <row r="4123" spans="1:5" x14ac:dyDescent="0.3">
      <c r="A4123" s="2">
        <v>37445.618055555547</v>
      </c>
      <c r="B4123">
        <v>809.45035666260105</v>
      </c>
      <c r="C4123">
        <v>0</v>
      </c>
      <c r="D4123">
        <v>0</v>
      </c>
      <c r="E4123">
        <v>0</v>
      </c>
    </row>
    <row r="4124" spans="1:5" x14ac:dyDescent="0.3">
      <c r="A4124" s="2">
        <v>37445.625</v>
      </c>
      <c r="B4124">
        <v>814.19197673822998</v>
      </c>
      <c r="C4124">
        <v>0</v>
      </c>
      <c r="D4124">
        <v>0</v>
      </c>
      <c r="E4124">
        <v>0</v>
      </c>
    </row>
    <row r="4125" spans="1:5" x14ac:dyDescent="0.3">
      <c r="A4125" s="2">
        <v>37445.631944444453</v>
      </c>
      <c r="B4125">
        <v>824.62542487463429</v>
      </c>
      <c r="C4125">
        <v>0</v>
      </c>
      <c r="D4125">
        <v>0</v>
      </c>
      <c r="E4125">
        <v>0</v>
      </c>
    </row>
    <row r="4126" spans="1:5" x14ac:dyDescent="0.3">
      <c r="A4126" s="2">
        <v>37445.638888888891</v>
      </c>
      <c r="B4126">
        <v>864.00415984530923</v>
      </c>
      <c r="C4126">
        <v>0</v>
      </c>
      <c r="D4126">
        <v>0</v>
      </c>
      <c r="E4126">
        <v>0</v>
      </c>
    </row>
    <row r="4127" spans="1:5" x14ac:dyDescent="0.3">
      <c r="A4127" s="2">
        <v>37445.645833333343</v>
      </c>
      <c r="B4127">
        <v>871.68343097027878</v>
      </c>
      <c r="C4127">
        <v>0</v>
      </c>
      <c r="D4127">
        <v>0</v>
      </c>
      <c r="E4127">
        <v>0</v>
      </c>
    </row>
    <row r="4128" spans="1:5" x14ac:dyDescent="0.3">
      <c r="A4128" s="2">
        <v>37445.652777777781</v>
      </c>
      <c r="B4128">
        <v>890.31727125051407</v>
      </c>
      <c r="C4128">
        <v>0</v>
      </c>
      <c r="D4128">
        <v>0</v>
      </c>
      <c r="E4128">
        <v>0</v>
      </c>
    </row>
    <row r="4129" spans="1:5" x14ac:dyDescent="0.3">
      <c r="A4129" s="2">
        <v>37445.659722222219</v>
      </c>
      <c r="B4129">
        <v>942.38720176166476</v>
      </c>
      <c r="C4129">
        <v>0</v>
      </c>
      <c r="D4129">
        <v>0</v>
      </c>
      <c r="E4129">
        <v>0</v>
      </c>
    </row>
    <row r="4130" spans="1:5" x14ac:dyDescent="0.3">
      <c r="A4130" s="2">
        <v>37445.666666666657</v>
      </c>
      <c r="B4130">
        <v>972.24222398046675</v>
      </c>
      <c r="C4130">
        <v>0</v>
      </c>
      <c r="D4130">
        <v>0</v>
      </c>
      <c r="E4130">
        <v>0</v>
      </c>
    </row>
    <row r="4131" spans="1:5" x14ac:dyDescent="0.3">
      <c r="A4131" s="2">
        <v>37445.673611111109</v>
      </c>
      <c r="B4131">
        <v>969.20383421721931</v>
      </c>
      <c r="C4131">
        <v>0</v>
      </c>
      <c r="D4131">
        <v>0</v>
      </c>
      <c r="E4131">
        <v>0</v>
      </c>
    </row>
    <row r="4132" spans="1:5" x14ac:dyDescent="0.3">
      <c r="A4132" s="2">
        <v>37445.680555555547</v>
      </c>
      <c r="B4132">
        <v>961.00549730813259</v>
      </c>
      <c r="C4132">
        <v>0</v>
      </c>
      <c r="D4132">
        <v>0</v>
      </c>
      <c r="E4132">
        <v>0</v>
      </c>
    </row>
    <row r="4133" spans="1:5" x14ac:dyDescent="0.3">
      <c r="A4133" s="2">
        <v>37445.6875</v>
      </c>
      <c r="B4133">
        <v>951.33655579373101</v>
      </c>
      <c r="C4133">
        <v>0</v>
      </c>
      <c r="D4133">
        <v>0</v>
      </c>
      <c r="E4133">
        <v>0</v>
      </c>
    </row>
    <row r="4134" spans="1:5" x14ac:dyDescent="0.3">
      <c r="A4134" s="2">
        <v>37445.694444444453</v>
      </c>
      <c r="B4134">
        <v>940.58967232968268</v>
      </c>
      <c r="C4134">
        <v>0</v>
      </c>
      <c r="D4134">
        <v>0</v>
      </c>
      <c r="E4134">
        <v>0</v>
      </c>
    </row>
    <row r="4135" spans="1:5" x14ac:dyDescent="0.3">
      <c r="A4135" s="2">
        <v>37445.701388888891</v>
      </c>
      <c r="B4135">
        <v>964.61184467392081</v>
      </c>
      <c r="C4135">
        <v>0</v>
      </c>
      <c r="D4135">
        <v>0</v>
      </c>
      <c r="E4135">
        <v>0</v>
      </c>
    </row>
    <row r="4136" spans="1:5" x14ac:dyDescent="0.3">
      <c r="A4136" s="2">
        <v>37445.708333333343</v>
      </c>
      <c r="B4136">
        <v>990.55295023859048</v>
      </c>
      <c r="C4136">
        <v>0</v>
      </c>
      <c r="D4136">
        <v>0</v>
      </c>
      <c r="E4136">
        <v>0</v>
      </c>
    </row>
    <row r="4137" spans="1:5" x14ac:dyDescent="0.3">
      <c r="A4137" s="2">
        <v>37445.715277777781</v>
      </c>
      <c r="B4137">
        <v>984.24965324489278</v>
      </c>
      <c r="C4137">
        <v>0</v>
      </c>
      <c r="D4137">
        <v>0</v>
      </c>
      <c r="E4137">
        <v>0</v>
      </c>
    </row>
    <row r="4138" spans="1:5" x14ac:dyDescent="0.3">
      <c r="A4138" s="2">
        <v>37445.722222222219</v>
      </c>
      <c r="B4138">
        <v>978.28465678715531</v>
      </c>
      <c r="C4138">
        <v>0</v>
      </c>
      <c r="D4138">
        <v>0</v>
      </c>
      <c r="E4138">
        <v>0</v>
      </c>
    </row>
    <row r="4139" spans="1:5" x14ac:dyDescent="0.3">
      <c r="A4139" s="2">
        <v>37445.729166666657</v>
      </c>
      <c r="B4139">
        <v>972.04833466651439</v>
      </c>
      <c r="C4139">
        <v>0</v>
      </c>
      <c r="D4139">
        <v>0</v>
      </c>
      <c r="E4139">
        <v>0</v>
      </c>
    </row>
    <row r="4140" spans="1:5" x14ac:dyDescent="0.3">
      <c r="A4140" s="2">
        <v>37445.736111111109</v>
      </c>
      <c r="B4140">
        <v>963.74981980728535</v>
      </c>
      <c r="C4140">
        <v>0</v>
      </c>
      <c r="D4140">
        <v>0</v>
      </c>
      <c r="E4140">
        <v>0</v>
      </c>
    </row>
    <row r="4141" spans="1:5" x14ac:dyDescent="0.3">
      <c r="A4141" s="2">
        <v>37445.743055555547</v>
      </c>
      <c r="B4141">
        <v>986.05803610706437</v>
      </c>
      <c r="C4141">
        <v>0</v>
      </c>
      <c r="D4141">
        <v>0</v>
      </c>
      <c r="E4141">
        <v>0</v>
      </c>
    </row>
    <row r="4142" spans="1:5" x14ac:dyDescent="0.3">
      <c r="A4142" s="2">
        <v>37445.75</v>
      </c>
      <c r="B4142">
        <v>1008.274696330651</v>
      </c>
      <c r="C4142">
        <v>0</v>
      </c>
      <c r="D4142">
        <v>0</v>
      </c>
      <c r="E4142">
        <v>0</v>
      </c>
    </row>
    <row r="4143" spans="1:5" x14ac:dyDescent="0.3">
      <c r="A4143" s="2">
        <v>37445.756944444453</v>
      </c>
      <c r="B4143">
        <v>989.51147623475106</v>
      </c>
      <c r="C4143">
        <v>0</v>
      </c>
      <c r="D4143">
        <v>0</v>
      </c>
      <c r="E4143">
        <v>0</v>
      </c>
    </row>
    <row r="4144" spans="1:5" x14ac:dyDescent="0.3">
      <c r="A4144" s="2">
        <v>37445.763888888891</v>
      </c>
      <c r="B4144">
        <v>964.71641590668605</v>
      </c>
      <c r="C4144">
        <v>0</v>
      </c>
      <c r="D4144">
        <v>0</v>
      </c>
      <c r="E4144">
        <v>0</v>
      </c>
    </row>
    <row r="4145" spans="1:5" x14ac:dyDescent="0.3">
      <c r="A4145" s="2">
        <v>37445.770833333343</v>
      </c>
      <c r="B4145">
        <v>938.23308354066421</v>
      </c>
      <c r="C4145">
        <v>0</v>
      </c>
      <c r="D4145">
        <v>0</v>
      </c>
      <c r="E4145">
        <v>0</v>
      </c>
    </row>
    <row r="4146" spans="1:5" x14ac:dyDescent="0.3">
      <c r="A4146" s="2">
        <v>37445.777777777781</v>
      </c>
      <c r="B4146">
        <v>903.10491232358117</v>
      </c>
      <c r="C4146">
        <v>0</v>
      </c>
      <c r="D4146">
        <v>0</v>
      </c>
      <c r="E4146">
        <v>0</v>
      </c>
    </row>
    <row r="4147" spans="1:5" x14ac:dyDescent="0.3">
      <c r="A4147" s="2">
        <v>37445.784722222219</v>
      </c>
      <c r="B4147">
        <v>897.97832797628712</v>
      </c>
      <c r="C4147">
        <v>0</v>
      </c>
      <c r="D4147">
        <v>0</v>
      </c>
      <c r="E4147">
        <v>0</v>
      </c>
    </row>
    <row r="4148" spans="1:5" x14ac:dyDescent="0.3">
      <c r="A4148" s="2">
        <v>37445.791666666657</v>
      </c>
      <c r="B4148">
        <v>890.89435052890917</v>
      </c>
      <c r="C4148">
        <v>0</v>
      </c>
      <c r="D4148">
        <v>0</v>
      </c>
      <c r="E4148">
        <v>0</v>
      </c>
    </row>
    <row r="4149" spans="1:5" x14ac:dyDescent="0.3">
      <c r="A4149" s="2">
        <v>37445.798611111109</v>
      </c>
      <c r="B4149">
        <v>870.31377490112197</v>
      </c>
      <c r="C4149">
        <v>0</v>
      </c>
      <c r="D4149">
        <v>0</v>
      </c>
      <c r="E4149">
        <v>0</v>
      </c>
    </row>
    <row r="4150" spans="1:5" x14ac:dyDescent="0.3">
      <c r="A4150" s="2">
        <v>37445.805555555547</v>
      </c>
      <c r="B4150">
        <v>856.82413576474028</v>
      </c>
      <c r="C4150">
        <v>0</v>
      </c>
      <c r="D4150">
        <v>0</v>
      </c>
      <c r="E4150">
        <v>0</v>
      </c>
    </row>
    <row r="4151" spans="1:5" x14ac:dyDescent="0.3">
      <c r="A4151" s="2">
        <v>37445.8125</v>
      </c>
      <c r="B4151">
        <v>864.4788916415132</v>
      </c>
      <c r="C4151">
        <v>0</v>
      </c>
      <c r="D4151">
        <v>0</v>
      </c>
      <c r="E4151">
        <v>0</v>
      </c>
    </row>
    <row r="4152" spans="1:5" x14ac:dyDescent="0.3">
      <c r="A4152" s="2">
        <v>37445.819444444453</v>
      </c>
      <c r="B4152">
        <v>883.92976920430226</v>
      </c>
      <c r="C4152">
        <v>0</v>
      </c>
      <c r="D4152">
        <v>0</v>
      </c>
      <c r="E4152">
        <v>0</v>
      </c>
    </row>
    <row r="4153" spans="1:5" x14ac:dyDescent="0.3">
      <c r="A4153" s="2">
        <v>37445.826388888891</v>
      </c>
      <c r="B4153">
        <v>855.52052041123341</v>
      </c>
      <c r="C4153">
        <v>0</v>
      </c>
      <c r="D4153">
        <v>0</v>
      </c>
      <c r="E4153">
        <v>0</v>
      </c>
    </row>
    <row r="4154" spans="1:5" x14ac:dyDescent="0.3">
      <c r="A4154" s="2">
        <v>37445.833333333343</v>
      </c>
      <c r="B4154">
        <v>821.74897282753545</v>
      </c>
      <c r="C4154">
        <v>0</v>
      </c>
      <c r="D4154">
        <v>0</v>
      </c>
      <c r="E4154">
        <v>0</v>
      </c>
    </row>
    <row r="4155" spans="1:5" x14ac:dyDescent="0.3">
      <c r="A4155" s="2">
        <v>37445.840277777781</v>
      </c>
      <c r="B4155">
        <v>805.80045278249315</v>
      </c>
      <c r="C4155">
        <v>0</v>
      </c>
      <c r="D4155">
        <v>0</v>
      </c>
      <c r="E4155">
        <v>0</v>
      </c>
    </row>
    <row r="4156" spans="1:5" x14ac:dyDescent="0.3">
      <c r="A4156" s="2">
        <v>37445.847222222219</v>
      </c>
      <c r="B4156">
        <v>790.1666820249859</v>
      </c>
      <c r="C4156">
        <v>0</v>
      </c>
      <c r="D4156">
        <v>0</v>
      </c>
      <c r="E4156">
        <v>0</v>
      </c>
    </row>
    <row r="4157" spans="1:5" x14ac:dyDescent="0.3">
      <c r="A4157" s="2">
        <v>37445.854166666657</v>
      </c>
      <c r="B4157">
        <v>773.94703361628285</v>
      </c>
      <c r="C4157">
        <v>0</v>
      </c>
      <c r="D4157">
        <v>0</v>
      </c>
      <c r="E4157">
        <v>0</v>
      </c>
    </row>
    <row r="4158" spans="1:5" x14ac:dyDescent="0.3">
      <c r="A4158" s="2">
        <v>37445.861111111109</v>
      </c>
      <c r="B4158">
        <v>758.41312428769083</v>
      </c>
      <c r="C4158">
        <v>0</v>
      </c>
      <c r="D4158">
        <v>0</v>
      </c>
      <c r="E4158">
        <v>0</v>
      </c>
    </row>
    <row r="4159" spans="1:5" x14ac:dyDescent="0.3">
      <c r="A4159" s="2">
        <v>37445.868055555547</v>
      </c>
      <c r="B4159">
        <v>716.07819002301028</v>
      </c>
      <c r="C4159">
        <v>0</v>
      </c>
      <c r="D4159">
        <v>0</v>
      </c>
      <c r="E4159">
        <v>0</v>
      </c>
    </row>
    <row r="4160" spans="1:5" x14ac:dyDescent="0.3">
      <c r="A4160" s="2">
        <v>37445.875</v>
      </c>
      <c r="B4160">
        <v>674.18739897340561</v>
      </c>
      <c r="C4160">
        <v>0</v>
      </c>
      <c r="D4160">
        <v>0</v>
      </c>
      <c r="E4160">
        <v>0</v>
      </c>
    </row>
    <row r="4161" spans="1:5" x14ac:dyDescent="0.3">
      <c r="A4161" s="2">
        <v>37445.881944444453</v>
      </c>
      <c r="B4161">
        <v>669.33183398737344</v>
      </c>
      <c r="C4161">
        <v>0</v>
      </c>
      <c r="D4161">
        <v>0</v>
      </c>
      <c r="E4161">
        <v>0</v>
      </c>
    </row>
    <row r="4162" spans="1:5" x14ac:dyDescent="0.3">
      <c r="A4162" s="2">
        <v>37445.888888888891</v>
      </c>
      <c r="B4162">
        <v>665.45511397675432</v>
      </c>
      <c r="C4162">
        <v>0</v>
      </c>
      <c r="D4162">
        <v>0</v>
      </c>
      <c r="E4162">
        <v>0</v>
      </c>
    </row>
    <row r="4163" spans="1:5" x14ac:dyDescent="0.3">
      <c r="A4163" s="2">
        <v>37445.895833333343</v>
      </c>
      <c r="B4163">
        <v>684.17647086921625</v>
      </c>
      <c r="C4163">
        <v>0</v>
      </c>
      <c r="D4163">
        <v>0</v>
      </c>
      <c r="E4163">
        <v>0</v>
      </c>
    </row>
    <row r="4164" spans="1:5" x14ac:dyDescent="0.3">
      <c r="A4164" s="2">
        <v>37445.902777777781</v>
      </c>
      <c r="B4164">
        <v>675.80400294818105</v>
      </c>
      <c r="C4164">
        <v>0</v>
      </c>
      <c r="D4164">
        <v>0</v>
      </c>
      <c r="E4164">
        <v>0</v>
      </c>
    </row>
    <row r="4165" spans="1:5" x14ac:dyDescent="0.3">
      <c r="A4165" s="2">
        <v>37445.909722222219</v>
      </c>
      <c r="B4165">
        <v>572.30639515738915</v>
      </c>
      <c r="C4165">
        <v>0</v>
      </c>
      <c r="D4165">
        <v>0</v>
      </c>
      <c r="E4165">
        <v>0</v>
      </c>
    </row>
    <row r="4166" spans="1:5" x14ac:dyDescent="0.3">
      <c r="A4166" s="2">
        <v>37445.916666666657</v>
      </c>
      <c r="B4166">
        <v>419.10766659908342</v>
      </c>
      <c r="C4166">
        <v>0</v>
      </c>
      <c r="D4166">
        <v>0</v>
      </c>
      <c r="E4166">
        <v>0</v>
      </c>
    </row>
    <row r="4167" spans="1:5" x14ac:dyDescent="0.3">
      <c r="A4167" s="2">
        <v>37445.923611111109</v>
      </c>
      <c r="B4167">
        <v>407.85211877140517</v>
      </c>
      <c r="C4167">
        <v>0</v>
      </c>
      <c r="D4167">
        <v>0</v>
      </c>
      <c r="E4167">
        <v>0</v>
      </c>
    </row>
    <row r="4168" spans="1:5" x14ac:dyDescent="0.3">
      <c r="A4168" s="2">
        <v>37445.930555555547</v>
      </c>
      <c r="B4168">
        <v>400.78106822932762</v>
      </c>
      <c r="C4168">
        <v>0</v>
      </c>
      <c r="D4168">
        <v>0</v>
      </c>
      <c r="E4168">
        <v>0</v>
      </c>
    </row>
    <row r="4169" spans="1:5" x14ac:dyDescent="0.3">
      <c r="A4169" s="2">
        <v>37445.9375</v>
      </c>
      <c r="B4169">
        <v>391.32762135409348</v>
      </c>
      <c r="C4169">
        <v>0</v>
      </c>
      <c r="D4169">
        <v>0</v>
      </c>
      <c r="E4169">
        <v>0</v>
      </c>
    </row>
    <row r="4170" spans="1:5" x14ac:dyDescent="0.3">
      <c r="A4170" s="2">
        <v>37445.944444444453</v>
      </c>
      <c r="B4170">
        <v>384.24197737706612</v>
      </c>
      <c r="C4170">
        <v>0</v>
      </c>
      <c r="D4170">
        <v>0</v>
      </c>
      <c r="E4170">
        <v>0</v>
      </c>
    </row>
    <row r="4171" spans="1:5" x14ac:dyDescent="0.3">
      <c r="A4171" s="2">
        <v>37445.951388888891</v>
      </c>
      <c r="B4171">
        <v>345.32507373215623</v>
      </c>
      <c r="C4171">
        <v>0</v>
      </c>
      <c r="D4171">
        <v>0</v>
      </c>
      <c r="E4171">
        <v>0</v>
      </c>
    </row>
    <row r="4172" spans="1:5" x14ac:dyDescent="0.3">
      <c r="A4172" s="2">
        <v>37445.958333333343</v>
      </c>
      <c r="B4172">
        <v>305.52303733031101</v>
      </c>
      <c r="C4172">
        <v>0</v>
      </c>
      <c r="D4172">
        <v>0</v>
      </c>
      <c r="E4172">
        <v>0</v>
      </c>
    </row>
    <row r="4173" spans="1:5" x14ac:dyDescent="0.3">
      <c r="A4173" s="2">
        <v>37445.965277777781</v>
      </c>
      <c r="B4173">
        <v>301.89767337396108</v>
      </c>
      <c r="C4173">
        <v>0</v>
      </c>
      <c r="D4173">
        <v>0</v>
      </c>
      <c r="E4173">
        <v>0</v>
      </c>
    </row>
    <row r="4174" spans="1:5" x14ac:dyDescent="0.3">
      <c r="A4174" s="2">
        <v>37445.972222222219</v>
      </c>
      <c r="B4174">
        <v>300.19727952717932</v>
      </c>
      <c r="C4174">
        <v>0</v>
      </c>
      <c r="D4174">
        <v>0</v>
      </c>
      <c r="E4174">
        <v>0</v>
      </c>
    </row>
    <row r="4175" spans="1:5" x14ac:dyDescent="0.3">
      <c r="A4175" s="2">
        <v>37445.979166666657</v>
      </c>
      <c r="B4175">
        <v>300.63697405958487</v>
      </c>
      <c r="C4175">
        <v>0</v>
      </c>
      <c r="D4175">
        <v>0</v>
      </c>
      <c r="E4175">
        <v>0</v>
      </c>
    </row>
    <row r="4176" spans="1:5" x14ac:dyDescent="0.3">
      <c r="A4176" s="2">
        <v>37445.986111111109</v>
      </c>
      <c r="B4176">
        <v>304.23560171122551</v>
      </c>
      <c r="C4176">
        <v>0</v>
      </c>
      <c r="D4176">
        <v>0</v>
      </c>
      <c r="E4176">
        <v>0</v>
      </c>
    </row>
    <row r="4177" spans="1:5" x14ac:dyDescent="0.3">
      <c r="A4177" s="2">
        <v>37445.993055555547</v>
      </c>
      <c r="B4177">
        <v>290.2722680741274</v>
      </c>
      <c r="C4177">
        <v>0</v>
      </c>
      <c r="D4177">
        <v>0</v>
      </c>
      <c r="E4177">
        <v>0</v>
      </c>
    </row>
    <row r="4178" spans="1:5" x14ac:dyDescent="0.3">
      <c r="A4178" s="2">
        <v>37446</v>
      </c>
      <c r="B4178">
        <v>302.10367592127238</v>
      </c>
      <c r="C4178">
        <v>0</v>
      </c>
      <c r="D4178">
        <v>0</v>
      </c>
      <c r="E4178">
        <v>0</v>
      </c>
    </row>
    <row r="4179" spans="1:5" x14ac:dyDescent="0.3">
      <c r="A4179" s="2">
        <v>37446.006944444453</v>
      </c>
      <c r="B4179">
        <v>318.26184388832752</v>
      </c>
      <c r="C4179">
        <v>0</v>
      </c>
      <c r="D4179">
        <v>0</v>
      </c>
      <c r="E4179">
        <v>0</v>
      </c>
    </row>
    <row r="4180" spans="1:5" x14ac:dyDescent="0.3">
      <c r="A4180" s="2">
        <v>37446.013888888891</v>
      </c>
      <c r="B4180">
        <v>298.34179957223489</v>
      </c>
      <c r="C4180">
        <v>0</v>
      </c>
      <c r="D4180">
        <v>0</v>
      </c>
      <c r="E4180">
        <v>0</v>
      </c>
    </row>
    <row r="4181" spans="1:5" x14ac:dyDescent="0.3">
      <c r="A4181" s="2">
        <v>37446.020833333343</v>
      </c>
      <c r="B4181">
        <v>274.00762395879332</v>
      </c>
      <c r="C4181">
        <v>0</v>
      </c>
      <c r="D4181">
        <v>0</v>
      </c>
      <c r="E4181">
        <v>0</v>
      </c>
    </row>
    <row r="4182" spans="1:5" x14ac:dyDescent="0.3">
      <c r="A4182" s="2">
        <v>37446.027777777781</v>
      </c>
      <c r="B4182">
        <v>254.3664662113847</v>
      </c>
      <c r="C4182">
        <v>0</v>
      </c>
      <c r="D4182">
        <v>0</v>
      </c>
      <c r="E4182">
        <v>0</v>
      </c>
    </row>
    <row r="4183" spans="1:5" x14ac:dyDescent="0.3">
      <c r="A4183" s="2">
        <v>37446.034722222219</v>
      </c>
      <c r="B4183">
        <v>232.43843507147469</v>
      </c>
      <c r="C4183">
        <v>0</v>
      </c>
      <c r="D4183">
        <v>0</v>
      </c>
      <c r="E4183">
        <v>0</v>
      </c>
    </row>
    <row r="4184" spans="1:5" x14ac:dyDescent="0.3">
      <c r="A4184" s="2">
        <v>37446.041666666657</v>
      </c>
      <c r="B4184">
        <v>211.10493478539709</v>
      </c>
      <c r="C4184">
        <v>0</v>
      </c>
      <c r="D4184">
        <v>0</v>
      </c>
      <c r="E4184">
        <v>0</v>
      </c>
    </row>
    <row r="4185" spans="1:5" x14ac:dyDescent="0.3">
      <c r="A4185" s="2">
        <v>37446.048611111109</v>
      </c>
      <c r="B4185">
        <v>196.40049862745951</v>
      </c>
      <c r="C4185">
        <v>0</v>
      </c>
      <c r="D4185">
        <v>0</v>
      </c>
      <c r="E4185">
        <v>0</v>
      </c>
    </row>
    <row r="4186" spans="1:5" x14ac:dyDescent="0.3">
      <c r="A4186" s="2">
        <v>37446.055555555547</v>
      </c>
      <c r="B4186">
        <v>184.09579183861811</v>
      </c>
      <c r="C4186">
        <v>0</v>
      </c>
      <c r="D4186">
        <v>0</v>
      </c>
      <c r="E4186">
        <v>0</v>
      </c>
    </row>
    <row r="4187" spans="1:5" x14ac:dyDescent="0.3">
      <c r="A4187" s="2">
        <v>37446.0625</v>
      </c>
      <c r="B4187">
        <v>172.9161031508103</v>
      </c>
      <c r="C4187">
        <v>0</v>
      </c>
      <c r="D4187">
        <v>0</v>
      </c>
      <c r="E4187">
        <v>0</v>
      </c>
    </row>
    <row r="4188" spans="1:5" x14ac:dyDescent="0.3">
      <c r="A4188" s="2">
        <v>37446.069444444453</v>
      </c>
      <c r="B4188">
        <v>162.46555393748241</v>
      </c>
      <c r="C4188">
        <v>0</v>
      </c>
      <c r="D4188">
        <v>0</v>
      </c>
      <c r="E4188">
        <v>0</v>
      </c>
    </row>
    <row r="4189" spans="1:5" x14ac:dyDescent="0.3">
      <c r="A4189" s="2">
        <v>37446.076388888891</v>
      </c>
      <c r="B4189">
        <v>150.54664269227871</v>
      </c>
      <c r="C4189">
        <v>0</v>
      </c>
      <c r="D4189">
        <v>0</v>
      </c>
      <c r="E4189">
        <v>0</v>
      </c>
    </row>
    <row r="4190" spans="1:5" x14ac:dyDescent="0.3">
      <c r="A4190" s="2">
        <v>37446.083333333343</v>
      </c>
      <c r="B4190">
        <v>139.0188951939638</v>
      </c>
      <c r="C4190">
        <v>0</v>
      </c>
      <c r="D4190">
        <v>0</v>
      </c>
      <c r="E4190">
        <v>0</v>
      </c>
    </row>
    <row r="4191" spans="1:5" x14ac:dyDescent="0.3">
      <c r="A4191" s="2">
        <v>37446.090277777781</v>
      </c>
      <c r="B4191">
        <v>130.1335750836457</v>
      </c>
      <c r="C4191">
        <v>0</v>
      </c>
      <c r="D4191">
        <v>0</v>
      </c>
      <c r="E4191">
        <v>0</v>
      </c>
    </row>
    <row r="4192" spans="1:5" x14ac:dyDescent="0.3">
      <c r="A4192" s="2">
        <v>37446.097222222219</v>
      </c>
      <c r="B4192">
        <v>122.5396290526038</v>
      </c>
      <c r="C4192">
        <v>0</v>
      </c>
      <c r="D4192">
        <v>0</v>
      </c>
      <c r="E4192">
        <v>0</v>
      </c>
    </row>
    <row r="4193" spans="1:5" x14ac:dyDescent="0.3">
      <c r="A4193" s="2">
        <v>37446.104166666657</v>
      </c>
      <c r="B4193">
        <v>116.05294489781799</v>
      </c>
      <c r="C4193">
        <v>0</v>
      </c>
      <c r="D4193">
        <v>0</v>
      </c>
      <c r="E4193">
        <v>0</v>
      </c>
    </row>
    <row r="4194" spans="1:5" x14ac:dyDescent="0.3">
      <c r="A4194" s="2">
        <v>37446.111111111109</v>
      </c>
      <c r="B4194">
        <v>110.1709561608405</v>
      </c>
      <c r="C4194">
        <v>0</v>
      </c>
      <c r="D4194">
        <v>0</v>
      </c>
      <c r="E4194">
        <v>0</v>
      </c>
    </row>
    <row r="4195" spans="1:5" x14ac:dyDescent="0.3">
      <c r="A4195" s="2">
        <v>37446.118055555547</v>
      </c>
      <c r="B4195">
        <v>103.768332994499</v>
      </c>
      <c r="C4195">
        <v>0</v>
      </c>
      <c r="D4195">
        <v>0</v>
      </c>
      <c r="E4195">
        <v>0</v>
      </c>
    </row>
    <row r="4196" spans="1:5" x14ac:dyDescent="0.3">
      <c r="A4196" s="2">
        <v>37446.125</v>
      </c>
      <c r="B4196">
        <v>97.51868693986853</v>
      </c>
      <c r="C4196">
        <v>0</v>
      </c>
      <c r="D4196">
        <v>0</v>
      </c>
      <c r="E4196">
        <v>0</v>
      </c>
    </row>
    <row r="4197" spans="1:5" x14ac:dyDescent="0.3">
      <c r="A4197" s="2">
        <v>37446.131944444453</v>
      </c>
      <c r="B4197">
        <v>92.774186588667362</v>
      </c>
      <c r="C4197">
        <v>0</v>
      </c>
      <c r="D4197">
        <v>0</v>
      </c>
      <c r="E4197">
        <v>0</v>
      </c>
    </row>
    <row r="4198" spans="1:5" x14ac:dyDescent="0.3">
      <c r="A4198" s="2">
        <v>37446.138888888891</v>
      </c>
      <c r="B4198">
        <v>88.566647909121201</v>
      </c>
      <c r="C4198">
        <v>0</v>
      </c>
      <c r="D4198">
        <v>0</v>
      </c>
      <c r="E4198">
        <v>0</v>
      </c>
    </row>
    <row r="4199" spans="1:5" x14ac:dyDescent="0.3">
      <c r="A4199" s="2">
        <v>37446.145833333343</v>
      </c>
      <c r="B4199">
        <v>84.626088238476001</v>
      </c>
      <c r="C4199">
        <v>0</v>
      </c>
      <c r="D4199">
        <v>0</v>
      </c>
      <c r="E4199">
        <v>0</v>
      </c>
    </row>
    <row r="4200" spans="1:5" x14ac:dyDescent="0.3">
      <c r="A4200" s="2">
        <v>37446.152777777781</v>
      </c>
      <c r="B4200">
        <v>80.877054382559521</v>
      </c>
      <c r="C4200">
        <v>0</v>
      </c>
      <c r="D4200">
        <v>0</v>
      </c>
      <c r="E4200">
        <v>0</v>
      </c>
    </row>
    <row r="4201" spans="1:5" x14ac:dyDescent="0.3">
      <c r="A4201" s="2">
        <v>37446.159722222219</v>
      </c>
      <c r="B4201">
        <v>87.751461832794803</v>
      </c>
      <c r="C4201">
        <v>0</v>
      </c>
      <c r="D4201">
        <v>0</v>
      </c>
      <c r="E4201">
        <v>0</v>
      </c>
    </row>
    <row r="4202" spans="1:5" x14ac:dyDescent="0.3">
      <c r="A4202" s="2">
        <v>37446.166666666657</v>
      </c>
      <c r="B4202">
        <v>96.140128361971421</v>
      </c>
      <c r="C4202">
        <v>0</v>
      </c>
      <c r="D4202">
        <v>0</v>
      </c>
      <c r="E4202">
        <v>0</v>
      </c>
    </row>
    <row r="4203" spans="1:5" x14ac:dyDescent="0.3">
      <c r="A4203" s="2">
        <v>37446.173611111109</v>
      </c>
      <c r="B4203">
        <v>95.235229247861639</v>
      </c>
      <c r="C4203">
        <v>0</v>
      </c>
      <c r="D4203">
        <v>0</v>
      </c>
      <c r="E4203">
        <v>0</v>
      </c>
    </row>
    <row r="4204" spans="1:5" x14ac:dyDescent="0.3">
      <c r="A4204" s="2">
        <v>37446.180555555547</v>
      </c>
      <c r="B4204">
        <v>97.130769424250772</v>
      </c>
      <c r="C4204">
        <v>0</v>
      </c>
      <c r="D4204">
        <v>0</v>
      </c>
      <c r="E4204">
        <v>0</v>
      </c>
    </row>
    <row r="4205" spans="1:5" x14ac:dyDescent="0.3">
      <c r="A4205" s="2">
        <v>37446.1875</v>
      </c>
      <c r="B4205">
        <v>99.41505216307948</v>
      </c>
      <c r="C4205">
        <v>0</v>
      </c>
      <c r="D4205">
        <v>0</v>
      </c>
      <c r="E4205">
        <v>0</v>
      </c>
    </row>
    <row r="4206" spans="1:5" x14ac:dyDescent="0.3">
      <c r="A4206" s="2">
        <v>37446.194444444453</v>
      </c>
      <c r="B4206">
        <v>93.39806995081716</v>
      </c>
      <c r="C4206">
        <v>0</v>
      </c>
      <c r="D4206">
        <v>0</v>
      </c>
      <c r="E4206">
        <v>0</v>
      </c>
    </row>
    <row r="4207" spans="1:5" x14ac:dyDescent="0.3">
      <c r="A4207" s="2">
        <v>37446.201388888891</v>
      </c>
      <c r="B4207">
        <v>94.329700642108378</v>
      </c>
      <c r="C4207">
        <v>0</v>
      </c>
      <c r="D4207">
        <v>0</v>
      </c>
      <c r="E4207">
        <v>0</v>
      </c>
    </row>
    <row r="4208" spans="1:5" x14ac:dyDescent="0.3">
      <c r="A4208" s="2">
        <v>37446.208333333343</v>
      </c>
      <c r="B4208">
        <v>125.4517353728488</v>
      </c>
      <c r="C4208">
        <v>0</v>
      </c>
      <c r="D4208">
        <v>0</v>
      </c>
      <c r="E4208">
        <v>0</v>
      </c>
    </row>
    <row r="4209" spans="1:5" x14ac:dyDescent="0.3">
      <c r="A4209" s="2">
        <v>37446.215277777781</v>
      </c>
      <c r="B4209">
        <v>124.3398093910901</v>
      </c>
      <c r="C4209">
        <v>0</v>
      </c>
      <c r="D4209">
        <v>0</v>
      </c>
      <c r="E4209">
        <v>0</v>
      </c>
    </row>
    <row r="4210" spans="1:5" x14ac:dyDescent="0.3">
      <c r="A4210" s="2">
        <v>37446.222222222219</v>
      </c>
      <c r="B4210">
        <v>123.3914433251969</v>
      </c>
      <c r="C4210">
        <v>0</v>
      </c>
      <c r="D4210">
        <v>0</v>
      </c>
      <c r="E4210">
        <v>0</v>
      </c>
    </row>
    <row r="4211" spans="1:5" x14ac:dyDescent="0.3">
      <c r="A4211" s="2">
        <v>37446.229166666657</v>
      </c>
      <c r="B4211">
        <v>128.8072818150379</v>
      </c>
      <c r="C4211">
        <v>0</v>
      </c>
      <c r="D4211">
        <v>0</v>
      </c>
      <c r="E4211">
        <v>0</v>
      </c>
    </row>
    <row r="4212" spans="1:5" x14ac:dyDescent="0.3">
      <c r="A4212" s="2">
        <v>37446.236111111109</v>
      </c>
      <c r="B4212">
        <v>134.6028977557101</v>
      </c>
      <c r="C4212">
        <v>0</v>
      </c>
      <c r="D4212">
        <v>0</v>
      </c>
      <c r="E4212">
        <v>0</v>
      </c>
    </row>
    <row r="4213" spans="1:5" x14ac:dyDescent="0.3">
      <c r="A4213" s="2">
        <v>37446.243055555547</v>
      </c>
      <c r="B4213">
        <v>161.46181604985611</v>
      </c>
      <c r="C4213">
        <v>0</v>
      </c>
      <c r="D4213">
        <v>0</v>
      </c>
      <c r="E4213">
        <v>0</v>
      </c>
    </row>
    <row r="4214" spans="1:5" x14ac:dyDescent="0.3">
      <c r="A4214" s="2">
        <v>37446.25</v>
      </c>
      <c r="B4214">
        <v>192.4551071409023</v>
      </c>
      <c r="C4214">
        <v>0</v>
      </c>
      <c r="D4214">
        <v>0</v>
      </c>
      <c r="E4214">
        <v>0</v>
      </c>
    </row>
    <row r="4215" spans="1:5" x14ac:dyDescent="0.3">
      <c r="A4215" s="2">
        <v>37446.256944444453</v>
      </c>
      <c r="B4215">
        <v>201.95434532456991</v>
      </c>
      <c r="C4215">
        <v>0</v>
      </c>
      <c r="D4215">
        <v>0</v>
      </c>
      <c r="E4215">
        <v>0</v>
      </c>
    </row>
    <row r="4216" spans="1:5" x14ac:dyDescent="0.3">
      <c r="A4216" s="2">
        <v>37446.263888888891</v>
      </c>
      <c r="B4216">
        <v>213.39874976439339</v>
      </c>
      <c r="C4216">
        <v>0</v>
      </c>
      <c r="D4216">
        <v>0</v>
      </c>
      <c r="E4216">
        <v>0</v>
      </c>
    </row>
    <row r="4217" spans="1:5" x14ac:dyDescent="0.3">
      <c r="A4217" s="2">
        <v>37446.270833333343</v>
      </c>
      <c r="B4217">
        <v>225.4818060835087</v>
      </c>
      <c r="C4217">
        <v>0</v>
      </c>
      <c r="D4217">
        <v>0</v>
      </c>
      <c r="E4217">
        <v>0</v>
      </c>
    </row>
    <row r="4218" spans="1:5" x14ac:dyDescent="0.3">
      <c r="A4218" s="2">
        <v>37446.277777777781</v>
      </c>
      <c r="B4218">
        <v>237.70542142005141</v>
      </c>
      <c r="C4218">
        <v>0</v>
      </c>
      <c r="D4218">
        <v>0</v>
      </c>
      <c r="E4218">
        <v>0</v>
      </c>
    </row>
    <row r="4219" spans="1:5" x14ac:dyDescent="0.3">
      <c r="A4219" s="2">
        <v>37446.284722222219</v>
      </c>
      <c r="B4219">
        <v>252.0413817624021</v>
      </c>
      <c r="C4219">
        <v>0</v>
      </c>
      <c r="D4219">
        <v>0</v>
      </c>
      <c r="E4219">
        <v>0</v>
      </c>
    </row>
    <row r="4220" spans="1:5" x14ac:dyDescent="0.3">
      <c r="A4220" s="2">
        <v>37446.291666666657</v>
      </c>
      <c r="B4220">
        <v>266.29711522904961</v>
      </c>
      <c r="C4220">
        <v>0</v>
      </c>
      <c r="D4220">
        <v>0</v>
      </c>
      <c r="E4220">
        <v>0</v>
      </c>
    </row>
    <row r="4221" spans="1:5" x14ac:dyDescent="0.3">
      <c r="A4221" s="2">
        <v>37446.298611111109</v>
      </c>
      <c r="B4221">
        <v>276.90314723255142</v>
      </c>
      <c r="C4221">
        <v>0</v>
      </c>
      <c r="D4221">
        <v>0</v>
      </c>
      <c r="E4221">
        <v>0</v>
      </c>
    </row>
    <row r="4222" spans="1:5" x14ac:dyDescent="0.3">
      <c r="A4222" s="2">
        <v>37446.305555555547</v>
      </c>
      <c r="B4222">
        <v>287.14946080576192</v>
      </c>
      <c r="C4222">
        <v>0</v>
      </c>
      <c r="D4222">
        <v>0</v>
      </c>
      <c r="E4222">
        <v>0</v>
      </c>
    </row>
    <row r="4223" spans="1:5" x14ac:dyDescent="0.3">
      <c r="A4223" s="2">
        <v>37446.3125</v>
      </c>
      <c r="B4223">
        <v>297.75181094270158</v>
      </c>
      <c r="C4223">
        <v>0</v>
      </c>
      <c r="D4223">
        <v>0</v>
      </c>
      <c r="E4223">
        <v>0</v>
      </c>
    </row>
    <row r="4224" spans="1:5" x14ac:dyDescent="0.3">
      <c r="A4224" s="2">
        <v>37446.319444444453</v>
      </c>
      <c r="B4224">
        <v>308.6157356158464</v>
      </c>
      <c r="C4224">
        <v>0</v>
      </c>
      <c r="D4224">
        <v>0</v>
      </c>
      <c r="E4224">
        <v>0</v>
      </c>
    </row>
    <row r="4225" spans="1:5" x14ac:dyDescent="0.3">
      <c r="A4225" s="2">
        <v>37446.326388888891</v>
      </c>
      <c r="B4225">
        <v>288.05992319228972</v>
      </c>
      <c r="C4225">
        <v>0</v>
      </c>
      <c r="D4225">
        <v>0</v>
      </c>
      <c r="E4225">
        <v>0</v>
      </c>
    </row>
    <row r="4226" spans="1:5" x14ac:dyDescent="0.3">
      <c r="A4226" s="2">
        <v>37446.333333333343</v>
      </c>
      <c r="B4226">
        <v>265.94035780156781</v>
      </c>
      <c r="C4226">
        <v>0</v>
      </c>
      <c r="D4226">
        <v>0</v>
      </c>
      <c r="E4226">
        <v>0</v>
      </c>
    </row>
    <row r="4227" spans="1:5" x14ac:dyDescent="0.3">
      <c r="A4227" s="2">
        <v>37446.340277777781</v>
      </c>
      <c r="B4227">
        <v>276.59201861172141</v>
      </c>
      <c r="C4227">
        <v>0</v>
      </c>
      <c r="D4227">
        <v>0</v>
      </c>
      <c r="E4227">
        <v>0</v>
      </c>
    </row>
    <row r="4228" spans="1:5" x14ac:dyDescent="0.3">
      <c r="A4228" s="2">
        <v>37446.347222222219</v>
      </c>
      <c r="B4228">
        <v>286.53932871866698</v>
      </c>
      <c r="C4228">
        <v>0</v>
      </c>
      <c r="D4228">
        <v>0</v>
      </c>
      <c r="E4228">
        <v>0</v>
      </c>
    </row>
    <row r="4229" spans="1:5" x14ac:dyDescent="0.3">
      <c r="A4229" s="2">
        <v>37446.354166666657</v>
      </c>
      <c r="B4229">
        <v>295.82245860393448</v>
      </c>
      <c r="C4229">
        <v>0</v>
      </c>
      <c r="D4229">
        <v>0</v>
      </c>
      <c r="E4229">
        <v>0</v>
      </c>
    </row>
    <row r="4230" spans="1:5" x14ac:dyDescent="0.3">
      <c r="A4230" s="2">
        <v>37446.361111111109</v>
      </c>
      <c r="B4230">
        <v>305.23435675477032</v>
      </c>
      <c r="C4230">
        <v>0</v>
      </c>
      <c r="D4230">
        <v>0</v>
      </c>
      <c r="E4230">
        <v>0</v>
      </c>
    </row>
    <row r="4231" spans="1:5" x14ac:dyDescent="0.3">
      <c r="A4231" s="2">
        <v>37446.368055555547</v>
      </c>
      <c r="B4231">
        <v>306.58817114382288</v>
      </c>
      <c r="C4231">
        <v>0</v>
      </c>
      <c r="D4231">
        <v>0</v>
      </c>
      <c r="E4231">
        <v>0</v>
      </c>
    </row>
    <row r="4232" spans="1:5" x14ac:dyDescent="0.3">
      <c r="A4232" s="2">
        <v>37446.375</v>
      </c>
      <c r="B4232">
        <v>308.11361830288939</v>
      </c>
      <c r="C4232">
        <v>0</v>
      </c>
      <c r="D4232">
        <v>0</v>
      </c>
      <c r="E4232">
        <v>0</v>
      </c>
    </row>
    <row r="4233" spans="1:5" x14ac:dyDescent="0.3">
      <c r="A4233" s="2">
        <v>37446.381944444453</v>
      </c>
      <c r="B4233">
        <v>317.08190028619259</v>
      </c>
      <c r="C4233">
        <v>0</v>
      </c>
      <c r="D4233">
        <v>0</v>
      </c>
      <c r="E4233">
        <v>0</v>
      </c>
    </row>
    <row r="4234" spans="1:5" x14ac:dyDescent="0.3">
      <c r="A4234" s="2">
        <v>37446.388888888891</v>
      </c>
      <c r="B4234">
        <v>324.22565923271969</v>
      </c>
      <c r="C4234">
        <v>0</v>
      </c>
      <c r="D4234">
        <v>0</v>
      </c>
      <c r="E4234">
        <v>0</v>
      </c>
    </row>
    <row r="4235" spans="1:5" x14ac:dyDescent="0.3">
      <c r="A4235" s="2">
        <v>37446.395833333343</v>
      </c>
      <c r="B4235">
        <v>334.4114364038204</v>
      </c>
      <c r="C4235">
        <v>0</v>
      </c>
      <c r="D4235">
        <v>0</v>
      </c>
      <c r="E4235">
        <v>0</v>
      </c>
    </row>
    <row r="4236" spans="1:5" x14ac:dyDescent="0.3">
      <c r="A4236" s="2">
        <v>37446.402777777781</v>
      </c>
      <c r="B4236">
        <v>346.62398239250763</v>
      </c>
      <c r="C4236">
        <v>0</v>
      </c>
      <c r="D4236">
        <v>0</v>
      </c>
      <c r="E4236">
        <v>0</v>
      </c>
    </row>
    <row r="4237" spans="1:5" x14ac:dyDescent="0.3">
      <c r="A4237" s="2">
        <v>37446.409722222219</v>
      </c>
      <c r="B4237">
        <v>359.16649734320492</v>
      </c>
      <c r="C4237">
        <v>0</v>
      </c>
      <c r="D4237">
        <v>0</v>
      </c>
      <c r="E4237">
        <v>0</v>
      </c>
    </row>
    <row r="4238" spans="1:5" x14ac:dyDescent="0.3">
      <c r="A4238" s="2">
        <v>37446.416666666657</v>
      </c>
      <c r="B4238">
        <v>371.75476136926341</v>
      </c>
      <c r="C4238">
        <v>0</v>
      </c>
      <c r="D4238">
        <v>0</v>
      </c>
      <c r="E4238">
        <v>0</v>
      </c>
    </row>
    <row r="4239" spans="1:5" x14ac:dyDescent="0.3">
      <c r="A4239" s="2">
        <v>37446.423611111109</v>
      </c>
      <c r="B4239">
        <v>386.38029953146759</v>
      </c>
      <c r="C4239">
        <v>0</v>
      </c>
      <c r="D4239">
        <v>0</v>
      </c>
      <c r="E4239">
        <v>0</v>
      </c>
    </row>
    <row r="4240" spans="1:5" x14ac:dyDescent="0.3">
      <c r="A4240" s="2">
        <v>37446.430555555547</v>
      </c>
      <c r="B4240">
        <v>394.81546906613107</v>
      </c>
      <c r="C4240">
        <v>0</v>
      </c>
      <c r="D4240">
        <v>0</v>
      </c>
      <c r="E4240">
        <v>0</v>
      </c>
    </row>
    <row r="4241" spans="1:5" x14ac:dyDescent="0.3">
      <c r="A4241" s="2">
        <v>37446.4375</v>
      </c>
      <c r="B4241">
        <v>404.57179759047608</v>
      </c>
      <c r="C4241">
        <v>0</v>
      </c>
      <c r="D4241">
        <v>0</v>
      </c>
      <c r="E4241">
        <v>0</v>
      </c>
    </row>
    <row r="4242" spans="1:5" x14ac:dyDescent="0.3">
      <c r="A4242" s="2">
        <v>37446.444444444453</v>
      </c>
      <c r="B4242">
        <v>419.03312114853952</v>
      </c>
      <c r="C4242">
        <v>0</v>
      </c>
      <c r="D4242">
        <v>0</v>
      </c>
      <c r="E4242">
        <v>0</v>
      </c>
    </row>
    <row r="4243" spans="1:5" x14ac:dyDescent="0.3">
      <c r="A4243" s="2">
        <v>37446.451388888891</v>
      </c>
      <c r="B4243">
        <v>426.29213305507972</v>
      </c>
      <c r="C4243">
        <v>0</v>
      </c>
      <c r="D4243">
        <v>0</v>
      </c>
      <c r="E4243">
        <v>0</v>
      </c>
    </row>
    <row r="4244" spans="1:5" x14ac:dyDescent="0.3">
      <c r="A4244" s="2">
        <v>37446.458333333343</v>
      </c>
      <c r="B4244">
        <v>435.78363969090179</v>
      </c>
      <c r="C4244">
        <v>0</v>
      </c>
      <c r="D4244">
        <v>0</v>
      </c>
      <c r="E4244">
        <v>0</v>
      </c>
    </row>
    <row r="4245" spans="1:5" x14ac:dyDescent="0.3">
      <c r="A4245" s="2">
        <v>37446.465277777781</v>
      </c>
      <c r="B4245">
        <v>449.28556537397083</v>
      </c>
      <c r="C4245">
        <v>0</v>
      </c>
      <c r="D4245">
        <v>0</v>
      </c>
      <c r="E4245">
        <v>0</v>
      </c>
    </row>
    <row r="4246" spans="1:5" x14ac:dyDescent="0.3">
      <c r="A4246" s="2">
        <v>37446.472222222219</v>
      </c>
      <c r="B4246">
        <v>459.76063573608872</v>
      </c>
      <c r="C4246">
        <v>0</v>
      </c>
      <c r="D4246">
        <v>0</v>
      </c>
      <c r="E4246">
        <v>0</v>
      </c>
    </row>
    <row r="4247" spans="1:5" x14ac:dyDescent="0.3">
      <c r="A4247" s="2">
        <v>37446.479166666657</v>
      </c>
      <c r="B4247">
        <v>469.41075591827268</v>
      </c>
      <c r="C4247">
        <v>0</v>
      </c>
      <c r="D4247">
        <v>0</v>
      </c>
      <c r="E4247">
        <v>0</v>
      </c>
    </row>
    <row r="4248" spans="1:5" x14ac:dyDescent="0.3">
      <c r="A4248" s="2">
        <v>37446.486111111109</v>
      </c>
      <c r="B4248">
        <v>478.32529523897551</v>
      </c>
      <c r="C4248">
        <v>0</v>
      </c>
      <c r="D4248">
        <v>0</v>
      </c>
      <c r="E4248">
        <v>0</v>
      </c>
    </row>
    <row r="4249" spans="1:5" x14ac:dyDescent="0.3">
      <c r="A4249" s="2">
        <v>37446.493055555547</v>
      </c>
      <c r="B4249">
        <v>484.83348768872929</v>
      </c>
      <c r="C4249">
        <v>0</v>
      </c>
      <c r="D4249">
        <v>0</v>
      </c>
      <c r="E4249">
        <v>0</v>
      </c>
    </row>
    <row r="4250" spans="1:5" x14ac:dyDescent="0.3">
      <c r="A4250" s="2">
        <v>37446.5</v>
      </c>
      <c r="B4250">
        <v>491.45823927569518</v>
      </c>
      <c r="C4250">
        <v>0</v>
      </c>
      <c r="D4250">
        <v>0</v>
      </c>
      <c r="E4250">
        <v>0</v>
      </c>
    </row>
    <row r="4251" spans="1:5" x14ac:dyDescent="0.3">
      <c r="A4251" s="2">
        <v>37446.506944444453</v>
      </c>
      <c r="B4251">
        <v>512.84947615455985</v>
      </c>
      <c r="C4251">
        <v>0</v>
      </c>
      <c r="D4251">
        <v>0</v>
      </c>
      <c r="E4251">
        <v>0</v>
      </c>
    </row>
    <row r="4252" spans="1:5" x14ac:dyDescent="0.3">
      <c r="A4252" s="2">
        <v>37446.513888888891</v>
      </c>
      <c r="B4252">
        <v>540.91699406478278</v>
      </c>
      <c r="C4252">
        <v>0</v>
      </c>
      <c r="D4252">
        <v>0</v>
      </c>
      <c r="E4252">
        <v>0</v>
      </c>
    </row>
    <row r="4253" spans="1:5" x14ac:dyDescent="0.3">
      <c r="A4253" s="2">
        <v>37446.520833333343</v>
      </c>
      <c r="B4253">
        <v>567.47734639394253</v>
      </c>
      <c r="C4253">
        <v>0</v>
      </c>
      <c r="D4253">
        <v>0</v>
      </c>
      <c r="E4253">
        <v>0</v>
      </c>
    </row>
    <row r="4254" spans="1:5" x14ac:dyDescent="0.3">
      <c r="A4254" s="2">
        <v>37446.527777777781</v>
      </c>
      <c r="B4254">
        <v>591.98862833455655</v>
      </c>
      <c r="C4254">
        <v>0</v>
      </c>
      <c r="D4254">
        <v>0</v>
      </c>
      <c r="E4254">
        <v>0</v>
      </c>
    </row>
    <row r="4255" spans="1:5" x14ac:dyDescent="0.3">
      <c r="A4255" s="2">
        <v>37446.534722222219</v>
      </c>
      <c r="B4255">
        <v>610.13461456981986</v>
      </c>
      <c r="C4255">
        <v>0</v>
      </c>
      <c r="D4255">
        <v>0</v>
      </c>
      <c r="E4255">
        <v>0</v>
      </c>
    </row>
    <row r="4256" spans="1:5" x14ac:dyDescent="0.3">
      <c r="A4256" s="2">
        <v>37446.541666666657</v>
      </c>
      <c r="B4256">
        <v>625.46715188752671</v>
      </c>
      <c r="C4256">
        <v>0</v>
      </c>
      <c r="D4256">
        <v>0</v>
      </c>
      <c r="E4256">
        <v>0</v>
      </c>
    </row>
    <row r="4257" spans="1:5" x14ac:dyDescent="0.3">
      <c r="A4257" s="2">
        <v>37446.548611111109</v>
      </c>
      <c r="B4257">
        <v>636.92868171343366</v>
      </c>
      <c r="C4257">
        <v>0</v>
      </c>
      <c r="D4257">
        <v>0</v>
      </c>
      <c r="E4257">
        <v>0</v>
      </c>
    </row>
    <row r="4258" spans="1:5" x14ac:dyDescent="0.3">
      <c r="A4258" s="2">
        <v>37446.555555555547</v>
      </c>
      <c r="B4258">
        <v>644.04135458845576</v>
      </c>
      <c r="C4258">
        <v>0</v>
      </c>
      <c r="D4258">
        <v>0</v>
      </c>
      <c r="E4258">
        <v>0</v>
      </c>
    </row>
    <row r="4259" spans="1:5" x14ac:dyDescent="0.3">
      <c r="A4259" s="2">
        <v>37446.5625</v>
      </c>
      <c r="B4259">
        <v>650.65725907850458</v>
      </c>
      <c r="C4259">
        <v>0</v>
      </c>
      <c r="D4259">
        <v>0</v>
      </c>
      <c r="E4259">
        <v>0</v>
      </c>
    </row>
    <row r="4260" spans="1:5" x14ac:dyDescent="0.3">
      <c r="A4260" s="2">
        <v>37446.569444444453</v>
      </c>
      <c r="B4260">
        <v>655.0810913033896</v>
      </c>
      <c r="C4260">
        <v>0</v>
      </c>
      <c r="D4260">
        <v>0</v>
      </c>
      <c r="E4260">
        <v>0</v>
      </c>
    </row>
    <row r="4261" spans="1:5" x14ac:dyDescent="0.3">
      <c r="A4261" s="2">
        <v>37446.576388888891</v>
      </c>
      <c r="B4261">
        <v>655.48922136669216</v>
      </c>
      <c r="C4261">
        <v>0</v>
      </c>
      <c r="D4261">
        <v>0</v>
      </c>
      <c r="E4261">
        <v>0</v>
      </c>
    </row>
    <row r="4262" spans="1:5" x14ac:dyDescent="0.3">
      <c r="A4262" s="2">
        <v>37446.583333333343</v>
      </c>
      <c r="B4262">
        <v>653.0995234330062</v>
      </c>
      <c r="C4262">
        <v>0</v>
      </c>
      <c r="D4262">
        <v>0</v>
      </c>
      <c r="E4262">
        <v>0</v>
      </c>
    </row>
    <row r="4263" spans="1:5" x14ac:dyDescent="0.3">
      <c r="A4263" s="2">
        <v>37446.590277777781</v>
      </c>
      <c r="B4263">
        <v>652.58397232553557</v>
      </c>
      <c r="C4263">
        <v>0</v>
      </c>
      <c r="D4263">
        <v>0</v>
      </c>
      <c r="E4263">
        <v>0</v>
      </c>
    </row>
    <row r="4264" spans="1:5" x14ac:dyDescent="0.3">
      <c r="A4264" s="2">
        <v>37446.597222222219</v>
      </c>
      <c r="B4264">
        <v>667.16116232283343</v>
      </c>
      <c r="C4264">
        <v>0</v>
      </c>
      <c r="D4264">
        <v>0</v>
      </c>
      <c r="E4264">
        <v>0</v>
      </c>
    </row>
    <row r="4265" spans="1:5" x14ac:dyDescent="0.3">
      <c r="A4265" s="2">
        <v>37446.604166666657</v>
      </c>
      <c r="B4265">
        <v>672.22434616310602</v>
      </c>
      <c r="C4265">
        <v>0</v>
      </c>
      <c r="D4265">
        <v>0</v>
      </c>
      <c r="E4265">
        <v>0</v>
      </c>
    </row>
    <row r="4266" spans="1:5" x14ac:dyDescent="0.3">
      <c r="A4266" s="2">
        <v>37446.611111111109</v>
      </c>
      <c r="B4266">
        <v>660.68023587929474</v>
      </c>
      <c r="C4266">
        <v>0</v>
      </c>
      <c r="D4266">
        <v>0</v>
      </c>
      <c r="E4266">
        <v>0</v>
      </c>
    </row>
    <row r="4267" spans="1:5" x14ac:dyDescent="0.3">
      <c r="A4267" s="2">
        <v>37446.618055555547</v>
      </c>
      <c r="B4267">
        <v>658.43741077028244</v>
      </c>
      <c r="C4267">
        <v>0</v>
      </c>
      <c r="D4267">
        <v>0</v>
      </c>
      <c r="E4267">
        <v>0</v>
      </c>
    </row>
    <row r="4268" spans="1:5" x14ac:dyDescent="0.3">
      <c r="A4268" s="2">
        <v>37446.625</v>
      </c>
      <c r="B4268">
        <v>669.293805957514</v>
      </c>
      <c r="C4268">
        <v>0</v>
      </c>
      <c r="D4268">
        <v>0</v>
      </c>
      <c r="E4268">
        <v>0</v>
      </c>
    </row>
    <row r="4269" spans="1:5" x14ac:dyDescent="0.3">
      <c r="A4269" s="2">
        <v>37446.631944444453</v>
      </c>
      <c r="B4269">
        <v>654.536126944731</v>
      </c>
      <c r="C4269">
        <v>0</v>
      </c>
      <c r="D4269">
        <v>0</v>
      </c>
      <c r="E4269">
        <v>0</v>
      </c>
    </row>
    <row r="4270" spans="1:5" x14ac:dyDescent="0.3">
      <c r="A4270" s="2">
        <v>37446.638888888891</v>
      </c>
      <c r="B4270">
        <v>636.87577467716596</v>
      </c>
      <c r="C4270">
        <v>0</v>
      </c>
      <c r="D4270">
        <v>0</v>
      </c>
      <c r="E4270">
        <v>0</v>
      </c>
    </row>
    <row r="4271" spans="1:5" x14ac:dyDescent="0.3">
      <c r="A4271" s="2">
        <v>37446.645833333343</v>
      </c>
      <c r="B4271">
        <v>613.79202674100134</v>
      </c>
      <c r="C4271">
        <v>0</v>
      </c>
      <c r="D4271">
        <v>0</v>
      </c>
      <c r="E4271">
        <v>0</v>
      </c>
    </row>
    <row r="4272" spans="1:5" x14ac:dyDescent="0.3">
      <c r="A4272" s="2">
        <v>37446.652777777781</v>
      </c>
      <c r="B4272">
        <v>585.62275443753697</v>
      </c>
      <c r="C4272">
        <v>0</v>
      </c>
      <c r="D4272">
        <v>0</v>
      </c>
      <c r="E4272">
        <v>0</v>
      </c>
    </row>
    <row r="4273" spans="1:5" x14ac:dyDescent="0.3">
      <c r="A4273" s="2">
        <v>37446.659722222219</v>
      </c>
      <c r="B4273">
        <v>590.87171132633114</v>
      </c>
      <c r="C4273">
        <v>0</v>
      </c>
      <c r="D4273">
        <v>0</v>
      </c>
      <c r="E4273">
        <v>0</v>
      </c>
    </row>
    <row r="4274" spans="1:5" x14ac:dyDescent="0.3">
      <c r="A4274" s="2">
        <v>37446.666666666657</v>
      </c>
      <c r="B4274">
        <v>608.96773720311171</v>
      </c>
      <c r="C4274">
        <v>0</v>
      </c>
      <c r="D4274">
        <v>0</v>
      </c>
      <c r="E4274">
        <v>0</v>
      </c>
    </row>
    <row r="4275" spans="1:5" x14ac:dyDescent="0.3">
      <c r="A4275" s="2">
        <v>37446.673611111109</v>
      </c>
      <c r="B4275">
        <v>586.63348461160672</v>
      </c>
      <c r="C4275">
        <v>0</v>
      </c>
      <c r="D4275">
        <v>0</v>
      </c>
      <c r="E4275">
        <v>0</v>
      </c>
    </row>
    <row r="4276" spans="1:5" x14ac:dyDescent="0.3">
      <c r="A4276" s="2">
        <v>37446.680555555547</v>
      </c>
      <c r="B4276">
        <v>570.15735193250362</v>
      </c>
      <c r="C4276">
        <v>0</v>
      </c>
      <c r="D4276">
        <v>0</v>
      </c>
      <c r="E4276">
        <v>0</v>
      </c>
    </row>
    <row r="4277" spans="1:5" x14ac:dyDescent="0.3">
      <c r="A4277" s="2">
        <v>37446.6875</v>
      </c>
      <c r="B4277">
        <v>557.63072128658871</v>
      </c>
      <c r="C4277">
        <v>0</v>
      </c>
      <c r="D4277">
        <v>0</v>
      </c>
      <c r="E4277">
        <v>0</v>
      </c>
    </row>
    <row r="4278" spans="1:5" x14ac:dyDescent="0.3">
      <c r="A4278" s="2">
        <v>37446.694444444453</v>
      </c>
      <c r="B4278">
        <v>546.22160715366579</v>
      </c>
      <c r="C4278">
        <v>0</v>
      </c>
      <c r="D4278">
        <v>0</v>
      </c>
      <c r="E4278">
        <v>0</v>
      </c>
    </row>
    <row r="4279" spans="1:5" x14ac:dyDescent="0.3">
      <c r="A4279" s="2">
        <v>37446.701388888891</v>
      </c>
      <c r="B4279">
        <v>578.504715270671</v>
      </c>
      <c r="C4279">
        <v>0</v>
      </c>
      <c r="D4279">
        <v>0</v>
      </c>
      <c r="E4279">
        <v>0</v>
      </c>
    </row>
    <row r="4280" spans="1:5" x14ac:dyDescent="0.3">
      <c r="A4280" s="2">
        <v>37446.708333333343</v>
      </c>
      <c r="B4280">
        <v>611.591037412481</v>
      </c>
      <c r="C4280">
        <v>0</v>
      </c>
      <c r="D4280">
        <v>0</v>
      </c>
      <c r="E4280">
        <v>0</v>
      </c>
    </row>
    <row r="4281" spans="1:5" x14ac:dyDescent="0.3">
      <c r="A4281" s="2">
        <v>37446.715277777781</v>
      </c>
      <c r="B4281">
        <v>603.92767069635681</v>
      </c>
      <c r="C4281">
        <v>0</v>
      </c>
      <c r="D4281">
        <v>0</v>
      </c>
      <c r="E4281">
        <v>0</v>
      </c>
    </row>
    <row r="4282" spans="1:5" x14ac:dyDescent="0.3">
      <c r="A4282" s="2">
        <v>37446.722222222219</v>
      </c>
      <c r="B4282">
        <v>597.31223949441096</v>
      </c>
      <c r="C4282">
        <v>0</v>
      </c>
      <c r="D4282">
        <v>0</v>
      </c>
      <c r="E4282">
        <v>0</v>
      </c>
    </row>
    <row r="4283" spans="1:5" x14ac:dyDescent="0.3">
      <c r="A4283" s="2">
        <v>37446.729166666657</v>
      </c>
      <c r="B4283">
        <v>591.936510070503</v>
      </c>
      <c r="C4283">
        <v>0</v>
      </c>
      <c r="D4283">
        <v>0</v>
      </c>
      <c r="E4283">
        <v>0</v>
      </c>
    </row>
    <row r="4284" spans="1:5" x14ac:dyDescent="0.3">
      <c r="A4284" s="2">
        <v>37446.736111111109</v>
      </c>
      <c r="B4284">
        <v>586.24100188320028</v>
      </c>
      <c r="C4284">
        <v>0</v>
      </c>
      <c r="D4284">
        <v>0</v>
      </c>
      <c r="E4284">
        <v>0</v>
      </c>
    </row>
    <row r="4285" spans="1:5" x14ac:dyDescent="0.3">
      <c r="A4285" s="2">
        <v>37446.743055555547</v>
      </c>
      <c r="B4285">
        <v>611.73972343791388</v>
      </c>
      <c r="C4285">
        <v>0</v>
      </c>
      <c r="D4285">
        <v>0</v>
      </c>
      <c r="E4285">
        <v>0</v>
      </c>
    </row>
    <row r="4286" spans="1:5" x14ac:dyDescent="0.3">
      <c r="A4286" s="2">
        <v>37446.75</v>
      </c>
      <c r="B4286">
        <v>640.69715813715879</v>
      </c>
      <c r="C4286">
        <v>0</v>
      </c>
      <c r="D4286">
        <v>0</v>
      </c>
      <c r="E4286">
        <v>0</v>
      </c>
    </row>
    <row r="4287" spans="1:5" x14ac:dyDescent="0.3">
      <c r="A4287" s="2">
        <v>37446.756944444453</v>
      </c>
      <c r="B4287">
        <v>630.47290302823444</v>
      </c>
      <c r="C4287">
        <v>0</v>
      </c>
      <c r="D4287">
        <v>0</v>
      </c>
      <c r="E4287">
        <v>0</v>
      </c>
    </row>
    <row r="4288" spans="1:5" x14ac:dyDescent="0.3">
      <c r="A4288" s="2">
        <v>37446.763888888891</v>
      </c>
      <c r="B4288">
        <v>615.57971459591226</v>
      </c>
      <c r="C4288">
        <v>0</v>
      </c>
      <c r="D4288">
        <v>0</v>
      </c>
      <c r="E4288">
        <v>0</v>
      </c>
    </row>
    <row r="4289" spans="1:5" x14ac:dyDescent="0.3">
      <c r="A4289" s="2">
        <v>37446.770833333343</v>
      </c>
      <c r="B4289">
        <v>597.8773146282897</v>
      </c>
      <c r="C4289">
        <v>0</v>
      </c>
      <c r="D4289">
        <v>0</v>
      </c>
      <c r="E4289">
        <v>0</v>
      </c>
    </row>
    <row r="4290" spans="1:5" x14ac:dyDescent="0.3">
      <c r="A4290" s="2">
        <v>37446.777777777781</v>
      </c>
      <c r="B4290">
        <v>574.96650746910518</v>
      </c>
      <c r="C4290">
        <v>0</v>
      </c>
      <c r="D4290">
        <v>0</v>
      </c>
      <c r="E4290">
        <v>0</v>
      </c>
    </row>
    <row r="4291" spans="1:5" x14ac:dyDescent="0.3">
      <c r="A4291" s="2">
        <v>37446.784722222219</v>
      </c>
      <c r="B4291">
        <v>555.83546741190526</v>
      </c>
      <c r="C4291">
        <v>0</v>
      </c>
      <c r="D4291">
        <v>0</v>
      </c>
      <c r="E4291">
        <v>0</v>
      </c>
    </row>
    <row r="4292" spans="1:5" x14ac:dyDescent="0.3">
      <c r="A4292" s="2">
        <v>37446.791666666657</v>
      </c>
      <c r="B4292">
        <v>546.90829768160506</v>
      </c>
      <c r="C4292">
        <v>0</v>
      </c>
      <c r="D4292">
        <v>0</v>
      </c>
      <c r="E4292">
        <v>0</v>
      </c>
    </row>
    <row r="4293" spans="1:5" x14ac:dyDescent="0.3">
      <c r="A4293" s="2">
        <v>37446.798611111109</v>
      </c>
      <c r="B4293">
        <v>536.07489477589502</v>
      </c>
      <c r="C4293">
        <v>0</v>
      </c>
      <c r="D4293">
        <v>0</v>
      </c>
      <c r="E4293">
        <v>0</v>
      </c>
    </row>
    <row r="4294" spans="1:5" x14ac:dyDescent="0.3">
      <c r="A4294" s="2">
        <v>37446.805555555547</v>
      </c>
      <c r="B4294">
        <v>526.47322755860114</v>
      </c>
      <c r="C4294">
        <v>0</v>
      </c>
      <c r="D4294">
        <v>0</v>
      </c>
      <c r="E4294">
        <v>0</v>
      </c>
    </row>
    <row r="4295" spans="1:5" x14ac:dyDescent="0.3">
      <c r="A4295" s="2">
        <v>37446.8125</v>
      </c>
      <c r="B4295">
        <v>517.09779548564245</v>
      </c>
      <c r="C4295">
        <v>0</v>
      </c>
      <c r="D4295">
        <v>0</v>
      </c>
      <c r="E4295">
        <v>0</v>
      </c>
    </row>
    <row r="4296" spans="1:5" x14ac:dyDescent="0.3">
      <c r="A4296" s="2">
        <v>37446.819444444453</v>
      </c>
      <c r="B4296">
        <v>508.32941529580569</v>
      </c>
      <c r="C4296">
        <v>0</v>
      </c>
      <c r="D4296">
        <v>0</v>
      </c>
      <c r="E4296">
        <v>0</v>
      </c>
    </row>
    <row r="4297" spans="1:5" x14ac:dyDescent="0.3">
      <c r="A4297" s="2">
        <v>37446.826388888891</v>
      </c>
      <c r="B4297">
        <v>496.77075446628407</v>
      </c>
      <c r="C4297">
        <v>0</v>
      </c>
      <c r="D4297">
        <v>0</v>
      </c>
      <c r="E4297">
        <v>0</v>
      </c>
    </row>
    <row r="4298" spans="1:5" x14ac:dyDescent="0.3">
      <c r="A4298" s="2">
        <v>37446.833333333343</v>
      </c>
      <c r="B4298">
        <v>485.13860504901407</v>
      </c>
      <c r="C4298">
        <v>0</v>
      </c>
      <c r="D4298">
        <v>0</v>
      </c>
      <c r="E4298">
        <v>0</v>
      </c>
    </row>
    <row r="4299" spans="1:5" x14ac:dyDescent="0.3">
      <c r="A4299" s="2">
        <v>37446.840277777781</v>
      </c>
      <c r="B4299">
        <v>475.23885332627481</v>
      </c>
      <c r="C4299">
        <v>0</v>
      </c>
      <c r="D4299">
        <v>0</v>
      </c>
      <c r="E4299">
        <v>0</v>
      </c>
    </row>
    <row r="4300" spans="1:5" x14ac:dyDescent="0.3">
      <c r="A4300" s="2">
        <v>37446.847222222219</v>
      </c>
      <c r="B4300">
        <v>466.04268768712149</v>
      </c>
      <c r="C4300">
        <v>0</v>
      </c>
      <c r="D4300">
        <v>0</v>
      </c>
      <c r="E4300">
        <v>0</v>
      </c>
    </row>
    <row r="4301" spans="1:5" x14ac:dyDescent="0.3">
      <c r="A4301" s="2">
        <v>37446.854166666657</v>
      </c>
      <c r="B4301">
        <v>457.97352552153762</v>
      </c>
      <c r="C4301">
        <v>0</v>
      </c>
      <c r="D4301">
        <v>0</v>
      </c>
      <c r="E4301">
        <v>0</v>
      </c>
    </row>
    <row r="4302" spans="1:5" x14ac:dyDescent="0.3">
      <c r="A4302" s="2">
        <v>37446.861111111109</v>
      </c>
      <c r="B4302">
        <v>450.71306411072942</v>
      </c>
      <c r="C4302">
        <v>0</v>
      </c>
      <c r="D4302">
        <v>0</v>
      </c>
      <c r="E4302">
        <v>0</v>
      </c>
    </row>
    <row r="4303" spans="1:5" x14ac:dyDescent="0.3">
      <c r="A4303" s="2">
        <v>37446.868055555547</v>
      </c>
      <c r="B4303">
        <v>417.26959416366589</v>
      </c>
      <c r="C4303">
        <v>0</v>
      </c>
      <c r="D4303">
        <v>0</v>
      </c>
      <c r="E4303">
        <v>0</v>
      </c>
    </row>
    <row r="4304" spans="1:5" x14ac:dyDescent="0.3">
      <c r="A4304" s="2">
        <v>37446.875</v>
      </c>
      <c r="B4304">
        <v>382.91834621582871</v>
      </c>
      <c r="C4304">
        <v>0</v>
      </c>
      <c r="D4304">
        <v>0</v>
      </c>
      <c r="E4304">
        <v>0</v>
      </c>
    </row>
    <row r="4305" spans="1:5" x14ac:dyDescent="0.3">
      <c r="A4305" s="2">
        <v>37446.881944444453</v>
      </c>
      <c r="B4305">
        <v>373.85274344281169</v>
      </c>
      <c r="C4305">
        <v>0</v>
      </c>
      <c r="D4305">
        <v>0</v>
      </c>
      <c r="E4305">
        <v>0</v>
      </c>
    </row>
    <row r="4306" spans="1:5" x14ac:dyDescent="0.3">
      <c r="A4306" s="2">
        <v>37446.888888888891</v>
      </c>
      <c r="B4306">
        <v>365.55558665052428</v>
      </c>
      <c r="C4306">
        <v>0</v>
      </c>
      <c r="D4306">
        <v>0</v>
      </c>
      <c r="E4306">
        <v>0</v>
      </c>
    </row>
    <row r="4307" spans="1:5" x14ac:dyDescent="0.3">
      <c r="A4307" s="2">
        <v>37446.895833333343</v>
      </c>
      <c r="B4307">
        <v>359.19135483357428</v>
      </c>
      <c r="C4307">
        <v>0</v>
      </c>
      <c r="D4307">
        <v>0</v>
      </c>
      <c r="E4307">
        <v>0</v>
      </c>
    </row>
    <row r="4308" spans="1:5" x14ac:dyDescent="0.3">
      <c r="A4308" s="2">
        <v>37446.902777777781</v>
      </c>
      <c r="B4308">
        <v>353.8904134375972</v>
      </c>
      <c r="C4308">
        <v>0</v>
      </c>
      <c r="D4308">
        <v>0</v>
      </c>
      <c r="E4308">
        <v>0</v>
      </c>
    </row>
    <row r="4309" spans="1:5" x14ac:dyDescent="0.3">
      <c r="A4309" s="2">
        <v>37446.909722222219</v>
      </c>
      <c r="B4309">
        <v>310.90788507712227</v>
      </c>
      <c r="C4309">
        <v>0</v>
      </c>
      <c r="D4309">
        <v>0</v>
      </c>
      <c r="E4309">
        <v>0</v>
      </c>
    </row>
    <row r="4310" spans="1:5" x14ac:dyDescent="0.3">
      <c r="A4310" s="2">
        <v>37446.916666666657</v>
      </c>
      <c r="B4310">
        <v>266.8050123896171</v>
      </c>
      <c r="C4310">
        <v>0</v>
      </c>
      <c r="D4310">
        <v>0</v>
      </c>
      <c r="E4310">
        <v>0</v>
      </c>
    </row>
    <row r="4311" spans="1:5" x14ac:dyDescent="0.3">
      <c r="A4311" s="2">
        <v>37446.923611111109</v>
      </c>
      <c r="B4311">
        <v>264.84113165364198</v>
      </c>
      <c r="C4311">
        <v>0</v>
      </c>
      <c r="D4311">
        <v>0</v>
      </c>
      <c r="E4311">
        <v>0</v>
      </c>
    </row>
    <row r="4312" spans="1:5" x14ac:dyDescent="0.3">
      <c r="A4312" s="2">
        <v>37446.930555555547</v>
      </c>
      <c r="B4312">
        <v>262.57947820225871</v>
      </c>
      <c r="C4312">
        <v>0</v>
      </c>
      <c r="D4312">
        <v>0</v>
      </c>
      <c r="E4312">
        <v>0</v>
      </c>
    </row>
    <row r="4313" spans="1:5" x14ac:dyDescent="0.3">
      <c r="A4313" s="2">
        <v>37446.9375</v>
      </c>
      <c r="B4313">
        <v>259.41825875404231</v>
      </c>
      <c r="C4313">
        <v>0</v>
      </c>
      <c r="D4313">
        <v>0</v>
      </c>
      <c r="E4313">
        <v>0</v>
      </c>
    </row>
    <row r="4314" spans="1:5" x14ac:dyDescent="0.3">
      <c r="A4314" s="2">
        <v>37446.944444444453</v>
      </c>
      <c r="B4314">
        <v>256.13935433479821</v>
      </c>
      <c r="C4314">
        <v>0</v>
      </c>
      <c r="D4314">
        <v>0</v>
      </c>
      <c r="E4314">
        <v>0</v>
      </c>
    </row>
    <row r="4315" spans="1:5" x14ac:dyDescent="0.3">
      <c r="A4315" s="2">
        <v>37446.951388888891</v>
      </c>
      <c r="B4315">
        <v>219.39677679851141</v>
      </c>
      <c r="C4315">
        <v>0</v>
      </c>
      <c r="D4315">
        <v>0</v>
      </c>
      <c r="E4315">
        <v>0</v>
      </c>
    </row>
    <row r="4316" spans="1:5" x14ac:dyDescent="0.3">
      <c r="A4316" s="2">
        <v>37446.958333333343</v>
      </c>
      <c r="B4316">
        <v>180.38290207675701</v>
      </c>
      <c r="C4316">
        <v>0</v>
      </c>
      <c r="D4316">
        <v>0</v>
      </c>
      <c r="E4316">
        <v>0</v>
      </c>
    </row>
    <row r="4317" spans="1:5" x14ac:dyDescent="0.3">
      <c r="A4317" s="2">
        <v>37446.965277777781</v>
      </c>
      <c r="B4317">
        <v>176.03130572634859</v>
      </c>
      <c r="C4317">
        <v>0</v>
      </c>
      <c r="D4317">
        <v>0</v>
      </c>
      <c r="E4317">
        <v>0</v>
      </c>
    </row>
    <row r="4318" spans="1:5" x14ac:dyDescent="0.3">
      <c r="A4318" s="2">
        <v>37446.972222222219</v>
      </c>
      <c r="B4318">
        <v>172.05622202786651</v>
      </c>
      <c r="C4318">
        <v>0</v>
      </c>
      <c r="D4318">
        <v>0</v>
      </c>
      <c r="E4318">
        <v>0</v>
      </c>
    </row>
    <row r="4319" spans="1:5" x14ac:dyDescent="0.3">
      <c r="A4319" s="2">
        <v>37446.979166666657</v>
      </c>
      <c r="B4319">
        <v>168.04777982176589</v>
      </c>
      <c r="C4319">
        <v>0</v>
      </c>
      <c r="D4319">
        <v>0</v>
      </c>
      <c r="E4319">
        <v>0</v>
      </c>
    </row>
    <row r="4320" spans="1:5" x14ac:dyDescent="0.3">
      <c r="A4320" s="2">
        <v>37446.986111111109</v>
      </c>
      <c r="B4320">
        <v>164.1629315725713</v>
      </c>
      <c r="C4320">
        <v>0</v>
      </c>
      <c r="D4320">
        <v>0</v>
      </c>
      <c r="E4320">
        <v>0</v>
      </c>
    </row>
    <row r="4321" spans="1:5" x14ac:dyDescent="0.3">
      <c r="A4321" s="2">
        <v>37446.993055555547</v>
      </c>
      <c r="B4321">
        <v>138.3959360029165</v>
      </c>
      <c r="C4321">
        <v>0</v>
      </c>
      <c r="D4321">
        <v>0</v>
      </c>
      <c r="E43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CanyonTemp</vt:lpstr>
      <vt:lpstr>wallSun_southFacingWall</vt:lpstr>
      <vt:lpstr>wallShade_northFacingWall</vt:lpstr>
      <vt:lpstr>roof</vt:lpstr>
      <vt:lpstr>sensWaste_sensHVAC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2022-10-03T20:51:27Z</dcterms:created>
  <dcterms:modified xsi:type="dcterms:W3CDTF">2022-10-03T21:15:51Z</dcterms:modified>
</cp:coreProperties>
</file>