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635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52511"/>
</workbook>
</file>

<file path=xl/calcChain.xml><?xml version="1.0" encoding="utf-8"?>
<calcChain xmlns="http://schemas.openxmlformats.org/spreadsheetml/2006/main">
  <c r="R25" i="9" l="1"/>
  <c r="S25" i="9"/>
  <c r="F565" i="8" l="1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Q71" i="9" l="1"/>
  <c r="Q48" i="9"/>
  <c r="Q25" i="9"/>
  <c r="F548" i="8" l="1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 l="1"/>
  <c r="L71" i="9"/>
  <c r="J71" i="9"/>
  <c r="I71" i="9"/>
  <c r="G71" i="9"/>
  <c r="F71" i="9"/>
  <c r="F41" i="10"/>
  <c r="P48" i="9"/>
  <c r="L48" i="9"/>
  <c r="J48" i="9"/>
  <c r="I48" i="9"/>
  <c r="G48" i="9"/>
  <c r="F48" i="9"/>
  <c r="E41" i="10"/>
  <c r="U71" i="9" l="1"/>
  <c r="O71" i="9"/>
  <c r="N71" i="9"/>
  <c r="M71" i="9"/>
  <c r="U48" i="9"/>
  <c r="O48" i="9"/>
  <c r="N48" i="9"/>
  <c r="M48" i="9"/>
  <c r="P25" i="9"/>
  <c r="L25" i="9"/>
  <c r="J25" i="9"/>
  <c r="I25" i="9"/>
  <c r="G25" i="9"/>
  <c r="F25" i="9"/>
  <c r="D41" i="10"/>
  <c r="U25" i="9" l="1"/>
  <c r="O25" i="9"/>
  <c r="N25" i="9"/>
  <c r="M25" i="9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<sst xmlns="http://schemas.openxmlformats.org/spreadsheetml/2006/main" count="3815" uniqueCount="702">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</sst>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90" zoomScaleNormal="90" workbookViewId="0">
      <selection activeCell="F18" sqref="F18:F19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0.26629999999999998</v>
      </c>
      <c r="E5" s="43">
        <v>0.26629999999999998</v>
      </c>
      <c r="F5" s="43">
        <v>0.26629999999999998</v>
      </c>
    </row>
    <row r="6" spans="1:7" ht="12.75" x14ac:dyDescent="0.15">
      <c r="A6" s="28" t="s">
        <v>664</v>
      </c>
      <c r="B6" s="19"/>
      <c r="C6" s="38" t="s">
        <v>262</v>
      </c>
      <c r="D6" s="43">
        <v>3.2</v>
      </c>
      <c r="E6" s="43">
        <v>3.2</v>
      </c>
      <c r="F6" s="43">
        <v>3.2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D1" workbookViewId="0">
      <selection activeCell="R6" sqref="R6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v>1411.2773372095696</v>
      </c>
      <c r="M3" s="81">
        <v>16.513655616383293</v>
      </c>
      <c r="N3" s="81">
        <v>17.080018939218061</v>
      </c>
      <c r="O3" s="81">
        <v>18.378229082233133</v>
      </c>
      <c r="P3" s="30">
        <v>15229.989090000003</v>
      </c>
      <c r="Q3" s="27">
        <v>7.3772417949513835</v>
      </c>
      <c r="R3" s="27">
        <v>1.2571313394027228</v>
      </c>
      <c r="S3" s="27"/>
      <c r="T3" s="27"/>
      <c r="U3" s="81">
        <v>0.50310135346721097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v>1411.2773372095696</v>
      </c>
      <c r="M4" s="81">
        <v>16.513655616383293</v>
      </c>
      <c r="N4" s="81">
        <v>17.080018939218061</v>
      </c>
      <c r="O4" s="81">
        <v>18.378229082233133</v>
      </c>
      <c r="P4" s="30">
        <v>15229.989090000003</v>
      </c>
      <c r="Q4" s="27">
        <v>7.3772417949513835</v>
      </c>
      <c r="R4" s="27">
        <v>1.2571313394027228</v>
      </c>
      <c r="S4" s="27"/>
      <c r="T4" s="27"/>
      <c r="U4" s="81">
        <v>0.50310135346721097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v>1411.2773372095696</v>
      </c>
      <c r="M5" s="81">
        <v>10.765004385800529</v>
      </c>
      <c r="N5" s="81">
        <v>17.080018939218061</v>
      </c>
      <c r="O5" s="81">
        <v>18.378229082233133</v>
      </c>
      <c r="P5" s="30">
        <v>15229.989090000003</v>
      </c>
      <c r="Q5" s="27">
        <v>7.3772417949513835</v>
      </c>
      <c r="R5" s="27">
        <v>1.2571313394027228</v>
      </c>
      <c r="S5" s="27"/>
      <c r="T5" s="27"/>
      <c r="U5" s="81">
        <v>0.13416036092458963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3" workbookViewId="0">
      <selection activeCell="E36" sqref="E36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v>0.76569678407350683</v>
      </c>
      <c r="F5" s="10">
        <v>0.76569678407350683</v>
      </c>
      <c r="G5" s="10">
        <v>0.76569678407350683</v>
      </c>
      <c r="H5" s="10">
        <v>0.78247261345852892</v>
      </c>
      <c r="I5" s="10">
        <v>0.76569678407350683</v>
      </c>
      <c r="J5" s="10">
        <v>0.76569678407350683</v>
      </c>
      <c r="K5" s="10">
        <v>0.78616352201257855</v>
      </c>
      <c r="L5" s="10">
        <v>0.98911968348170143</v>
      </c>
      <c r="M5" s="10">
        <v>0.95693779904306231</v>
      </c>
      <c r="N5" s="10">
        <v>1.0060362173038229</v>
      </c>
      <c r="O5" s="10">
        <v>1.1286681715575622</v>
      </c>
      <c r="P5" s="10">
        <v>1.0940919037199124</v>
      </c>
      <c r="Q5" s="10">
        <v>1.2150668286755772</v>
      </c>
      <c r="R5" s="10">
        <v>1.2150668286755772</v>
      </c>
      <c r="S5" s="10">
        <v>1.2953367875647668</v>
      </c>
      <c r="T5" s="10">
        <v>1.4084507042253522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1.7574692442882252</v>
      </c>
      <c r="F7" s="10">
        <v>1.7574692442882252</v>
      </c>
      <c r="G7" s="10">
        <v>1.7574692442882252</v>
      </c>
      <c r="H7" s="10">
        <v>1.7574692442882252</v>
      </c>
      <c r="I7" s="10">
        <v>1.7574692442882252</v>
      </c>
      <c r="J7" s="10">
        <v>1.7574692442882252</v>
      </c>
      <c r="K7" s="10">
        <v>1.7574692442882252</v>
      </c>
      <c r="L7" s="10">
        <v>2.0449897750511248</v>
      </c>
      <c r="M7" s="10">
        <v>1.9762845849802371</v>
      </c>
      <c r="N7" s="10">
        <v>2.0703933747412009</v>
      </c>
      <c r="O7" s="10">
        <v>2.5</v>
      </c>
      <c r="P7" s="10">
        <v>2.3696682464454977</v>
      </c>
      <c r="Q7" s="10">
        <v>2.9850746268656714</v>
      </c>
      <c r="R7" s="10">
        <v>2.9850746268656714</v>
      </c>
      <c r="S7" s="10">
        <v>2.9325513196480935</v>
      </c>
      <c r="T7" s="10">
        <v>2.9850746268656714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5.835</v>
      </c>
      <c r="F8" s="10">
        <v>5.835</v>
      </c>
      <c r="G8" s="10">
        <v>5.835</v>
      </c>
      <c r="H8" s="10">
        <v>5.835</v>
      </c>
      <c r="I8" s="10">
        <v>5.835</v>
      </c>
      <c r="J8" s="10">
        <v>5.835</v>
      </c>
      <c r="K8" s="10">
        <v>5.835</v>
      </c>
      <c r="L8" s="10">
        <v>5.835</v>
      </c>
      <c r="M8" s="10">
        <v>5.835</v>
      </c>
      <c r="N8" s="10">
        <v>5.835</v>
      </c>
      <c r="O8" s="10">
        <v>3.5249999999999999</v>
      </c>
      <c r="P8" s="10">
        <v>3.5249999999999999</v>
      </c>
      <c r="Q8" s="10">
        <v>3.5249999999999999</v>
      </c>
      <c r="R8" s="10">
        <v>3.5249999999999999</v>
      </c>
      <c r="S8" s="10">
        <v>3.5249999999999999</v>
      </c>
      <c r="T8" s="10">
        <v>3.5249999999999999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0.54</v>
      </c>
      <c r="F9" s="10">
        <v>0.54</v>
      </c>
      <c r="G9" s="10">
        <v>0.54</v>
      </c>
      <c r="H9" s="10">
        <v>0.54</v>
      </c>
      <c r="I9" s="10">
        <v>0.54</v>
      </c>
      <c r="J9" s="10">
        <v>0.54</v>
      </c>
      <c r="K9" s="10">
        <v>0.54</v>
      </c>
      <c r="L9" s="10">
        <v>0.54</v>
      </c>
      <c r="M9" s="10">
        <v>0.54</v>
      </c>
      <c r="N9" s="10">
        <v>0.54</v>
      </c>
      <c r="O9" s="10">
        <v>0.40699999999999997</v>
      </c>
      <c r="P9" s="10">
        <v>0.40699999999999997</v>
      </c>
      <c r="Q9" s="10">
        <v>0.40699999999999997</v>
      </c>
      <c r="R9" s="10">
        <v>0.40699999999999997</v>
      </c>
      <c r="S9" s="10">
        <v>0.40699999999999997</v>
      </c>
      <c r="T9" s="10">
        <v>0.40699999999999997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2.64</v>
      </c>
      <c r="F12" s="61">
        <v>2.64</v>
      </c>
      <c r="G12" s="61">
        <v>2.64</v>
      </c>
      <c r="H12" s="61">
        <v>2.64</v>
      </c>
      <c r="I12" s="61">
        <v>2.64</v>
      </c>
      <c r="J12" s="61">
        <v>2.64</v>
      </c>
      <c r="K12" s="61">
        <v>2.64</v>
      </c>
      <c r="L12" s="61">
        <v>2.64</v>
      </c>
      <c r="M12" s="61">
        <v>2.64</v>
      </c>
      <c r="N12" s="61">
        <v>2.64</v>
      </c>
      <c r="O12" s="61">
        <v>2.64</v>
      </c>
      <c r="P12" s="61">
        <v>2.64</v>
      </c>
      <c r="Q12" s="61">
        <v>2.64</v>
      </c>
      <c r="R12" s="61">
        <v>2.64</v>
      </c>
      <c r="S12" s="61">
        <v>2.64</v>
      </c>
      <c r="T12" s="61">
        <v>2.64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v>0.42069835927639887</v>
      </c>
      <c r="F16" s="10">
        <v>0.51786639047125838</v>
      </c>
      <c r="G16" s="10">
        <v>0.42955326460481102</v>
      </c>
      <c r="H16" s="10">
        <v>0.60716454159077105</v>
      </c>
      <c r="I16" s="10">
        <v>0.42069835927639887</v>
      </c>
      <c r="J16" s="10">
        <v>0.60716454159077105</v>
      </c>
      <c r="K16" s="10">
        <v>0.42069835927639887</v>
      </c>
      <c r="L16" s="10">
        <v>1.4684287812041115</v>
      </c>
      <c r="M16" s="10">
        <v>0.92678405931417984</v>
      </c>
      <c r="N16" s="10">
        <v>1.7605633802816902</v>
      </c>
      <c r="O16" s="10">
        <v>1.7605633802816902</v>
      </c>
      <c r="P16" s="10">
        <v>1.2578616352201257</v>
      </c>
      <c r="Q16" s="10">
        <v>2.4813895781637716</v>
      </c>
      <c r="R16" s="10">
        <v>2.2271714922048997</v>
      </c>
      <c r="S16" s="10">
        <v>2.8901734104046244</v>
      </c>
      <c r="T16" s="10">
        <v>3.7453183520599249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v>2.3752969121140142</v>
      </c>
      <c r="F18" s="10">
        <v>2.6666666666666665</v>
      </c>
      <c r="G18" s="10">
        <v>3.8314176245210727</v>
      </c>
      <c r="H18" s="10">
        <v>2.4449877750611249</v>
      </c>
      <c r="I18" s="10">
        <v>1.7574692442882252</v>
      </c>
      <c r="J18" s="10">
        <v>3.6630036630036629</v>
      </c>
      <c r="K18" s="10">
        <v>1.996007984031936</v>
      </c>
      <c r="L18" s="10">
        <v>3.0303030303030303</v>
      </c>
      <c r="M18" s="10">
        <v>2.9850746268656714</v>
      </c>
      <c r="N18" s="10">
        <v>2.7472527472527473</v>
      </c>
      <c r="O18" s="10">
        <v>3.3783783783783785</v>
      </c>
      <c r="P18" s="10">
        <v>3.5087719298245617</v>
      </c>
      <c r="Q18" s="10">
        <v>3.9682539682539684</v>
      </c>
      <c r="R18" s="10">
        <v>3.6496350364963499</v>
      </c>
      <c r="S18" s="10">
        <v>4.4052863436123344</v>
      </c>
      <c r="T18" s="10">
        <v>5.7471264367816097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v>5.835</v>
      </c>
      <c r="F19" s="10">
        <v>5.835</v>
      </c>
      <c r="G19" s="10">
        <v>5.835</v>
      </c>
      <c r="H19" s="10">
        <v>4.0919999999999996</v>
      </c>
      <c r="I19" s="10">
        <v>5.835</v>
      </c>
      <c r="J19" s="10">
        <v>5.835</v>
      </c>
      <c r="K19" s="10">
        <v>4.0919999999999996</v>
      </c>
      <c r="L19" s="10">
        <v>3.3540000000000001</v>
      </c>
      <c r="M19" s="10">
        <v>4.0919999999999996</v>
      </c>
      <c r="N19" s="10">
        <v>4.0919999999999996</v>
      </c>
      <c r="O19" s="10">
        <v>3.3540000000000001</v>
      </c>
      <c r="P19" s="10">
        <v>3.3540000000000001</v>
      </c>
      <c r="Q19" s="10">
        <v>2.956</v>
      </c>
      <c r="R19" s="10">
        <v>2.956</v>
      </c>
      <c r="S19" s="10">
        <v>2.956</v>
      </c>
      <c r="T19" s="10">
        <v>2.956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v>0.251</v>
      </c>
      <c r="F20" s="10">
        <v>0.251</v>
      </c>
      <c r="G20" s="10">
        <v>0.251</v>
      </c>
      <c r="H20" s="10">
        <v>0.255</v>
      </c>
      <c r="I20" s="10">
        <v>0.44</v>
      </c>
      <c r="J20" s="10">
        <v>0.251</v>
      </c>
      <c r="K20" s="10">
        <v>0.39200000000000002</v>
      </c>
      <c r="L20" s="10">
        <v>0.35499999999999998</v>
      </c>
      <c r="M20" s="10">
        <v>0.36199999999999999</v>
      </c>
      <c r="N20" s="10">
        <v>0.39200000000000002</v>
      </c>
      <c r="O20" s="10">
        <v>0.38500000000000001</v>
      </c>
      <c r="P20" s="10">
        <v>0.38500000000000001</v>
      </c>
      <c r="Q20" s="10">
        <v>0.38500000000000001</v>
      </c>
      <c r="R20" s="10">
        <v>0.38500000000000001</v>
      </c>
      <c r="S20" s="10">
        <v>0.48699999999999999</v>
      </c>
      <c r="T20" s="10">
        <v>0.61599999999999999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v>2.5</v>
      </c>
      <c r="F23" s="61">
        <v>2.5</v>
      </c>
      <c r="G23" s="61">
        <v>2.5</v>
      </c>
      <c r="H23" s="61">
        <v>2.5</v>
      </c>
      <c r="I23" s="61">
        <v>2.5</v>
      </c>
      <c r="J23" s="61">
        <v>2.5</v>
      </c>
      <c r="K23" s="61">
        <v>2.5</v>
      </c>
      <c r="L23" s="61">
        <v>2.5</v>
      </c>
      <c r="M23" s="61">
        <v>2.5</v>
      </c>
      <c r="N23" s="61">
        <v>2.5</v>
      </c>
      <c r="O23" s="61">
        <v>2.5</v>
      </c>
      <c r="P23" s="61">
        <v>2.5</v>
      </c>
      <c r="Q23" s="61">
        <v>2.5</v>
      </c>
      <c r="R23" s="61">
        <v>2.5</v>
      </c>
      <c r="S23" s="61">
        <v>2.5</v>
      </c>
      <c r="T23" s="61">
        <v>2.5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v>0.42069835927639887</v>
      </c>
      <c r="F27" s="10">
        <v>0.42069835927639887</v>
      </c>
      <c r="G27" s="10">
        <v>0.42069835927639887</v>
      </c>
      <c r="H27" s="10">
        <v>1.1668611435239207</v>
      </c>
      <c r="I27" s="10">
        <v>1.1668611435239207</v>
      </c>
      <c r="J27" s="10">
        <v>1.1668611435239207</v>
      </c>
      <c r="K27" s="10">
        <v>1.1668611435239207</v>
      </c>
      <c r="L27" s="10">
        <v>1.1668611435239207</v>
      </c>
      <c r="M27" s="10">
        <v>1.1668611435239207</v>
      </c>
      <c r="N27" s="10">
        <v>1.1668611435239207</v>
      </c>
      <c r="O27" s="10">
        <v>1.4326647564469914</v>
      </c>
      <c r="P27" s="10">
        <v>1.4326647564469914</v>
      </c>
      <c r="Q27" s="10">
        <v>1.6920473773265652</v>
      </c>
      <c r="R27" s="10">
        <v>1.6920473773265652</v>
      </c>
      <c r="S27" s="10">
        <v>1.9569471624266144</v>
      </c>
      <c r="T27" s="10">
        <v>2.2026431718061672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v>2.7932960893854748</v>
      </c>
      <c r="F29" s="10">
        <v>2.7932960893854748</v>
      </c>
      <c r="G29" s="10">
        <v>2.7932960893854748</v>
      </c>
      <c r="H29" s="10">
        <v>2.7932960893854748</v>
      </c>
      <c r="I29" s="10">
        <v>2.7932960893854748</v>
      </c>
      <c r="J29" s="10">
        <v>2.7932960893854748</v>
      </c>
      <c r="K29" s="10">
        <v>2.7932960893854748</v>
      </c>
      <c r="L29" s="10">
        <v>2.7932960893854748</v>
      </c>
      <c r="M29" s="10">
        <v>2.7932960893854748</v>
      </c>
      <c r="N29" s="10">
        <v>2.7932960893854748</v>
      </c>
      <c r="O29" s="10">
        <v>2.8490028490028494</v>
      </c>
      <c r="P29" s="10">
        <v>2.8490028490028494</v>
      </c>
      <c r="Q29" s="10">
        <v>2.8490028490028494</v>
      </c>
      <c r="R29" s="10">
        <v>2.8490028490028494</v>
      </c>
      <c r="S29" s="10">
        <v>2.7932960893854748</v>
      </c>
      <c r="T29" s="10">
        <v>3.7174721189591078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v>5.835</v>
      </c>
      <c r="F30" s="10">
        <v>5.835</v>
      </c>
      <c r="G30" s="10">
        <v>5.835</v>
      </c>
      <c r="H30" s="10">
        <v>3.2410000000000001</v>
      </c>
      <c r="I30" s="10">
        <v>3.2410000000000001</v>
      </c>
      <c r="J30" s="10">
        <v>3.2410000000000001</v>
      </c>
      <c r="K30" s="10">
        <v>5.835</v>
      </c>
      <c r="L30" s="10">
        <v>3.2410000000000001</v>
      </c>
      <c r="M30" s="10">
        <v>3.2410000000000001</v>
      </c>
      <c r="N30" s="10">
        <v>3.2410000000000001</v>
      </c>
      <c r="O30" s="10">
        <v>3.2410000000000001</v>
      </c>
      <c r="P30" s="10">
        <v>3.2410000000000001</v>
      </c>
      <c r="Q30" s="10">
        <v>3.2410000000000001</v>
      </c>
      <c r="R30" s="10">
        <v>3.2410000000000001</v>
      </c>
      <c r="S30" s="10">
        <v>3.2410000000000001</v>
      </c>
      <c r="T30" s="10">
        <v>2.6150000000000002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v>0.251</v>
      </c>
      <c r="F31" s="10">
        <v>0.251</v>
      </c>
      <c r="G31" s="10">
        <v>0.251</v>
      </c>
      <c r="H31" s="10">
        <v>0.252</v>
      </c>
      <c r="I31" s="10">
        <v>0.252</v>
      </c>
      <c r="J31" s="10">
        <v>0.252</v>
      </c>
      <c r="K31" s="10">
        <v>0.39</v>
      </c>
      <c r="L31" s="10">
        <v>0.38500000000000001</v>
      </c>
      <c r="M31" s="10">
        <v>0.38500000000000001</v>
      </c>
      <c r="N31" s="10">
        <v>0.38500000000000001</v>
      </c>
      <c r="O31" s="10">
        <v>0.38500000000000001</v>
      </c>
      <c r="P31" s="10">
        <v>0.38500000000000001</v>
      </c>
      <c r="Q31" s="10">
        <v>0.38500000000000001</v>
      </c>
      <c r="R31" s="10">
        <v>0.38500000000000001</v>
      </c>
      <c r="S31" s="10">
        <v>0.48699999999999999</v>
      </c>
      <c r="T31" s="10">
        <v>0.29599999999999999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v>5.5</v>
      </c>
      <c r="F34" s="61">
        <v>5.5</v>
      </c>
      <c r="G34" s="61">
        <v>5.5</v>
      </c>
      <c r="H34" s="61">
        <v>5.5</v>
      </c>
      <c r="I34" s="61">
        <v>5.5</v>
      </c>
      <c r="J34" s="61">
        <v>5.5</v>
      </c>
      <c r="K34" s="61">
        <v>5.5</v>
      </c>
      <c r="L34" s="61">
        <v>5.5</v>
      </c>
      <c r="M34" s="61">
        <v>5.5</v>
      </c>
      <c r="N34" s="61">
        <v>5.5</v>
      </c>
      <c r="O34" s="61">
        <v>5.5</v>
      </c>
      <c r="P34" s="61">
        <v>5.5</v>
      </c>
      <c r="Q34" s="61">
        <v>5.5</v>
      </c>
      <c r="R34" s="61">
        <v>5.5</v>
      </c>
      <c r="S34" s="61">
        <v>5.5</v>
      </c>
      <c r="T34" s="61">
        <v>5.5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C21" sqref="C2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24</v>
      </c>
      <c r="H11" s="77">
        <v>24</v>
      </c>
      <c r="I11" s="77">
        <v>24</v>
      </c>
      <c r="J11" s="77">
        <v>24</v>
      </c>
      <c r="K11" s="77">
        <v>24</v>
      </c>
      <c r="L11" s="77">
        <v>24</v>
      </c>
      <c r="M11" s="77">
        <v>24</v>
      </c>
      <c r="N11" s="77">
        <v>24</v>
      </c>
      <c r="O11" s="77">
        <v>24</v>
      </c>
      <c r="P11" s="77">
        <v>24</v>
      </c>
      <c r="Q11" s="77">
        <v>24</v>
      </c>
      <c r="R11" s="77">
        <v>24</v>
      </c>
      <c r="S11" s="77">
        <v>24</v>
      </c>
      <c r="T11" s="77">
        <v>24</v>
      </c>
      <c r="U11" s="77">
        <v>24</v>
      </c>
      <c r="V11" s="77">
        <v>24</v>
      </c>
      <c r="W11" s="77">
        <v>24</v>
      </c>
      <c r="X11" s="77">
        <v>24</v>
      </c>
      <c r="Y11" s="77">
        <v>24</v>
      </c>
      <c r="Z11" s="77">
        <v>24</v>
      </c>
      <c r="AA11" s="77">
        <v>24</v>
      </c>
      <c r="AB11" s="77">
        <v>24</v>
      </c>
      <c r="AC11" s="77">
        <v>24</v>
      </c>
      <c r="AD11" s="77">
        <v>24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v>24</v>
      </c>
      <c r="H12" s="77">
        <v>24</v>
      </c>
      <c r="I12" s="77">
        <v>24</v>
      </c>
      <c r="J12" s="77">
        <v>24</v>
      </c>
      <c r="K12" s="77">
        <v>24</v>
      </c>
      <c r="L12" s="77">
        <v>24</v>
      </c>
      <c r="M12" s="77">
        <v>24</v>
      </c>
      <c r="N12" s="77">
        <v>24</v>
      </c>
      <c r="O12" s="77">
        <v>24</v>
      </c>
      <c r="P12" s="77">
        <v>24</v>
      </c>
      <c r="Q12" s="77">
        <v>24</v>
      </c>
      <c r="R12" s="77">
        <v>24</v>
      </c>
      <c r="S12" s="77">
        <v>24</v>
      </c>
      <c r="T12" s="77">
        <v>24</v>
      </c>
      <c r="U12" s="77">
        <v>24</v>
      </c>
      <c r="V12" s="77">
        <v>24</v>
      </c>
      <c r="W12" s="77">
        <v>24</v>
      </c>
      <c r="X12" s="77">
        <v>24</v>
      </c>
      <c r="Y12" s="77">
        <v>24</v>
      </c>
      <c r="Z12" s="77">
        <v>24</v>
      </c>
      <c r="AA12" s="77">
        <v>24</v>
      </c>
      <c r="AB12" s="77">
        <v>24</v>
      </c>
      <c r="AC12" s="77">
        <v>24</v>
      </c>
      <c r="AD12" s="77">
        <v>24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v>24</v>
      </c>
      <c r="H13" s="77">
        <v>24</v>
      </c>
      <c r="I13" s="77">
        <v>24</v>
      </c>
      <c r="J13" s="77">
        <v>24</v>
      </c>
      <c r="K13" s="77">
        <v>24</v>
      </c>
      <c r="L13" s="77">
        <v>24</v>
      </c>
      <c r="M13" s="77">
        <v>24</v>
      </c>
      <c r="N13" s="77">
        <v>24</v>
      </c>
      <c r="O13" s="77">
        <v>24</v>
      </c>
      <c r="P13" s="77">
        <v>24</v>
      </c>
      <c r="Q13" s="77">
        <v>24</v>
      </c>
      <c r="R13" s="77">
        <v>24</v>
      </c>
      <c r="S13" s="77">
        <v>24</v>
      </c>
      <c r="T13" s="77">
        <v>24</v>
      </c>
      <c r="U13" s="77">
        <v>24</v>
      </c>
      <c r="V13" s="77">
        <v>24</v>
      </c>
      <c r="W13" s="77">
        <v>24</v>
      </c>
      <c r="X13" s="77">
        <v>24</v>
      </c>
      <c r="Y13" s="77">
        <v>24</v>
      </c>
      <c r="Z13" s="77">
        <v>24</v>
      </c>
      <c r="AA13" s="77">
        <v>24</v>
      </c>
      <c r="AB13" s="77">
        <v>24</v>
      </c>
      <c r="AC13" s="77">
        <v>24</v>
      </c>
      <c r="AD13" s="77">
        <v>24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v>21</v>
      </c>
      <c r="H14" s="77">
        <v>21</v>
      </c>
      <c r="I14" s="77">
        <v>21</v>
      </c>
      <c r="J14" s="77">
        <v>21</v>
      </c>
      <c r="K14" s="77">
        <v>21</v>
      </c>
      <c r="L14" s="77">
        <v>21</v>
      </c>
      <c r="M14" s="77">
        <v>21</v>
      </c>
      <c r="N14" s="77">
        <v>21</v>
      </c>
      <c r="O14" s="77">
        <v>21</v>
      </c>
      <c r="P14" s="77">
        <v>21</v>
      </c>
      <c r="Q14" s="77">
        <v>21</v>
      </c>
      <c r="R14" s="77">
        <v>21</v>
      </c>
      <c r="S14" s="77">
        <v>21</v>
      </c>
      <c r="T14" s="77">
        <v>21</v>
      </c>
      <c r="U14" s="77">
        <v>21</v>
      </c>
      <c r="V14" s="77">
        <v>21</v>
      </c>
      <c r="W14" s="77">
        <v>21</v>
      </c>
      <c r="X14" s="77">
        <v>21</v>
      </c>
      <c r="Y14" s="77">
        <v>21</v>
      </c>
      <c r="Z14" s="77">
        <v>21</v>
      </c>
      <c r="AA14" s="77">
        <v>21</v>
      </c>
      <c r="AB14" s="77">
        <v>21</v>
      </c>
      <c r="AC14" s="77">
        <v>21</v>
      </c>
      <c r="AD14" s="77">
        <v>21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v>21</v>
      </c>
      <c r="H15" s="77">
        <v>21</v>
      </c>
      <c r="I15" s="77">
        <v>21</v>
      </c>
      <c r="J15" s="77">
        <v>21</v>
      </c>
      <c r="K15" s="77">
        <v>21</v>
      </c>
      <c r="L15" s="77">
        <v>21</v>
      </c>
      <c r="M15" s="77">
        <v>21</v>
      </c>
      <c r="N15" s="77">
        <v>21</v>
      </c>
      <c r="O15" s="77">
        <v>21</v>
      </c>
      <c r="P15" s="77">
        <v>21</v>
      </c>
      <c r="Q15" s="77">
        <v>21</v>
      </c>
      <c r="R15" s="77">
        <v>21</v>
      </c>
      <c r="S15" s="77">
        <v>21</v>
      </c>
      <c r="T15" s="77">
        <v>21</v>
      </c>
      <c r="U15" s="77">
        <v>21</v>
      </c>
      <c r="V15" s="77">
        <v>21</v>
      </c>
      <c r="W15" s="77">
        <v>21</v>
      </c>
      <c r="X15" s="77">
        <v>21</v>
      </c>
      <c r="Y15" s="77">
        <v>21</v>
      </c>
      <c r="Z15" s="77">
        <v>21</v>
      </c>
      <c r="AA15" s="77">
        <v>21</v>
      </c>
      <c r="AB15" s="77">
        <v>21</v>
      </c>
      <c r="AC15" s="77">
        <v>21</v>
      </c>
      <c r="AD15" s="77">
        <v>21</v>
      </c>
    </row>
    <row r="16" spans="1:33" ht="12.75" x14ac:dyDescent="0.2">
      <c r="B16" s="83" t="s">
        <v>160</v>
      </c>
      <c r="F16" s="77" t="s">
        <v>160</v>
      </c>
      <c r="G16" s="77">
        <v>21</v>
      </c>
      <c r="H16" s="77">
        <v>21</v>
      </c>
      <c r="I16" s="77">
        <v>21</v>
      </c>
      <c r="J16" s="77">
        <v>21</v>
      </c>
      <c r="K16" s="77">
        <v>21</v>
      </c>
      <c r="L16" s="77">
        <v>21</v>
      </c>
      <c r="M16" s="77">
        <v>21</v>
      </c>
      <c r="N16" s="77">
        <v>21</v>
      </c>
      <c r="O16" s="77">
        <v>21</v>
      </c>
      <c r="P16" s="77">
        <v>21</v>
      </c>
      <c r="Q16" s="77">
        <v>21</v>
      </c>
      <c r="R16" s="77">
        <v>21</v>
      </c>
      <c r="S16" s="77">
        <v>21</v>
      </c>
      <c r="T16" s="77">
        <v>21</v>
      </c>
      <c r="U16" s="77">
        <v>21</v>
      </c>
      <c r="V16" s="77">
        <v>21</v>
      </c>
      <c r="W16" s="77">
        <v>21</v>
      </c>
      <c r="X16" s="77">
        <v>21</v>
      </c>
      <c r="Y16" s="77">
        <v>21</v>
      </c>
      <c r="Z16" s="77">
        <v>21</v>
      </c>
      <c r="AA16" s="77">
        <v>21</v>
      </c>
      <c r="AB16" s="77">
        <v>21</v>
      </c>
      <c r="AC16" s="77">
        <v>21</v>
      </c>
      <c r="AD16" s="77">
        <v>21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2008-04-24T21:18:06Z</cp:lastPrinted>
  <dcterms:created xsi:type="dcterms:W3CDTF">2007-11-14T19:26:56Z</dcterms:created>
  <dcterms:modified xsi:type="dcterms:W3CDTF">2016-05-05T00:56:21Z</dcterms:modified>
</cp:coreProperties>
</file>