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<sst xmlns="http://schemas.openxmlformats.org/spreadsheetml/2006/main" count="315" uniqueCount="32">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</sst>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1.243</v>
      </c>
      <c r="C4">
        <v>1.172</v>
      </c>
      <c r="D4">
        <v>2.106</v>
      </c>
      <c r="E4">
        <v>1.52</v>
      </c>
      <c r="F4">
        <v>1.325</v>
      </c>
      <c r="G4">
        <v>1.306</v>
      </c>
      <c r="H4">
        <v>1.318</v>
      </c>
      <c r="I4">
        <v>1.341</v>
      </c>
      <c r="J4">
        <v>0.998</v>
      </c>
      <c r="K4">
        <v>1.199</v>
      </c>
      <c r="L4">
        <v>1.353</v>
      </c>
      <c r="M4">
        <v>0.998</v>
      </c>
      <c r="N4">
        <v>2.106</v>
      </c>
      <c r="O4">
        <v>0.297</v>
      </c>
      <c r="Q4" s="1" t="s">
        <v>16</v>
      </c>
      <c r="R4">
        <v>1.276</v>
      </c>
      <c r="S4">
        <v>7.94</v>
      </c>
      <c r="T4">
        <v>3.162</v>
      </c>
      <c r="U4">
        <v>1.42</v>
      </c>
      <c r="V4">
        <v>1.489</v>
      </c>
      <c r="W4">
        <v>1.2</v>
      </c>
      <c r="X4">
        <v>1.377</v>
      </c>
      <c r="Y4">
        <v>1.254</v>
      </c>
      <c r="Z4">
        <v>0.901</v>
      </c>
      <c r="AA4">
        <v>1.427</v>
      </c>
      <c r="AB4">
        <v>2.145</v>
      </c>
      <c r="AC4">
        <v>0.901</v>
      </c>
      <c r="AD4">
        <v>7.94</v>
      </c>
      <c r="AE4">
        <v>2.126</v>
      </c>
      <c r="AG4" s="1" t="s">
        <v>16</v>
      </c>
      <c r="AH4">
        <v>1.243</v>
      </c>
      <c r="AI4">
        <v>1.172</v>
      </c>
      <c r="AJ4">
        <v>2.106</v>
      </c>
      <c r="AK4">
        <v>1.52</v>
      </c>
      <c r="AL4">
        <v>1.325</v>
      </c>
      <c r="AM4">
        <v>1.306</v>
      </c>
      <c r="AN4">
        <v>1.318</v>
      </c>
      <c r="AO4">
        <v>1.341</v>
      </c>
      <c r="AP4">
        <v>0.998</v>
      </c>
      <c r="AQ4">
        <v>1.199</v>
      </c>
      <c r="AR4">
        <v>1.353</v>
      </c>
      <c r="AS4">
        <v>0.998</v>
      </c>
      <c r="AT4">
        <v>2.106</v>
      </c>
      <c r="AU4">
        <v>0.297</v>
      </c>
    </row>
    <row r="5" spans="1:47">
      <c r="A5" s="1" t="s">
        <v>17</v>
      </c>
      <c r="B5">
        <v>1.004</v>
      </c>
      <c r="C5">
        <v>0.958</v>
      </c>
      <c r="D5">
        <v>1.673</v>
      </c>
      <c r="E5">
        <v>1.235</v>
      </c>
      <c r="F5">
        <v>1.055</v>
      </c>
      <c r="G5">
        <v>0.967</v>
      </c>
      <c r="H5">
        <v>1.041</v>
      </c>
      <c r="I5">
        <v>1.062</v>
      </c>
      <c r="J5">
        <v>0.823</v>
      </c>
      <c r="K5">
        <v>0.973</v>
      </c>
      <c r="L5">
        <v>1.079</v>
      </c>
      <c r="M5">
        <v>0.823</v>
      </c>
      <c r="N5">
        <v>1.673</v>
      </c>
      <c r="O5">
        <v>0.233</v>
      </c>
      <c r="Q5" s="1" t="s">
        <v>17</v>
      </c>
      <c r="R5">
        <v>1.031</v>
      </c>
      <c r="S5">
        <v>6.588</v>
      </c>
      <c r="T5">
        <v>2.426</v>
      </c>
      <c r="U5">
        <v>1.13</v>
      </c>
      <c r="V5">
        <v>1.228</v>
      </c>
      <c r="W5">
        <v>0.95</v>
      </c>
      <c r="X5">
        <v>1.055</v>
      </c>
      <c r="Y5">
        <v>1.005</v>
      </c>
      <c r="Z5">
        <v>0.744</v>
      </c>
      <c r="AA5">
        <v>1.159</v>
      </c>
      <c r="AB5">
        <v>1.732</v>
      </c>
      <c r="AC5">
        <v>0.744</v>
      </c>
      <c r="AD5">
        <v>6.588</v>
      </c>
      <c r="AE5">
        <v>1.766</v>
      </c>
      <c r="AG5" s="1" t="s">
        <v>17</v>
      </c>
      <c r="AH5">
        <v>1.004</v>
      </c>
      <c r="AI5">
        <v>0.958</v>
      </c>
      <c r="AJ5">
        <v>1.673</v>
      </c>
      <c r="AK5">
        <v>1.235</v>
      </c>
      <c r="AL5">
        <v>1.055</v>
      </c>
      <c r="AM5">
        <v>0.967</v>
      </c>
      <c r="AN5">
        <v>1.041</v>
      </c>
      <c r="AO5">
        <v>1.062</v>
      </c>
      <c r="AP5">
        <v>0.823</v>
      </c>
      <c r="AQ5">
        <v>0.973</v>
      </c>
      <c r="AR5">
        <v>1.079</v>
      </c>
      <c r="AS5">
        <v>0.823</v>
      </c>
      <c r="AT5">
        <v>1.673</v>
      </c>
      <c r="AU5">
        <v>0.233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309.765</v>
      </c>
      <c r="C8">
        <v>1724.355</v>
      </c>
      <c r="D8">
        <v>134.147</v>
      </c>
      <c r="E8">
        <v>264.254</v>
      </c>
      <c r="F8">
        <v>324.039</v>
      </c>
      <c r="G8">
        <v>1482.749</v>
      </c>
      <c r="H8">
        <v>1230.734</v>
      </c>
      <c r="I8">
        <v>1009.358</v>
      </c>
      <c r="J8">
        <v>1872.151</v>
      </c>
      <c r="K8">
        <v>414.124</v>
      </c>
      <c r="L8">
        <v>876.568</v>
      </c>
      <c r="M8">
        <v>134.147</v>
      </c>
      <c r="N8">
        <v>1872.151</v>
      </c>
      <c r="O8">
        <v>665.58</v>
      </c>
      <c r="Q8" s="1" t="s">
        <v>15</v>
      </c>
      <c r="R8">
        <v>324.29</v>
      </c>
      <c r="S8">
        <v>1758.808</v>
      </c>
      <c r="T8">
        <v>157.704</v>
      </c>
      <c r="U8">
        <v>276.22</v>
      </c>
      <c r="V8">
        <v>300.822</v>
      </c>
      <c r="W8">
        <v>1361.048</v>
      </c>
      <c r="X8">
        <v>1021.719</v>
      </c>
      <c r="Y8">
        <v>1048.942</v>
      </c>
      <c r="Z8">
        <v>1898.21</v>
      </c>
      <c r="AA8">
        <v>310.542</v>
      </c>
      <c r="AB8">
        <v>845.83</v>
      </c>
      <c r="AC8">
        <v>157.704</v>
      </c>
      <c r="AD8">
        <v>1898.21</v>
      </c>
      <c r="AE8">
        <v>660.994</v>
      </c>
      <c r="AG8" s="1" t="s">
        <v>15</v>
      </c>
      <c r="AH8">
        <v>269.21</v>
      </c>
      <c r="AI8">
        <v>1691.418</v>
      </c>
      <c r="AJ8">
        <v>178.777</v>
      </c>
      <c r="AK8">
        <v>283.892</v>
      </c>
      <c r="AL8">
        <v>264.863</v>
      </c>
      <c r="AM8">
        <v>1133.605</v>
      </c>
      <c r="AN8">
        <v>1158.659</v>
      </c>
      <c r="AO8">
        <v>994.529</v>
      </c>
      <c r="AP8">
        <v>1880.357</v>
      </c>
      <c r="AQ8">
        <v>384.924</v>
      </c>
      <c r="AR8">
        <v>824.023</v>
      </c>
      <c r="AS8">
        <v>178.777</v>
      </c>
      <c r="AT8">
        <v>1880.357</v>
      </c>
      <c r="AU8">
        <v>634.777</v>
      </c>
    </row>
    <row r="9" spans="1:47">
      <c r="A9" s="1" t="s">
        <v>16</v>
      </c>
      <c r="B9">
        <v>1.286</v>
      </c>
      <c r="C9">
        <v>1.207</v>
      </c>
      <c r="D9">
        <v>2.379</v>
      </c>
      <c r="E9">
        <v>1.586</v>
      </c>
      <c r="F9">
        <v>1.293</v>
      </c>
      <c r="G9">
        <v>1.311</v>
      </c>
      <c r="H9">
        <v>1.264</v>
      </c>
      <c r="I9">
        <v>1.331</v>
      </c>
      <c r="J9">
        <v>1.003</v>
      </c>
      <c r="K9">
        <v>1.127</v>
      </c>
      <c r="L9">
        <v>1.379</v>
      </c>
      <c r="M9">
        <v>1.003</v>
      </c>
      <c r="N9">
        <v>2.379</v>
      </c>
      <c r="O9">
        <v>0.382</v>
      </c>
      <c r="Q9" s="1" t="s">
        <v>16</v>
      </c>
      <c r="R9">
        <v>1.273</v>
      </c>
      <c r="S9">
        <v>1.204</v>
      </c>
      <c r="T9">
        <v>1.664</v>
      </c>
      <c r="U9">
        <v>1.38</v>
      </c>
      <c r="V9">
        <v>1.457</v>
      </c>
      <c r="W9">
        <v>1.364</v>
      </c>
      <c r="X9">
        <v>1.448</v>
      </c>
      <c r="Y9">
        <v>1.376</v>
      </c>
      <c r="Z9">
        <v>0.958</v>
      </c>
      <c r="AA9">
        <v>1.53</v>
      </c>
      <c r="AB9">
        <v>1.365</v>
      </c>
      <c r="AC9">
        <v>0.958</v>
      </c>
      <c r="AD9">
        <v>1.664</v>
      </c>
      <c r="AE9">
        <v>0.192</v>
      </c>
      <c r="AG9" s="1" t="s">
        <v>16</v>
      </c>
      <c r="AH9">
        <v>1.579</v>
      </c>
      <c r="AI9">
        <v>1.11</v>
      </c>
      <c r="AJ9">
        <v>1.799</v>
      </c>
      <c r="AK9">
        <v>1.509</v>
      </c>
      <c r="AL9">
        <v>1.665</v>
      </c>
      <c r="AM9">
        <v>1.499</v>
      </c>
      <c r="AN9">
        <v>1.21</v>
      </c>
      <c r="AO9">
        <v>1.526</v>
      </c>
      <c r="AP9">
        <v>0.947</v>
      </c>
      <c r="AQ9">
        <v>1.181</v>
      </c>
      <c r="AR9">
        <v>1.402</v>
      </c>
      <c r="AS9">
        <v>0.947</v>
      </c>
      <c r="AT9">
        <v>1.799</v>
      </c>
      <c r="AU9">
        <v>0.273</v>
      </c>
    </row>
    <row r="10" spans="1:47">
      <c r="A10" s="1" t="s">
        <v>17</v>
      </c>
      <c r="B10">
        <v>1.053</v>
      </c>
      <c r="C10">
        <v>1.02</v>
      </c>
      <c r="D10">
        <v>1.919</v>
      </c>
      <c r="E10">
        <v>1.304</v>
      </c>
      <c r="F10">
        <v>1.062</v>
      </c>
      <c r="G10">
        <v>0.961</v>
      </c>
      <c r="H10">
        <v>0.997</v>
      </c>
      <c r="I10">
        <v>1.11</v>
      </c>
      <c r="J10">
        <v>0.8129999999999999</v>
      </c>
      <c r="K10">
        <v>0.917</v>
      </c>
      <c r="L10">
        <v>1.116</v>
      </c>
      <c r="M10">
        <v>0.8129999999999999</v>
      </c>
      <c r="N10">
        <v>1.919</v>
      </c>
      <c r="O10">
        <v>0.31</v>
      </c>
      <c r="Q10" s="1" t="s">
        <v>17</v>
      </c>
      <c r="R10">
        <v>1.015</v>
      </c>
      <c r="S10">
        <v>0.988</v>
      </c>
      <c r="T10">
        <v>1.367</v>
      </c>
      <c r="U10">
        <v>1.097</v>
      </c>
      <c r="V10">
        <v>1.178</v>
      </c>
      <c r="W10">
        <v>1.054</v>
      </c>
      <c r="X10">
        <v>1.153</v>
      </c>
      <c r="Y10">
        <v>1.061</v>
      </c>
      <c r="Z10">
        <v>0.792</v>
      </c>
      <c r="AA10">
        <v>1.259</v>
      </c>
      <c r="AB10">
        <v>1.096</v>
      </c>
      <c r="AC10">
        <v>0.792</v>
      </c>
      <c r="AD10">
        <v>1.367</v>
      </c>
      <c r="AE10">
        <v>0.158</v>
      </c>
      <c r="AG10" s="1" t="s">
        <v>17</v>
      </c>
      <c r="AH10">
        <v>1.309</v>
      </c>
      <c r="AI10">
        <v>0.914</v>
      </c>
      <c r="AJ10">
        <v>1.489</v>
      </c>
      <c r="AK10">
        <v>1.237</v>
      </c>
      <c r="AL10">
        <v>1.362</v>
      </c>
      <c r="AM10">
        <v>1.081</v>
      </c>
      <c r="AN10">
        <v>0.9350000000000001</v>
      </c>
      <c r="AO10">
        <v>1.244</v>
      </c>
      <c r="AP10">
        <v>0.754</v>
      </c>
      <c r="AQ10">
        <v>0.966</v>
      </c>
      <c r="AR10">
        <v>1.129</v>
      </c>
      <c r="AS10">
        <v>0.754</v>
      </c>
      <c r="AT10">
        <v>1.489</v>
      </c>
      <c r="AU10">
        <v>0.234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129.046</v>
      </c>
      <c r="C13">
        <v>693.0549999999999</v>
      </c>
      <c r="D13">
        <v>74.85299999999999</v>
      </c>
      <c r="E13">
        <v>131.859</v>
      </c>
      <c r="F13">
        <v>131.45</v>
      </c>
      <c r="G13">
        <v>657.002</v>
      </c>
      <c r="H13">
        <v>559.79</v>
      </c>
      <c r="I13">
        <v>398.185</v>
      </c>
      <c r="J13">
        <v>783.302</v>
      </c>
      <c r="K13">
        <v>173.457</v>
      </c>
      <c r="L13">
        <v>373.2</v>
      </c>
      <c r="M13">
        <v>74.85299999999999</v>
      </c>
      <c r="N13">
        <v>783.302</v>
      </c>
      <c r="O13">
        <v>277.225</v>
      </c>
      <c r="Q13" s="1" t="s">
        <v>15</v>
      </c>
      <c r="R13">
        <v>102.562</v>
      </c>
      <c r="S13">
        <v>792.78</v>
      </c>
      <c r="T13">
        <v>84.265</v>
      </c>
      <c r="U13">
        <v>159.197</v>
      </c>
      <c r="V13">
        <v>140.739</v>
      </c>
      <c r="W13">
        <v>398.967</v>
      </c>
      <c r="X13">
        <v>435.927</v>
      </c>
      <c r="Y13">
        <v>314.75</v>
      </c>
      <c r="Z13">
        <v>908.5410000000001</v>
      </c>
      <c r="AA13">
        <v>125.776</v>
      </c>
      <c r="AB13">
        <v>346.35</v>
      </c>
      <c r="AC13">
        <v>84.265</v>
      </c>
      <c r="AD13">
        <v>908.5410000000001</v>
      </c>
      <c r="AE13">
        <v>294.623</v>
      </c>
      <c r="AG13" s="1" t="s">
        <v>15</v>
      </c>
      <c r="AH13">
        <v>125.87</v>
      </c>
      <c r="AI13">
        <v>824.324</v>
      </c>
      <c r="AJ13">
        <v>73.59999999999999</v>
      </c>
      <c r="AK13">
        <v>142.802</v>
      </c>
      <c r="AL13">
        <v>161.146</v>
      </c>
      <c r="AM13">
        <v>339.852</v>
      </c>
      <c r="AN13">
        <v>358.488</v>
      </c>
      <c r="AO13">
        <v>474.342</v>
      </c>
      <c r="AP13">
        <v>834.707</v>
      </c>
      <c r="AQ13">
        <v>171.086</v>
      </c>
      <c r="AR13">
        <v>350.622</v>
      </c>
      <c r="AS13">
        <v>73.59999999999999</v>
      </c>
      <c r="AT13">
        <v>834.707</v>
      </c>
      <c r="AU13">
        <v>281.424</v>
      </c>
    </row>
    <row r="14" spans="1:47">
      <c r="A14" s="1" t="s">
        <v>16</v>
      </c>
      <c r="B14">
        <v>1.294</v>
      </c>
      <c r="C14">
        <v>1.214</v>
      </c>
      <c r="D14">
        <v>1.819</v>
      </c>
      <c r="E14">
        <v>1.415</v>
      </c>
      <c r="F14">
        <v>1.427</v>
      </c>
      <c r="G14">
        <v>1.24</v>
      </c>
      <c r="H14">
        <v>1.154</v>
      </c>
      <c r="I14">
        <v>1.449</v>
      </c>
      <c r="J14">
        <v>1.032</v>
      </c>
      <c r="K14">
        <v>1.178</v>
      </c>
      <c r="L14">
        <v>1.322</v>
      </c>
      <c r="M14">
        <v>1.032</v>
      </c>
      <c r="N14">
        <v>1.819</v>
      </c>
      <c r="O14">
        <v>0.22</v>
      </c>
      <c r="Q14" s="1" t="s">
        <v>16</v>
      </c>
      <c r="R14">
        <v>1.784</v>
      </c>
      <c r="S14">
        <v>1.113</v>
      </c>
      <c r="T14">
        <v>1.399</v>
      </c>
      <c r="U14">
        <v>1.172</v>
      </c>
      <c r="V14">
        <v>1.261</v>
      </c>
      <c r="W14">
        <v>1.37</v>
      </c>
      <c r="X14">
        <v>1.172</v>
      </c>
      <c r="Y14">
        <v>2.065</v>
      </c>
      <c r="Z14">
        <v>0.919</v>
      </c>
      <c r="AA14">
        <v>1.48</v>
      </c>
      <c r="AB14">
        <v>1.374</v>
      </c>
      <c r="AC14">
        <v>0.919</v>
      </c>
      <c r="AD14">
        <v>2.065</v>
      </c>
      <c r="AE14">
        <v>0.338</v>
      </c>
      <c r="AG14" s="1" t="s">
        <v>16</v>
      </c>
      <c r="AH14">
        <v>1.434</v>
      </c>
      <c r="AI14">
        <v>1.213</v>
      </c>
      <c r="AJ14">
        <v>1.876</v>
      </c>
      <c r="AK14">
        <v>1.229</v>
      </c>
      <c r="AL14">
        <v>1.215</v>
      </c>
      <c r="AM14">
        <v>1.582</v>
      </c>
      <c r="AN14">
        <v>1.466</v>
      </c>
      <c r="AO14">
        <v>1.379</v>
      </c>
      <c r="AP14">
        <v>0.946</v>
      </c>
      <c r="AQ14">
        <v>1.027</v>
      </c>
      <c r="AR14">
        <v>1.337</v>
      </c>
      <c r="AS14">
        <v>0.946</v>
      </c>
      <c r="AT14">
        <v>1.876</v>
      </c>
      <c r="AU14">
        <v>0.273</v>
      </c>
    </row>
    <row r="15" spans="1:47">
      <c r="A15" s="1" t="s">
        <v>17</v>
      </c>
      <c r="B15">
        <v>1.072</v>
      </c>
      <c r="C15">
        <v>1.033</v>
      </c>
      <c r="D15">
        <v>1.463</v>
      </c>
      <c r="E15">
        <v>1.181</v>
      </c>
      <c r="F15">
        <v>1.144</v>
      </c>
      <c r="G15">
        <v>0.95</v>
      </c>
      <c r="H15">
        <v>0.912</v>
      </c>
      <c r="I15">
        <v>1.195</v>
      </c>
      <c r="J15">
        <v>0.838</v>
      </c>
      <c r="K15">
        <v>0.985</v>
      </c>
      <c r="L15">
        <v>1.077</v>
      </c>
      <c r="M15">
        <v>0.838</v>
      </c>
      <c r="N15">
        <v>1.463</v>
      </c>
      <c r="O15">
        <v>0.179</v>
      </c>
      <c r="Q15" s="1" t="s">
        <v>17</v>
      </c>
      <c r="R15">
        <v>1.446</v>
      </c>
      <c r="S15">
        <v>0.9330000000000001</v>
      </c>
      <c r="T15">
        <v>1.14</v>
      </c>
      <c r="U15">
        <v>0.924</v>
      </c>
      <c r="V15">
        <v>1.025</v>
      </c>
      <c r="W15">
        <v>0.997</v>
      </c>
      <c r="X15">
        <v>0.907</v>
      </c>
      <c r="Y15">
        <v>1.706</v>
      </c>
      <c r="Z15">
        <v>0.741</v>
      </c>
      <c r="AA15">
        <v>1.21</v>
      </c>
      <c r="AB15">
        <v>1.103</v>
      </c>
      <c r="AC15">
        <v>0.741</v>
      </c>
      <c r="AD15">
        <v>1.706</v>
      </c>
      <c r="AE15">
        <v>0.287</v>
      </c>
      <c r="AG15" s="1" t="s">
        <v>17</v>
      </c>
      <c r="AH15">
        <v>1.193</v>
      </c>
      <c r="AI15">
        <v>0.917</v>
      </c>
      <c r="AJ15">
        <v>1.499</v>
      </c>
      <c r="AK15">
        <v>0.917</v>
      </c>
      <c r="AL15">
        <v>0.9370000000000001</v>
      </c>
      <c r="AM15">
        <v>1.173</v>
      </c>
      <c r="AN15">
        <v>1.128</v>
      </c>
      <c r="AO15">
        <v>1.154</v>
      </c>
      <c r="AP15">
        <v>0.776</v>
      </c>
      <c r="AQ15">
        <v>0.792</v>
      </c>
      <c r="AR15">
        <v>1.049</v>
      </c>
      <c r="AS15">
        <v>0.776</v>
      </c>
      <c r="AT15">
        <v>1.499</v>
      </c>
      <c r="AU15">
        <v>0.222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50.622</v>
      </c>
      <c r="C18">
        <v>222.504</v>
      </c>
      <c r="D18">
        <v>17.773</v>
      </c>
      <c r="E18">
        <v>40.253</v>
      </c>
      <c r="F18">
        <v>20.123</v>
      </c>
      <c r="G18">
        <v>218.829</v>
      </c>
      <c r="H18">
        <v>197.477</v>
      </c>
      <c r="I18">
        <v>123.477</v>
      </c>
      <c r="J18">
        <v>201.71</v>
      </c>
      <c r="K18">
        <v>80.012</v>
      </c>
      <c r="L18">
        <v>117.278</v>
      </c>
      <c r="M18">
        <v>17.773</v>
      </c>
      <c r="N18">
        <v>222.504</v>
      </c>
      <c r="O18">
        <v>85.693</v>
      </c>
      <c r="Q18" s="1" t="s">
        <v>15</v>
      </c>
      <c r="R18">
        <v>31.84</v>
      </c>
      <c r="S18">
        <v>269.354</v>
      </c>
      <c r="T18">
        <v>22.348</v>
      </c>
      <c r="U18">
        <v>43.095</v>
      </c>
      <c r="V18">
        <v>68.378</v>
      </c>
      <c r="W18">
        <v>99.691</v>
      </c>
      <c r="X18">
        <v>89.333</v>
      </c>
      <c r="Y18">
        <v>87.82599999999999</v>
      </c>
      <c r="Z18">
        <v>261.183</v>
      </c>
      <c r="AA18">
        <v>37.684</v>
      </c>
      <c r="AB18">
        <v>101.073</v>
      </c>
      <c r="AC18">
        <v>22.348</v>
      </c>
      <c r="AD18">
        <v>269.354</v>
      </c>
      <c r="AE18">
        <v>90.498</v>
      </c>
      <c r="AG18" s="1" t="s">
        <v>15</v>
      </c>
      <c r="AH18">
        <v>39.966</v>
      </c>
      <c r="AI18">
        <v>216.113</v>
      </c>
      <c r="AJ18">
        <v>40.877</v>
      </c>
      <c r="AK18">
        <v>27.775</v>
      </c>
      <c r="AL18">
        <v>14.823</v>
      </c>
      <c r="AM18">
        <v>108.027</v>
      </c>
      <c r="AN18">
        <v>135.15</v>
      </c>
      <c r="AO18">
        <v>153.664</v>
      </c>
      <c r="AP18">
        <v>355.153</v>
      </c>
      <c r="AQ18">
        <v>23.035</v>
      </c>
      <c r="AR18">
        <v>111.458</v>
      </c>
      <c r="AS18">
        <v>14.823</v>
      </c>
      <c r="AT18">
        <v>355.153</v>
      </c>
      <c r="AU18">
        <v>109.009</v>
      </c>
    </row>
    <row r="19" spans="1:47">
      <c r="A19" s="1" t="s">
        <v>16</v>
      </c>
      <c r="B19">
        <v>1.071</v>
      </c>
      <c r="C19">
        <v>1.127</v>
      </c>
      <c r="D19">
        <v>2.904</v>
      </c>
      <c r="E19">
        <v>1.531</v>
      </c>
      <c r="F19">
        <v>2.675</v>
      </c>
      <c r="G19">
        <v>1.41</v>
      </c>
      <c r="H19">
        <v>1.353</v>
      </c>
      <c r="I19">
        <v>1.579</v>
      </c>
      <c r="J19">
        <v>1.382</v>
      </c>
      <c r="K19">
        <v>0.839</v>
      </c>
      <c r="L19">
        <v>1.587</v>
      </c>
      <c r="M19">
        <v>0.839</v>
      </c>
      <c r="N19">
        <v>2.904</v>
      </c>
      <c r="O19">
        <v>0.674</v>
      </c>
      <c r="Q19" s="1" t="s">
        <v>16</v>
      </c>
      <c r="R19">
        <v>1.647</v>
      </c>
      <c r="S19">
        <v>1.124</v>
      </c>
      <c r="T19">
        <v>2.259</v>
      </c>
      <c r="U19">
        <v>1.291</v>
      </c>
      <c r="V19">
        <v>1.07</v>
      </c>
      <c r="W19">
        <v>1.235</v>
      </c>
      <c r="X19">
        <v>1.641</v>
      </c>
      <c r="Y19">
        <v>2.295</v>
      </c>
      <c r="Z19">
        <v>0.9399999999999999</v>
      </c>
      <c r="AA19">
        <v>1.485</v>
      </c>
      <c r="AB19">
        <v>1.499</v>
      </c>
      <c r="AC19">
        <v>0.9399999999999999</v>
      </c>
      <c r="AD19">
        <v>2.295</v>
      </c>
      <c r="AE19">
        <v>0.472</v>
      </c>
      <c r="AG19" s="1" t="s">
        <v>16</v>
      </c>
      <c r="AH19">
        <v>1.634</v>
      </c>
      <c r="AI19">
        <v>1.389</v>
      </c>
      <c r="AJ19">
        <v>1.24</v>
      </c>
      <c r="AK19">
        <v>1.912</v>
      </c>
      <c r="AL19">
        <v>3.403</v>
      </c>
      <c r="AM19">
        <v>1.234</v>
      </c>
      <c r="AN19">
        <v>1.735</v>
      </c>
      <c r="AO19">
        <v>1.532</v>
      </c>
      <c r="AP19">
        <v>0.924</v>
      </c>
      <c r="AQ19">
        <v>2.695</v>
      </c>
      <c r="AR19">
        <v>1.77</v>
      </c>
      <c r="AS19">
        <v>0.924</v>
      </c>
      <c r="AT19">
        <v>3.403</v>
      </c>
      <c r="AU19">
        <v>0.749</v>
      </c>
    </row>
    <row r="20" spans="1:47">
      <c r="A20" s="1" t="s">
        <v>17</v>
      </c>
      <c r="B20">
        <v>0.897</v>
      </c>
      <c r="C20">
        <v>0.901</v>
      </c>
      <c r="D20">
        <v>2.423</v>
      </c>
      <c r="E20">
        <v>1.353</v>
      </c>
      <c r="F20">
        <v>2.012</v>
      </c>
      <c r="G20">
        <v>1.03</v>
      </c>
      <c r="H20">
        <v>1.092</v>
      </c>
      <c r="I20">
        <v>1.305</v>
      </c>
      <c r="J20">
        <v>1.211</v>
      </c>
      <c r="K20">
        <v>0.721</v>
      </c>
      <c r="L20">
        <v>1.294</v>
      </c>
      <c r="M20">
        <v>0.721</v>
      </c>
      <c r="N20">
        <v>2.423</v>
      </c>
      <c r="O20">
        <v>0.532</v>
      </c>
      <c r="Q20" s="1" t="s">
        <v>17</v>
      </c>
      <c r="R20">
        <v>1.379</v>
      </c>
      <c r="S20">
        <v>0.835</v>
      </c>
      <c r="T20">
        <v>1.821</v>
      </c>
      <c r="U20">
        <v>0.9409999999999999</v>
      </c>
      <c r="V20">
        <v>0.891</v>
      </c>
      <c r="W20">
        <v>1.052</v>
      </c>
      <c r="X20">
        <v>1.389</v>
      </c>
      <c r="Y20">
        <v>1.891</v>
      </c>
      <c r="Z20">
        <v>0.731</v>
      </c>
      <c r="AA20">
        <v>1.172</v>
      </c>
      <c r="AB20">
        <v>1.21</v>
      </c>
      <c r="AC20">
        <v>0.731</v>
      </c>
      <c r="AD20">
        <v>1.891</v>
      </c>
      <c r="AE20">
        <v>0.404</v>
      </c>
      <c r="AG20" s="1" t="s">
        <v>17</v>
      </c>
      <c r="AH20">
        <v>1.323</v>
      </c>
      <c r="AI20">
        <v>0.92</v>
      </c>
      <c r="AJ20">
        <v>0.972</v>
      </c>
      <c r="AK20">
        <v>1.437</v>
      </c>
      <c r="AL20">
        <v>2.522</v>
      </c>
      <c r="AM20">
        <v>0.914</v>
      </c>
      <c r="AN20">
        <v>1.388</v>
      </c>
      <c r="AO20">
        <v>1.256</v>
      </c>
      <c r="AP20">
        <v>0.796</v>
      </c>
      <c r="AQ20">
        <v>2.254</v>
      </c>
      <c r="AR20">
        <v>1.378</v>
      </c>
      <c r="AS20">
        <v>0.796</v>
      </c>
      <c r="AT20">
        <v>2.522</v>
      </c>
      <c r="AU20">
        <v>0.58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1722.398</v>
      </c>
      <c r="C23">
        <v>876.568</v>
      </c>
      <c r="D23">
        <v>373.2</v>
      </c>
      <c r="E23">
        <v>117.278</v>
      </c>
      <c r="Q23" s="1" t="s">
        <v>15</v>
      </c>
      <c r="R23">
        <v>1523.39</v>
      </c>
      <c r="S23">
        <v>845.83</v>
      </c>
      <c r="T23">
        <v>346.35</v>
      </c>
      <c r="U23">
        <v>101.073</v>
      </c>
      <c r="AG23" s="1" t="s">
        <v>15</v>
      </c>
      <c r="AH23">
        <v>1722.398</v>
      </c>
      <c r="AI23">
        <v>824.023</v>
      </c>
      <c r="AJ23">
        <v>350.622</v>
      </c>
      <c r="AK23">
        <v>111.458</v>
      </c>
    </row>
    <row r="24" spans="1:47">
      <c r="A24" s="1" t="s">
        <v>16</v>
      </c>
      <c r="B24">
        <v>1.353</v>
      </c>
      <c r="C24">
        <v>1.379</v>
      </c>
      <c r="D24">
        <v>1.322</v>
      </c>
      <c r="E24">
        <v>1.587</v>
      </c>
      <c r="Q24" s="1" t="s">
        <v>16</v>
      </c>
      <c r="R24">
        <v>2.145</v>
      </c>
      <c r="S24">
        <v>1.365</v>
      </c>
      <c r="T24">
        <v>1.374</v>
      </c>
      <c r="U24">
        <v>1.499</v>
      </c>
      <c r="AG24" s="1" t="s">
        <v>16</v>
      </c>
      <c r="AH24">
        <v>1.353</v>
      </c>
      <c r="AI24">
        <v>1.402</v>
      </c>
      <c r="AJ24">
        <v>1.337</v>
      </c>
      <c r="AK24">
        <v>1.77</v>
      </c>
    </row>
    <row r="25" spans="1:47">
      <c r="A25" s="1" t="s">
        <v>17</v>
      </c>
      <c r="B25">
        <v>1.079</v>
      </c>
      <c r="C25">
        <v>1.116</v>
      </c>
      <c r="D25">
        <v>1.077</v>
      </c>
      <c r="E25">
        <v>1.294</v>
      </c>
      <c r="Q25" s="1" t="s">
        <v>17</v>
      </c>
      <c r="R25">
        <v>1.732</v>
      </c>
      <c r="S25">
        <v>1.096</v>
      </c>
      <c r="T25">
        <v>1.103</v>
      </c>
      <c r="U25">
        <v>1.21</v>
      </c>
      <c r="AG25" s="1" t="s">
        <v>17</v>
      </c>
      <c r="AH25">
        <v>1.079</v>
      </c>
      <c r="AI25">
        <v>1.129</v>
      </c>
      <c r="AJ25">
        <v>1.049</v>
      </c>
      <c r="AK25">
        <v>1.378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291.851</v>
      </c>
      <c r="C28">
        <v>134.147</v>
      </c>
      <c r="D28">
        <v>74.85299999999999</v>
      </c>
      <c r="E28">
        <v>17.773</v>
      </c>
      <c r="Q28" s="1" t="s">
        <v>15</v>
      </c>
      <c r="R28">
        <v>158.57</v>
      </c>
      <c r="S28">
        <v>157.704</v>
      </c>
      <c r="T28">
        <v>84.265</v>
      </c>
      <c r="U28">
        <v>22.348</v>
      </c>
      <c r="AG28" s="1" t="s">
        <v>15</v>
      </c>
      <c r="AH28">
        <v>291.851</v>
      </c>
      <c r="AI28">
        <v>178.777</v>
      </c>
      <c r="AJ28">
        <v>73.59999999999999</v>
      </c>
      <c r="AK28">
        <v>14.823</v>
      </c>
    </row>
    <row r="29" spans="1:47">
      <c r="A29" s="1" t="s">
        <v>16</v>
      </c>
      <c r="B29">
        <v>0.998</v>
      </c>
      <c r="C29">
        <v>1.003</v>
      </c>
      <c r="D29">
        <v>1.032</v>
      </c>
      <c r="E29">
        <v>0.839</v>
      </c>
      <c r="Q29" s="1" t="s">
        <v>16</v>
      </c>
      <c r="R29">
        <v>0.901</v>
      </c>
      <c r="S29">
        <v>0.958</v>
      </c>
      <c r="T29">
        <v>0.919</v>
      </c>
      <c r="U29">
        <v>0.9399999999999999</v>
      </c>
      <c r="AG29" s="1" t="s">
        <v>16</v>
      </c>
      <c r="AH29">
        <v>0.998</v>
      </c>
      <c r="AI29">
        <v>0.947</v>
      </c>
      <c r="AJ29">
        <v>0.946</v>
      </c>
      <c r="AK29">
        <v>0.924</v>
      </c>
    </row>
    <row r="30" spans="1:47">
      <c r="A30" s="1" t="s">
        <v>17</v>
      </c>
      <c r="B30">
        <v>0.823</v>
      </c>
      <c r="C30">
        <v>0.8129999999999999</v>
      </c>
      <c r="D30">
        <v>0.838</v>
      </c>
      <c r="E30">
        <v>0.721</v>
      </c>
      <c r="Q30" s="1" t="s">
        <v>17</v>
      </c>
      <c r="R30">
        <v>0.744</v>
      </c>
      <c r="S30">
        <v>0.792</v>
      </c>
      <c r="T30">
        <v>0.741</v>
      </c>
      <c r="U30">
        <v>0.731</v>
      </c>
      <c r="AG30" s="1" t="s">
        <v>17</v>
      </c>
      <c r="AH30">
        <v>0.823</v>
      </c>
      <c r="AI30">
        <v>0.754</v>
      </c>
      <c r="AJ30">
        <v>0.776</v>
      </c>
      <c r="AK30">
        <v>0.796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3770.361</v>
      </c>
      <c r="C33">
        <v>1872.151</v>
      </c>
      <c r="D33">
        <v>783.302</v>
      </c>
      <c r="E33">
        <v>222.504</v>
      </c>
      <c r="Q33" s="1" t="s">
        <v>15</v>
      </c>
      <c r="R33">
        <v>4496.677</v>
      </c>
      <c r="S33">
        <v>1898.21</v>
      </c>
      <c r="T33">
        <v>908.5410000000001</v>
      </c>
      <c r="U33">
        <v>269.354</v>
      </c>
      <c r="AG33" s="1" t="s">
        <v>15</v>
      </c>
      <c r="AH33">
        <v>3770.361</v>
      </c>
      <c r="AI33">
        <v>1880.357</v>
      </c>
      <c r="AJ33">
        <v>834.707</v>
      </c>
      <c r="AK33">
        <v>355.153</v>
      </c>
    </row>
    <row r="34" spans="1:37">
      <c r="A34" s="1" t="s">
        <v>16</v>
      </c>
      <c r="B34">
        <v>2.106</v>
      </c>
      <c r="C34">
        <v>2.379</v>
      </c>
      <c r="D34">
        <v>1.819</v>
      </c>
      <c r="E34">
        <v>2.904</v>
      </c>
      <c r="Q34" s="1" t="s">
        <v>16</v>
      </c>
      <c r="R34">
        <v>7.94</v>
      </c>
      <c r="S34">
        <v>1.664</v>
      </c>
      <c r="T34">
        <v>2.065</v>
      </c>
      <c r="U34">
        <v>2.295</v>
      </c>
      <c r="AG34" s="1" t="s">
        <v>16</v>
      </c>
      <c r="AH34">
        <v>2.106</v>
      </c>
      <c r="AI34">
        <v>1.799</v>
      </c>
      <c r="AJ34">
        <v>1.876</v>
      </c>
      <c r="AK34">
        <v>3.403</v>
      </c>
    </row>
    <row r="35" spans="1:37">
      <c r="A35" s="1" t="s">
        <v>17</v>
      </c>
      <c r="B35">
        <v>1.673</v>
      </c>
      <c r="C35">
        <v>1.919</v>
      </c>
      <c r="D35">
        <v>1.463</v>
      </c>
      <c r="E35">
        <v>2.423</v>
      </c>
      <c r="Q35" s="1" t="s">
        <v>17</v>
      </c>
      <c r="R35">
        <v>6.588</v>
      </c>
      <c r="S35">
        <v>1.367</v>
      </c>
      <c r="T35">
        <v>1.706</v>
      </c>
      <c r="U35">
        <v>1.891</v>
      </c>
      <c r="AG35" s="1" t="s">
        <v>17</v>
      </c>
      <c r="AH35">
        <v>1.673</v>
      </c>
      <c r="AI35">
        <v>1.489</v>
      </c>
      <c r="AJ35">
        <v>1.499</v>
      </c>
      <c r="AK35">
        <v>2.522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1323.872</v>
      </c>
      <c r="C38">
        <v>665.58</v>
      </c>
      <c r="D38">
        <v>277.225</v>
      </c>
      <c r="E38">
        <v>85.693</v>
      </c>
      <c r="Q38" s="1" t="s">
        <v>15</v>
      </c>
      <c r="R38">
        <v>1471.307</v>
      </c>
      <c r="S38">
        <v>660.994</v>
      </c>
      <c r="T38">
        <v>294.623</v>
      </c>
      <c r="U38">
        <v>90.498</v>
      </c>
      <c r="AG38" s="1" t="s">
        <v>15</v>
      </c>
      <c r="AH38">
        <v>1323.872</v>
      </c>
      <c r="AI38">
        <v>634.777</v>
      </c>
      <c r="AJ38">
        <v>281.424</v>
      </c>
      <c r="AK38">
        <v>109.009</v>
      </c>
    </row>
    <row r="39" spans="1:37">
      <c r="A39" s="1" t="s">
        <v>16</v>
      </c>
      <c r="B39">
        <v>0.297</v>
      </c>
      <c r="C39">
        <v>0.382</v>
      </c>
      <c r="D39">
        <v>0.22</v>
      </c>
      <c r="E39">
        <v>0.674</v>
      </c>
      <c r="Q39" s="1" t="s">
        <v>16</v>
      </c>
      <c r="R39">
        <v>2.126</v>
      </c>
      <c r="S39">
        <v>0.192</v>
      </c>
      <c r="T39">
        <v>0.338</v>
      </c>
      <c r="U39">
        <v>0.472</v>
      </c>
      <c r="AG39" s="1" t="s">
        <v>16</v>
      </c>
      <c r="AH39">
        <v>0.297</v>
      </c>
      <c r="AI39">
        <v>0.273</v>
      </c>
      <c r="AJ39">
        <v>0.273</v>
      </c>
      <c r="AK39">
        <v>0.749</v>
      </c>
    </row>
    <row r="40" spans="1:37">
      <c r="A40" s="1" t="s">
        <v>17</v>
      </c>
      <c r="B40">
        <v>0.233</v>
      </c>
      <c r="C40">
        <v>0.31</v>
      </c>
      <c r="D40">
        <v>0.179</v>
      </c>
      <c r="E40">
        <v>0.532</v>
      </c>
      <c r="Q40" s="1" t="s">
        <v>17</v>
      </c>
      <c r="R40">
        <v>1.766</v>
      </c>
      <c r="S40">
        <v>0.158</v>
      </c>
      <c r="T40">
        <v>0.287</v>
      </c>
      <c r="U40">
        <v>0.404</v>
      </c>
      <c r="AG40" s="1" t="s">
        <v>17</v>
      </c>
      <c r="AH40">
        <v>0.233</v>
      </c>
      <c r="AI40">
        <v>0.234</v>
      </c>
      <c r="AJ40">
        <v>0.222</v>
      </c>
      <c r="AK40">
        <v>0.58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2024-04-17T17:51:24Z</dcterms:created>
  <dcterms:modified xsi:type="dcterms:W3CDTF">2024-04-17T17:51:24Z</dcterms:modified>
</cp:coreProperties>
</file>