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NCONADA LIB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<sst xmlns="http://schemas.openxmlformats.org/spreadsheetml/2006/main" count="315" uniqueCount="32">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</sst>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944.369</v>
      </c>
      <c r="C3">
        <v>806.51</v>
      </c>
      <c r="D3">
        <v>907.3630000000001</v>
      </c>
      <c r="E3">
        <v>594.687</v>
      </c>
      <c r="F3">
        <v>629.794</v>
      </c>
      <c r="G3">
        <v>2257.317</v>
      </c>
      <c r="H3">
        <v>808.331</v>
      </c>
      <c r="I3">
        <v>2328.845</v>
      </c>
      <c r="J3">
        <v>735.183</v>
      </c>
      <c r="K3">
        <v>1174.872</v>
      </c>
      <c r="L3">
        <v>1118.727</v>
      </c>
      <c r="M3">
        <v>594.687</v>
      </c>
      <c r="N3">
        <v>2328.845</v>
      </c>
      <c r="O3">
        <v>640.625</v>
      </c>
      <c r="Q3" s="1" t="s">
        <v>15</v>
      </c>
      <c r="R3">
        <v>450.827</v>
      </c>
      <c r="S3">
        <v>1279.165</v>
      </c>
      <c r="T3">
        <v>917.64</v>
      </c>
      <c r="U3">
        <v>539.919</v>
      </c>
      <c r="V3">
        <v>831.107</v>
      </c>
      <c r="W3">
        <v>2257.982</v>
      </c>
      <c r="X3">
        <v>910.708</v>
      </c>
      <c r="Y3">
        <v>1456.058</v>
      </c>
      <c r="Z3">
        <v>642.601</v>
      </c>
      <c r="AA3">
        <v>1680.822</v>
      </c>
      <c r="AB3">
        <v>1096.683</v>
      </c>
      <c r="AC3">
        <v>450.827</v>
      </c>
      <c r="AD3">
        <v>2257.982</v>
      </c>
      <c r="AE3">
        <v>569.87</v>
      </c>
      <c r="AG3" s="1" t="s">
        <v>15</v>
      </c>
      <c r="AH3">
        <v>944.369</v>
      </c>
      <c r="AI3">
        <v>806.51</v>
      </c>
      <c r="AJ3">
        <v>907.3630000000001</v>
      </c>
      <c r="AK3">
        <v>594.687</v>
      </c>
      <c r="AL3">
        <v>629.794</v>
      </c>
      <c r="AM3">
        <v>2257.317</v>
      </c>
      <c r="AN3">
        <v>808.331</v>
      </c>
      <c r="AO3">
        <v>2328.845</v>
      </c>
      <c r="AP3">
        <v>735.183</v>
      </c>
      <c r="AQ3">
        <v>1174.872</v>
      </c>
      <c r="AR3">
        <v>1118.727</v>
      </c>
      <c r="AS3">
        <v>594.687</v>
      </c>
      <c r="AT3">
        <v>2328.845</v>
      </c>
      <c r="AU3">
        <v>640.625</v>
      </c>
    </row>
    <row r="4" spans="1:47">
      <c r="A4" s="1" t="s">
        <v>16</v>
      </c>
      <c r="B4">
        <v>1.573</v>
      </c>
      <c r="C4">
        <v>1.683</v>
      </c>
      <c r="D4">
        <v>1.416</v>
      </c>
      <c r="E4">
        <v>1.824</v>
      </c>
      <c r="F4">
        <v>1.903</v>
      </c>
      <c r="G4">
        <v>0.899</v>
      </c>
      <c r="H4">
        <v>1.684</v>
      </c>
      <c r="I4">
        <v>0.855</v>
      </c>
      <c r="J4">
        <v>1.985</v>
      </c>
      <c r="K4">
        <v>1.285</v>
      </c>
      <c r="L4">
        <v>1.511</v>
      </c>
      <c r="M4">
        <v>0.855</v>
      </c>
      <c r="N4">
        <v>1.985</v>
      </c>
      <c r="O4">
        <v>0.395</v>
      </c>
      <c r="Q4" s="1" t="s">
        <v>16</v>
      </c>
      <c r="R4">
        <v>2.728</v>
      </c>
      <c r="S4">
        <v>1.256</v>
      </c>
      <c r="T4">
        <v>1.566</v>
      </c>
      <c r="U4">
        <v>1.88</v>
      </c>
      <c r="V4">
        <v>1.537</v>
      </c>
      <c r="W4">
        <v>0.823</v>
      </c>
      <c r="X4">
        <v>1.602</v>
      </c>
      <c r="Y4">
        <v>1.173</v>
      </c>
      <c r="Z4">
        <v>1.734</v>
      </c>
      <c r="AA4">
        <v>1.015</v>
      </c>
      <c r="AB4">
        <v>1.531</v>
      </c>
      <c r="AC4">
        <v>0.823</v>
      </c>
      <c r="AD4">
        <v>2.728</v>
      </c>
      <c r="AE4">
        <v>0.535</v>
      </c>
      <c r="AG4" s="1" t="s">
        <v>16</v>
      </c>
      <c r="AH4">
        <v>1.573</v>
      </c>
      <c r="AI4">
        <v>1.683</v>
      </c>
      <c r="AJ4">
        <v>1.416</v>
      </c>
      <c r="AK4">
        <v>1.824</v>
      </c>
      <c r="AL4">
        <v>1.903</v>
      </c>
      <c r="AM4">
        <v>0.899</v>
      </c>
      <c r="AN4">
        <v>1.684</v>
      </c>
      <c r="AO4">
        <v>0.855</v>
      </c>
      <c r="AP4">
        <v>1.985</v>
      </c>
      <c r="AQ4">
        <v>1.285</v>
      </c>
      <c r="AR4">
        <v>1.511</v>
      </c>
      <c r="AS4">
        <v>0.855</v>
      </c>
      <c r="AT4">
        <v>1.985</v>
      </c>
      <c r="AU4">
        <v>0.395</v>
      </c>
    </row>
    <row r="5" spans="1:47">
      <c r="A5" s="1" t="s">
        <v>17</v>
      </c>
      <c r="B5">
        <v>1.152</v>
      </c>
      <c r="C5">
        <v>1.358</v>
      </c>
      <c r="D5">
        <v>1.051</v>
      </c>
      <c r="E5">
        <v>1.411</v>
      </c>
      <c r="F5">
        <v>1.38</v>
      </c>
      <c r="G5">
        <v>0.742</v>
      </c>
      <c r="H5">
        <v>1.291</v>
      </c>
      <c r="I5">
        <v>0.708</v>
      </c>
      <c r="J5">
        <v>1.548</v>
      </c>
      <c r="K5">
        <v>1.041</v>
      </c>
      <c r="L5">
        <v>1.168</v>
      </c>
      <c r="M5">
        <v>0.708</v>
      </c>
      <c r="N5">
        <v>1.548</v>
      </c>
      <c r="O5">
        <v>0.283</v>
      </c>
      <c r="Q5" s="1" t="s">
        <v>17</v>
      </c>
      <c r="R5">
        <v>2.069</v>
      </c>
      <c r="S5">
        <v>0.976</v>
      </c>
      <c r="T5">
        <v>1.198</v>
      </c>
      <c r="U5">
        <v>1.478</v>
      </c>
      <c r="V5">
        <v>1.184</v>
      </c>
      <c r="W5">
        <v>0.663</v>
      </c>
      <c r="X5">
        <v>1.296</v>
      </c>
      <c r="Y5">
        <v>0.957</v>
      </c>
      <c r="Z5">
        <v>1.277</v>
      </c>
      <c r="AA5">
        <v>0.836</v>
      </c>
      <c r="AB5">
        <v>1.193</v>
      </c>
      <c r="AC5">
        <v>0.663</v>
      </c>
      <c r="AD5">
        <v>2.069</v>
      </c>
      <c r="AE5">
        <v>0.391</v>
      </c>
      <c r="AG5" s="1" t="s">
        <v>17</v>
      </c>
      <c r="AH5">
        <v>1.152</v>
      </c>
      <c r="AI5">
        <v>1.358</v>
      </c>
      <c r="AJ5">
        <v>1.051</v>
      </c>
      <c r="AK5">
        <v>1.411</v>
      </c>
      <c r="AL5">
        <v>1.38</v>
      </c>
      <c r="AM5">
        <v>0.742</v>
      </c>
      <c r="AN5">
        <v>1.291</v>
      </c>
      <c r="AO5">
        <v>0.708</v>
      </c>
      <c r="AP5">
        <v>1.548</v>
      </c>
      <c r="AQ5">
        <v>1.041</v>
      </c>
      <c r="AR5">
        <v>1.168</v>
      </c>
      <c r="AS5">
        <v>0.708</v>
      </c>
      <c r="AT5">
        <v>1.548</v>
      </c>
      <c r="AU5">
        <v>0.283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471.782</v>
      </c>
      <c r="C8">
        <v>428.887</v>
      </c>
      <c r="D8">
        <v>380.735</v>
      </c>
      <c r="E8">
        <v>381.345</v>
      </c>
      <c r="F8">
        <v>341.868</v>
      </c>
      <c r="G8">
        <v>1122.184</v>
      </c>
      <c r="H8">
        <v>360.284</v>
      </c>
      <c r="I8">
        <v>1102.759</v>
      </c>
      <c r="J8">
        <v>345.335</v>
      </c>
      <c r="K8">
        <v>321.891</v>
      </c>
      <c r="L8">
        <v>525.707</v>
      </c>
      <c r="M8">
        <v>321.891</v>
      </c>
      <c r="N8">
        <v>1122.184</v>
      </c>
      <c r="O8">
        <v>312.365</v>
      </c>
      <c r="Q8" s="1" t="s">
        <v>15</v>
      </c>
      <c r="R8">
        <v>472.587</v>
      </c>
      <c r="S8">
        <v>377.623</v>
      </c>
      <c r="T8">
        <v>526.628</v>
      </c>
      <c r="U8">
        <v>213.342</v>
      </c>
      <c r="V8">
        <v>287.926</v>
      </c>
      <c r="W8">
        <v>1135.132</v>
      </c>
      <c r="X8">
        <v>448.047</v>
      </c>
      <c r="Y8">
        <v>1226.086</v>
      </c>
      <c r="Z8">
        <v>389.848</v>
      </c>
      <c r="AA8">
        <v>669.564</v>
      </c>
      <c r="AB8">
        <v>574.678</v>
      </c>
      <c r="AC8">
        <v>213.342</v>
      </c>
      <c r="AD8">
        <v>1226.086</v>
      </c>
      <c r="AE8">
        <v>343.51</v>
      </c>
      <c r="AG8" s="1" t="s">
        <v>15</v>
      </c>
      <c r="AH8">
        <v>404.187</v>
      </c>
      <c r="AI8">
        <v>549.226</v>
      </c>
      <c r="AJ8">
        <v>395.254</v>
      </c>
      <c r="AK8">
        <v>337.279</v>
      </c>
      <c r="AL8">
        <v>281.411</v>
      </c>
      <c r="AM8">
        <v>1061.526</v>
      </c>
      <c r="AN8">
        <v>208.546</v>
      </c>
      <c r="AO8">
        <v>1085.027</v>
      </c>
      <c r="AP8">
        <v>563.583</v>
      </c>
      <c r="AQ8">
        <v>341.123</v>
      </c>
      <c r="AR8">
        <v>522.716</v>
      </c>
      <c r="AS8">
        <v>208.546</v>
      </c>
      <c r="AT8">
        <v>1085.027</v>
      </c>
      <c r="AU8">
        <v>309.744</v>
      </c>
    </row>
    <row r="9" spans="1:47">
      <c r="A9" s="1" t="s">
        <v>16</v>
      </c>
      <c r="B9">
        <v>1.628</v>
      </c>
      <c r="C9">
        <v>1.612</v>
      </c>
      <c r="D9">
        <v>1.629</v>
      </c>
      <c r="E9">
        <v>1.524</v>
      </c>
      <c r="F9">
        <v>1.895</v>
      </c>
      <c r="G9">
        <v>0.859</v>
      </c>
      <c r="H9">
        <v>1.827</v>
      </c>
      <c r="I9">
        <v>0.946</v>
      </c>
      <c r="J9">
        <v>2.073</v>
      </c>
      <c r="K9">
        <v>1.898</v>
      </c>
      <c r="L9">
        <v>1.589</v>
      </c>
      <c r="M9">
        <v>0.859</v>
      </c>
      <c r="N9">
        <v>2.073</v>
      </c>
      <c r="O9">
        <v>0.399</v>
      </c>
      <c r="Q9" s="1" t="s">
        <v>16</v>
      </c>
      <c r="R9">
        <v>1.583</v>
      </c>
      <c r="S9">
        <v>1.902</v>
      </c>
      <c r="T9">
        <v>1.31</v>
      </c>
      <c r="U9">
        <v>2.474</v>
      </c>
      <c r="V9">
        <v>2.112</v>
      </c>
      <c r="W9">
        <v>0.917</v>
      </c>
      <c r="X9">
        <v>1.561</v>
      </c>
      <c r="Y9">
        <v>0.8090000000000001</v>
      </c>
      <c r="Z9">
        <v>1.886</v>
      </c>
      <c r="AA9">
        <v>1.131</v>
      </c>
      <c r="AB9">
        <v>1.568</v>
      </c>
      <c r="AC9">
        <v>0.8090000000000001</v>
      </c>
      <c r="AD9">
        <v>2.474</v>
      </c>
      <c r="AE9">
        <v>0.536</v>
      </c>
      <c r="AG9" s="1" t="s">
        <v>16</v>
      </c>
      <c r="AH9">
        <v>1.852</v>
      </c>
      <c r="AI9">
        <v>1.327</v>
      </c>
      <c r="AJ9">
        <v>1.457</v>
      </c>
      <c r="AK9">
        <v>1.885</v>
      </c>
      <c r="AL9">
        <v>2.209</v>
      </c>
      <c r="AM9">
        <v>0.983</v>
      </c>
      <c r="AN9">
        <v>2.958</v>
      </c>
      <c r="AO9">
        <v>0.845</v>
      </c>
      <c r="AP9">
        <v>1.491</v>
      </c>
      <c r="AQ9">
        <v>1.775</v>
      </c>
      <c r="AR9">
        <v>1.678</v>
      </c>
      <c r="AS9">
        <v>0.845</v>
      </c>
      <c r="AT9">
        <v>2.958</v>
      </c>
      <c r="AU9">
        <v>0.613</v>
      </c>
    </row>
    <row r="10" spans="1:47">
      <c r="A10" s="1" t="s">
        <v>17</v>
      </c>
      <c r="B10">
        <v>1.193</v>
      </c>
      <c r="C10">
        <v>1.317</v>
      </c>
      <c r="D10">
        <v>1.237</v>
      </c>
      <c r="E10">
        <v>1.191</v>
      </c>
      <c r="F10">
        <v>1.356</v>
      </c>
      <c r="G10">
        <v>0.6929999999999999</v>
      </c>
      <c r="H10">
        <v>1.39</v>
      </c>
      <c r="I10">
        <v>0.796</v>
      </c>
      <c r="J10">
        <v>1.624</v>
      </c>
      <c r="K10">
        <v>1.47</v>
      </c>
      <c r="L10">
        <v>1.227</v>
      </c>
      <c r="M10">
        <v>0.6929999999999999</v>
      </c>
      <c r="N10">
        <v>1.624</v>
      </c>
      <c r="O10">
        <v>0.287</v>
      </c>
      <c r="Q10" s="1" t="s">
        <v>17</v>
      </c>
      <c r="R10">
        <v>1.224</v>
      </c>
      <c r="S10">
        <v>1.503</v>
      </c>
      <c r="T10">
        <v>1.02</v>
      </c>
      <c r="U10">
        <v>2.003</v>
      </c>
      <c r="V10">
        <v>1.666</v>
      </c>
      <c r="W10">
        <v>0.752</v>
      </c>
      <c r="X10">
        <v>1.198</v>
      </c>
      <c r="Y10">
        <v>0.671</v>
      </c>
      <c r="Z10">
        <v>1.428</v>
      </c>
      <c r="AA10">
        <v>0.915</v>
      </c>
      <c r="AB10">
        <v>1.238</v>
      </c>
      <c r="AC10">
        <v>0.671</v>
      </c>
      <c r="AD10">
        <v>2.003</v>
      </c>
      <c r="AE10">
        <v>0.42</v>
      </c>
      <c r="AG10" s="1" t="s">
        <v>17</v>
      </c>
      <c r="AH10">
        <v>1.363</v>
      </c>
      <c r="AI10">
        <v>1.051</v>
      </c>
      <c r="AJ10">
        <v>1.135</v>
      </c>
      <c r="AK10">
        <v>1.418</v>
      </c>
      <c r="AL10">
        <v>1.753</v>
      </c>
      <c r="AM10">
        <v>0.8070000000000001</v>
      </c>
      <c r="AN10">
        <v>2.47</v>
      </c>
      <c r="AO10">
        <v>0.697</v>
      </c>
      <c r="AP10">
        <v>1.13</v>
      </c>
      <c r="AQ10">
        <v>1.36</v>
      </c>
      <c r="AR10">
        <v>1.318</v>
      </c>
      <c r="AS10">
        <v>0.697</v>
      </c>
      <c r="AT10">
        <v>2.47</v>
      </c>
      <c r="AU10">
        <v>0.507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312.659</v>
      </c>
      <c r="C13">
        <v>226.637</v>
      </c>
      <c r="D13">
        <v>145.732</v>
      </c>
      <c r="E13">
        <v>228.451</v>
      </c>
      <c r="F13">
        <v>124.2</v>
      </c>
      <c r="G13">
        <v>449.338</v>
      </c>
      <c r="H13">
        <v>111.564</v>
      </c>
      <c r="I13">
        <v>498.917</v>
      </c>
      <c r="J13">
        <v>125.843</v>
      </c>
      <c r="K13">
        <v>160.059</v>
      </c>
      <c r="L13">
        <v>238.34</v>
      </c>
      <c r="M13">
        <v>111.564</v>
      </c>
      <c r="N13">
        <v>498.917</v>
      </c>
      <c r="O13">
        <v>139.299</v>
      </c>
      <c r="Q13" s="1" t="s">
        <v>15</v>
      </c>
      <c r="R13">
        <v>70.735</v>
      </c>
      <c r="S13">
        <v>237.027</v>
      </c>
      <c r="T13">
        <v>167.587</v>
      </c>
      <c r="U13">
        <v>198.014</v>
      </c>
      <c r="V13">
        <v>84.149</v>
      </c>
      <c r="W13">
        <v>412.5</v>
      </c>
      <c r="X13">
        <v>101.323</v>
      </c>
      <c r="Y13">
        <v>404.921</v>
      </c>
      <c r="Z13">
        <v>346.946</v>
      </c>
      <c r="AA13">
        <v>126.274</v>
      </c>
      <c r="AB13">
        <v>214.948</v>
      </c>
      <c r="AC13">
        <v>70.735</v>
      </c>
      <c r="AD13">
        <v>412.5</v>
      </c>
      <c r="AE13">
        <v>130.91</v>
      </c>
      <c r="AG13" s="1" t="s">
        <v>15</v>
      </c>
      <c r="AH13">
        <v>102.608</v>
      </c>
      <c r="AI13">
        <v>220.22</v>
      </c>
      <c r="AJ13">
        <v>133.578</v>
      </c>
      <c r="AK13">
        <v>146.556</v>
      </c>
      <c r="AL13">
        <v>242.09</v>
      </c>
      <c r="AM13">
        <v>352.598</v>
      </c>
      <c r="AN13">
        <v>267.1</v>
      </c>
      <c r="AO13">
        <v>481.181</v>
      </c>
      <c r="AP13">
        <v>261.002</v>
      </c>
      <c r="AQ13">
        <v>155.876</v>
      </c>
      <c r="AR13">
        <v>236.281</v>
      </c>
      <c r="AS13">
        <v>102.608</v>
      </c>
      <c r="AT13">
        <v>481.181</v>
      </c>
      <c r="AU13">
        <v>114.644</v>
      </c>
    </row>
    <row r="14" spans="1:47">
      <c r="A14" s="1" t="s">
        <v>16</v>
      </c>
      <c r="B14">
        <v>1.274</v>
      </c>
      <c r="C14">
        <v>1.395</v>
      </c>
      <c r="D14">
        <v>1.631</v>
      </c>
      <c r="E14">
        <v>1.19</v>
      </c>
      <c r="F14">
        <v>1.679</v>
      </c>
      <c r="G14">
        <v>0.836</v>
      </c>
      <c r="H14">
        <v>2.347</v>
      </c>
      <c r="I14">
        <v>0.955</v>
      </c>
      <c r="J14">
        <v>2.113</v>
      </c>
      <c r="K14">
        <v>1.304</v>
      </c>
      <c r="L14">
        <v>1.472</v>
      </c>
      <c r="M14">
        <v>0.836</v>
      </c>
      <c r="N14">
        <v>2.347</v>
      </c>
      <c r="O14">
        <v>0.48</v>
      </c>
      <c r="Q14" s="1" t="s">
        <v>16</v>
      </c>
      <c r="R14">
        <v>3.631</v>
      </c>
      <c r="S14">
        <v>1.473</v>
      </c>
      <c r="T14">
        <v>1.385</v>
      </c>
      <c r="U14">
        <v>1.679</v>
      </c>
      <c r="V14">
        <v>2.64</v>
      </c>
      <c r="W14">
        <v>0.997</v>
      </c>
      <c r="X14">
        <v>2.612</v>
      </c>
      <c r="Y14">
        <v>0.954</v>
      </c>
      <c r="Z14">
        <v>1.082</v>
      </c>
      <c r="AA14">
        <v>1.681</v>
      </c>
      <c r="AB14">
        <v>1.813</v>
      </c>
      <c r="AC14">
        <v>0.954</v>
      </c>
      <c r="AD14">
        <v>3.631</v>
      </c>
      <c r="AE14">
        <v>0.876</v>
      </c>
      <c r="AG14" s="1" t="s">
        <v>16</v>
      </c>
      <c r="AH14">
        <v>2.415</v>
      </c>
      <c r="AI14">
        <v>1.488</v>
      </c>
      <c r="AJ14">
        <v>1.857</v>
      </c>
      <c r="AK14">
        <v>1.914</v>
      </c>
      <c r="AL14">
        <v>1.468</v>
      </c>
      <c r="AM14">
        <v>1.05</v>
      </c>
      <c r="AN14">
        <v>1.227</v>
      </c>
      <c r="AO14">
        <v>0.841</v>
      </c>
      <c r="AP14">
        <v>1.311</v>
      </c>
      <c r="AQ14">
        <v>2.149</v>
      </c>
      <c r="AR14">
        <v>1.572</v>
      </c>
      <c r="AS14">
        <v>0.841</v>
      </c>
      <c r="AT14">
        <v>2.415</v>
      </c>
      <c r="AU14">
        <v>0.5</v>
      </c>
    </row>
    <row r="15" spans="1:47">
      <c r="A15" s="1" t="s">
        <v>17</v>
      </c>
      <c r="B15">
        <v>0.945</v>
      </c>
      <c r="C15">
        <v>1.14</v>
      </c>
      <c r="D15">
        <v>1.345</v>
      </c>
      <c r="E15">
        <v>0.879</v>
      </c>
      <c r="F15">
        <v>1.24</v>
      </c>
      <c r="G15">
        <v>0.678</v>
      </c>
      <c r="H15">
        <v>1.783</v>
      </c>
      <c r="I15">
        <v>0.829</v>
      </c>
      <c r="J15">
        <v>1.622</v>
      </c>
      <c r="K15">
        <v>1.063</v>
      </c>
      <c r="L15">
        <v>1.152</v>
      </c>
      <c r="M15">
        <v>0.678</v>
      </c>
      <c r="N15">
        <v>1.783</v>
      </c>
      <c r="O15">
        <v>0.353</v>
      </c>
      <c r="Q15" s="1" t="s">
        <v>17</v>
      </c>
      <c r="R15">
        <v>2.922</v>
      </c>
      <c r="S15">
        <v>1.192</v>
      </c>
      <c r="T15">
        <v>1.075</v>
      </c>
      <c r="U15">
        <v>1.195</v>
      </c>
      <c r="V15">
        <v>2.074</v>
      </c>
      <c r="W15">
        <v>0.8159999999999999</v>
      </c>
      <c r="X15">
        <v>2.142</v>
      </c>
      <c r="Y15">
        <v>0.8090000000000001</v>
      </c>
      <c r="Z15">
        <v>0.831</v>
      </c>
      <c r="AA15">
        <v>1.289</v>
      </c>
      <c r="AB15">
        <v>1.434</v>
      </c>
      <c r="AC15">
        <v>0.8090000000000001</v>
      </c>
      <c r="AD15">
        <v>2.922</v>
      </c>
      <c r="AE15">
        <v>0.709</v>
      </c>
      <c r="AG15" s="1" t="s">
        <v>17</v>
      </c>
      <c r="AH15">
        <v>1.824</v>
      </c>
      <c r="AI15">
        <v>1.194</v>
      </c>
      <c r="AJ15">
        <v>1.405</v>
      </c>
      <c r="AK15">
        <v>1.419</v>
      </c>
      <c r="AL15">
        <v>1.023</v>
      </c>
      <c r="AM15">
        <v>0.8110000000000001</v>
      </c>
      <c r="AN15">
        <v>0.973</v>
      </c>
      <c r="AO15">
        <v>0.66</v>
      </c>
      <c r="AP15">
        <v>1.079</v>
      </c>
      <c r="AQ15">
        <v>1.517</v>
      </c>
      <c r="AR15">
        <v>1.19</v>
      </c>
      <c r="AS15">
        <v>0.66</v>
      </c>
      <c r="AT15">
        <v>1.824</v>
      </c>
      <c r="AU15">
        <v>0.353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49.522</v>
      </c>
      <c r="C18">
        <v>63.175</v>
      </c>
      <c r="D18">
        <v>21.875</v>
      </c>
      <c r="E18">
        <v>61.345</v>
      </c>
      <c r="F18">
        <v>49.208</v>
      </c>
      <c r="G18">
        <v>153.676</v>
      </c>
      <c r="H18">
        <v>48.601</v>
      </c>
      <c r="I18">
        <v>196.143</v>
      </c>
      <c r="J18">
        <v>49.138</v>
      </c>
      <c r="K18">
        <v>85.276</v>
      </c>
      <c r="L18">
        <v>77.79600000000001</v>
      </c>
      <c r="M18">
        <v>21.875</v>
      </c>
      <c r="N18">
        <v>196.143</v>
      </c>
      <c r="O18">
        <v>54.489</v>
      </c>
      <c r="Q18" s="1" t="s">
        <v>15</v>
      </c>
      <c r="R18">
        <v>38.6</v>
      </c>
      <c r="S18">
        <v>55.619</v>
      </c>
      <c r="T18">
        <v>28.035</v>
      </c>
      <c r="U18">
        <v>81.869</v>
      </c>
      <c r="V18">
        <v>11.981</v>
      </c>
      <c r="W18">
        <v>116.475</v>
      </c>
      <c r="X18">
        <v>91.59399999999999</v>
      </c>
      <c r="Y18">
        <v>132.153</v>
      </c>
      <c r="Z18">
        <v>116.45</v>
      </c>
      <c r="AA18">
        <v>47.923</v>
      </c>
      <c r="AB18">
        <v>72.06999999999999</v>
      </c>
      <c r="AC18">
        <v>11.981</v>
      </c>
      <c r="AD18">
        <v>132.153</v>
      </c>
      <c r="AE18">
        <v>41.57</v>
      </c>
      <c r="AG18" s="1" t="s">
        <v>15</v>
      </c>
      <c r="AH18">
        <v>49.019</v>
      </c>
      <c r="AI18">
        <v>101.869</v>
      </c>
      <c r="AJ18">
        <v>25.196</v>
      </c>
      <c r="AK18">
        <v>84.321</v>
      </c>
      <c r="AL18">
        <v>15.759</v>
      </c>
      <c r="AM18">
        <v>135.812</v>
      </c>
      <c r="AN18">
        <v>66.19</v>
      </c>
      <c r="AO18">
        <v>160.829</v>
      </c>
      <c r="AP18">
        <v>65.48399999999999</v>
      </c>
      <c r="AQ18">
        <v>23.584</v>
      </c>
      <c r="AR18">
        <v>72.806</v>
      </c>
      <c r="AS18">
        <v>15.759</v>
      </c>
      <c r="AT18">
        <v>160.829</v>
      </c>
      <c r="AU18">
        <v>48.651</v>
      </c>
    </row>
    <row r="19" spans="1:47">
      <c r="A19" s="1" t="s">
        <v>16</v>
      </c>
      <c r="B19">
        <v>1.638</v>
      </c>
      <c r="C19">
        <v>1.815</v>
      </c>
      <c r="D19">
        <v>3.248</v>
      </c>
      <c r="E19">
        <v>1.037</v>
      </c>
      <c r="F19">
        <v>1.433</v>
      </c>
      <c r="G19">
        <v>0.849</v>
      </c>
      <c r="H19">
        <v>1.59</v>
      </c>
      <c r="I19">
        <v>0.74</v>
      </c>
      <c r="J19">
        <v>1.649</v>
      </c>
      <c r="K19">
        <v>0.804</v>
      </c>
      <c r="L19">
        <v>1.48</v>
      </c>
      <c r="M19">
        <v>0.74</v>
      </c>
      <c r="N19">
        <v>3.248</v>
      </c>
      <c r="O19">
        <v>0.738</v>
      </c>
      <c r="Q19" s="1" t="s">
        <v>16</v>
      </c>
      <c r="R19">
        <v>1.801</v>
      </c>
      <c r="S19">
        <v>2.014</v>
      </c>
      <c r="T19">
        <v>3.307</v>
      </c>
      <c r="U19">
        <v>1.34</v>
      </c>
      <c r="V19">
        <v>3.352</v>
      </c>
      <c r="W19">
        <v>0.9320000000000001</v>
      </c>
      <c r="X19">
        <v>1.344</v>
      </c>
      <c r="Y19">
        <v>0.917</v>
      </c>
      <c r="Z19">
        <v>1.03</v>
      </c>
      <c r="AA19">
        <v>1.965</v>
      </c>
      <c r="AB19">
        <v>1.8</v>
      </c>
      <c r="AC19">
        <v>0.917</v>
      </c>
      <c r="AD19">
        <v>3.352</v>
      </c>
      <c r="AE19">
        <v>0.901</v>
      </c>
      <c r="AG19" s="1" t="s">
        <v>16</v>
      </c>
      <c r="AH19">
        <v>1.856</v>
      </c>
      <c r="AI19">
        <v>1.313</v>
      </c>
      <c r="AJ19">
        <v>4.348</v>
      </c>
      <c r="AK19">
        <v>1.063</v>
      </c>
      <c r="AL19">
        <v>2.943</v>
      </c>
      <c r="AM19">
        <v>1.066</v>
      </c>
      <c r="AN19">
        <v>1.359</v>
      </c>
      <c r="AO19">
        <v>0.834</v>
      </c>
      <c r="AP19">
        <v>1.383</v>
      </c>
      <c r="AQ19">
        <v>3.524</v>
      </c>
      <c r="AR19">
        <v>1.969</v>
      </c>
      <c r="AS19">
        <v>0.834</v>
      </c>
      <c r="AT19">
        <v>4.348</v>
      </c>
      <c r="AU19">
        <v>1.207</v>
      </c>
    </row>
    <row r="20" spans="1:47">
      <c r="A20" s="1" t="s">
        <v>17</v>
      </c>
      <c r="B20">
        <v>1.219</v>
      </c>
      <c r="C20">
        <v>1.465</v>
      </c>
      <c r="D20">
        <v>2.588</v>
      </c>
      <c r="E20">
        <v>0.838</v>
      </c>
      <c r="F20">
        <v>1.011</v>
      </c>
      <c r="G20">
        <v>0.6850000000000001</v>
      </c>
      <c r="H20">
        <v>1.271</v>
      </c>
      <c r="I20">
        <v>0.633</v>
      </c>
      <c r="J20">
        <v>1.198</v>
      </c>
      <c r="K20">
        <v>0.665</v>
      </c>
      <c r="L20">
        <v>1.157</v>
      </c>
      <c r="M20">
        <v>0.633</v>
      </c>
      <c r="N20">
        <v>2.588</v>
      </c>
      <c r="O20">
        <v>0.58</v>
      </c>
      <c r="Q20" s="1" t="s">
        <v>17</v>
      </c>
      <c r="R20">
        <v>1.214</v>
      </c>
      <c r="S20">
        <v>1.6</v>
      </c>
      <c r="T20">
        <v>2.453</v>
      </c>
      <c r="U20">
        <v>0.978</v>
      </c>
      <c r="V20">
        <v>2.419</v>
      </c>
      <c r="W20">
        <v>0.705</v>
      </c>
      <c r="X20">
        <v>1.019</v>
      </c>
      <c r="Y20">
        <v>0.741</v>
      </c>
      <c r="Z20">
        <v>0.846</v>
      </c>
      <c r="AA20">
        <v>1.473</v>
      </c>
      <c r="AB20">
        <v>1.345</v>
      </c>
      <c r="AC20">
        <v>0.705</v>
      </c>
      <c r="AD20">
        <v>2.453</v>
      </c>
      <c r="AE20">
        <v>0.645</v>
      </c>
      <c r="AG20" s="1" t="s">
        <v>17</v>
      </c>
      <c r="AH20">
        <v>1.39</v>
      </c>
      <c r="AI20">
        <v>1.1</v>
      </c>
      <c r="AJ20">
        <v>3.418</v>
      </c>
      <c r="AK20">
        <v>0.917</v>
      </c>
      <c r="AL20">
        <v>1.92</v>
      </c>
      <c r="AM20">
        <v>0.821</v>
      </c>
      <c r="AN20">
        <v>1.118</v>
      </c>
      <c r="AO20">
        <v>0.73</v>
      </c>
      <c r="AP20">
        <v>1.154</v>
      </c>
      <c r="AQ20">
        <v>2.587</v>
      </c>
      <c r="AR20">
        <v>1.516</v>
      </c>
      <c r="AS20">
        <v>0.73</v>
      </c>
      <c r="AT20">
        <v>3.418</v>
      </c>
      <c r="AU20">
        <v>0.873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1118.727</v>
      </c>
      <c r="C23">
        <v>525.707</v>
      </c>
      <c r="D23">
        <v>238.34</v>
      </c>
      <c r="E23">
        <v>77.79600000000001</v>
      </c>
      <c r="Q23" s="1" t="s">
        <v>15</v>
      </c>
      <c r="R23">
        <v>1096.683</v>
      </c>
      <c r="S23">
        <v>574.678</v>
      </c>
      <c r="T23">
        <v>214.948</v>
      </c>
      <c r="U23">
        <v>72.06999999999999</v>
      </c>
      <c r="AG23" s="1" t="s">
        <v>15</v>
      </c>
      <c r="AH23">
        <v>1118.727</v>
      </c>
      <c r="AI23">
        <v>522.716</v>
      </c>
      <c r="AJ23">
        <v>236.281</v>
      </c>
      <c r="AK23">
        <v>72.806</v>
      </c>
    </row>
    <row r="24" spans="1:47">
      <c r="A24" s="1" t="s">
        <v>16</v>
      </c>
      <c r="B24">
        <v>1.511</v>
      </c>
      <c r="C24">
        <v>1.589</v>
      </c>
      <c r="D24">
        <v>1.472</v>
      </c>
      <c r="E24">
        <v>1.48</v>
      </c>
      <c r="Q24" s="1" t="s">
        <v>16</v>
      </c>
      <c r="R24">
        <v>1.531</v>
      </c>
      <c r="S24">
        <v>1.568</v>
      </c>
      <c r="T24">
        <v>1.813</v>
      </c>
      <c r="U24">
        <v>1.8</v>
      </c>
      <c r="AG24" s="1" t="s">
        <v>16</v>
      </c>
      <c r="AH24">
        <v>1.511</v>
      </c>
      <c r="AI24">
        <v>1.678</v>
      </c>
      <c r="AJ24">
        <v>1.572</v>
      </c>
      <c r="AK24">
        <v>1.969</v>
      </c>
    </row>
    <row r="25" spans="1:47">
      <c r="A25" s="1" t="s">
        <v>17</v>
      </c>
      <c r="B25">
        <v>1.168</v>
      </c>
      <c r="C25">
        <v>1.227</v>
      </c>
      <c r="D25">
        <v>1.152</v>
      </c>
      <c r="E25">
        <v>1.157</v>
      </c>
      <c r="Q25" s="1" t="s">
        <v>17</v>
      </c>
      <c r="R25">
        <v>1.193</v>
      </c>
      <c r="S25">
        <v>1.238</v>
      </c>
      <c r="T25">
        <v>1.434</v>
      </c>
      <c r="U25">
        <v>1.345</v>
      </c>
      <c r="AG25" s="1" t="s">
        <v>17</v>
      </c>
      <c r="AH25">
        <v>1.168</v>
      </c>
      <c r="AI25">
        <v>1.318</v>
      </c>
      <c r="AJ25">
        <v>1.19</v>
      </c>
      <c r="AK25">
        <v>1.516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594.687</v>
      </c>
      <c r="C28">
        <v>321.891</v>
      </c>
      <c r="D28">
        <v>111.564</v>
      </c>
      <c r="E28">
        <v>21.875</v>
      </c>
      <c r="Q28" s="1" t="s">
        <v>15</v>
      </c>
      <c r="R28">
        <v>450.827</v>
      </c>
      <c r="S28">
        <v>213.342</v>
      </c>
      <c r="T28">
        <v>70.735</v>
      </c>
      <c r="U28">
        <v>11.981</v>
      </c>
      <c r="AG28" s="1" t="s">
        <v>15</v>
      </c>
      <c r="AH28">
        <v>594.687</v>
      </c>
      <c r="AI28">
        <v>208.546</v>
      </c>
      <c r="AJ28">
        <v>102.608</v>
      </c>
      <c r="AK28">
        <v>15.759</v>
      </c>
    </row>
    <row r="29" spans="1:47">
      <c r="A29" s="1" t="s">
        <v>16</v>
      </c>
      <c r="B29">
        <v>0.855</v>
      </c>
      <c r="C29">
        <v>0.859</v>
      </c>
      <c r="D29">
        <v>0.836</v>
      </c>
      <c r="E29">
        <v>0.74</v>
      </c>
      <c r="Q29" s="1" t="s">
        <v>16</v>
      </c>
      <c r="R29">
        <v>0.823</v>
      </c>
      <c r="S29">
        <v>0.8090000000000001</v>
      </c>
      <c r="T29">
        <v>0.954</v>
      </c>
      <c r="U29">
        <v>0.917</v>
      </c>
      <c r="AG29" s="1" t="s">
        <v>16</v>
      </c>
      <c r="AH29">
        <v>0.855</v>
      </c>
      <c r="AI29">
        <v>0.845</v>
      </c>
      <c r="AJ29">
        <v>0.841</v>
      </c>
      <c r="AK29">
        <v>0.834</v>
      </c>
    </row>
    <row r="30" spans="1:47">
      <c r="A30" s="1" t="s">
        <v>17</v>
      </c>
      <c r="B30">
        <v>0.708</v>
      </c>
      <c r="C30">
        <v>0.6929999999999999</v>
      </c>
      <c r="D30">
        <v>0.678</v>
      </c>
      <c r="E30">
        <v>0.633</v>
      </c>
      <c r="Q30" s="1" t="s">
        <v>17</v>
      </c>
      <c r="R30">
        <v>0.663</v>
      </c>
      <c r="S30">
        <v>0.671</v>
      </c>
      <c r="T30">
        <v>0.8090000000000001</v>
      </c>
      <c r="U30">
        <v>0.705</v>
      </c>
      <c r="AG30" s="1" t="s">
        <v>17</v>
      </c>
      <c r="AH30">
        <v>0.708</v>
      </c>
      <c r="AI30">
        <v>0.697</v>
      </c>
      <c r="AJ30">
        <v>0.66</v>
      </c>
      <c r="AK30">
        <v>0.73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2328.845</v>
      </c>
      <c r="C33">
        <v>1122.184</v>
      </c>
      <c r="D33">
        <v>498.917</v>
      </c>
      <c r="E33">
        <v>196.143</v>
      </c>
      <c r="Q33" s="1" t="s">
        <v>15</v>
      </c>
      <c r="R33">
        <v>2257.982</v>
      </c>
      <c r="S33">
        <v>1226.086</v>
      </c>
      <c r="T33">
        <v>412.5</v>
      </c>
      <c r="U33">
        <v>132.153</v>
      </c>
      <c r="AG33" s="1" t="s">
        <v>15</v>
      </c>
      <c r="AH33">
        <v>2328.845</v>
      </c>
      <c r="AI33">
        <v>1085.027</v>
      </c>
      <c r="AJ33">
        <v>481.181</v>
      </c>
      <c r="AK33">
        <v>160.829</v>
      </c>
    </row>
    <row r="34" spans="1:37">
      <c r="A34" s="1" t="s">
        <v>16</v>
      </c>
      <c r="B34">
        <v>1.985</v>
      </c>
      <c r="C34">
        <v>2.073</v>
      </c>
      <c r="D34">
        <v>2.347</v>
      </c>
      <c r="E34">
        <v>3.248</v>
      </c>
      <c r="Q34" s="1" t="s">
        <v>16</v>
      </c>
      <c r="R34">
        <v>2.728</v>
      </c>
      <c r="S34">
        <v>2.474</v>
      </c>
      <c r="T34">
        <v>3.631</v>
      </c>
      <c r="U34">
        <v>3.352</v>
      </c>
      <c r="AG34" s="1" t="s">
        <v>16</v>
      </c>
      <c r="AH34">
        <v>1.985</v>
      </c>
      <c r="AI34">
        <v>2.958</v>
      </c>
      <c r="AJ34">
        <v>2.415</v>
      </c>
      <c r="AK34">
        <v>4.348</v>
      </c>
    </row>
    <row r="35" spans="1:37">
      <c r="A35" s="1" t="s">
        <v>17</v>
      </c>
      <c r="B35">
        <v>1.548</v>
      </c>
      <c r="C35">
        <v>1.624</v>
      </c>
      <c r="D35">
        <v>1.783</v>
      </c>
      <c r="E35">
        <v>2.588</v>
      </c>
      <c r="Q35" s="1" t="s">
        <v>17</v>
      </c>
      <c r="R35">
        <v>2.069</v>
      </c>
      <c r="S35">
        <v>2.003</v>
      </c>
      <c r="T35">
        <v>2.922</v>
      </c>
      <c r="U35">
        <v>2.453</v>
      </c>
      <c r="AG35" s="1" t="s">
        <v>17</v>
      </c>
      <c r="AH35">
        <v>1.548</v>
      </c>
      <c r="AI35">
        <v>2.47</v>
      </c>
      <c r="AJ35">
        <v>1.824</v>
      </c>
      <c r="AK35">
        <v>3.418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640.625</v>
      </c>
      <c r="C38">
        <v>312.365</v>
      </c>
      <c r="D38">
        <v>139.299</v>
      </c>
      <c r="E38">
        <v>54.489</v>
      </c>
      <c r="Q38" s="1" t="s">
        <v>15</v>
      </c>
      <c r="R38">
        <v>569.87</v>
      </c>
      <c r="S38">
        <v>343.51</v>
      </c>
      <c r="T38">
        <v>130.91</v>
      </c>
      <c r="U38">
        <v>41.57</v>
      </c>
      <c r="AG38" s="1" t="s">
        <v>15</v>
      </c>
      <c r="AH38">
        <v>640.625</v>
      </c>
      <c r="AI38">
        <v>309.744</v>
      </c>
      <c r="AJ38">
        <v>114.644</v>
      </c>
      <c r="AK38">
        <v>48.651</v>
      </c>
    </row>
    <row r="39" spans="1:37">
      <c r="A39" s="1" t="s">
        <v>16</v>
      </c>
      <c r="B39">
        <v>0.395</v>
      </c>
      <c r="C39">
        <v>0.399</v>
      </c>
      <c r="D39">
        <v>0.48</v>
      </c>
      <c r="E39">
        <v>0.738</v>
      </c>
      <c r="Q39" s="1" t="s">
        <v>16</v>
      </c>
      <c r="R39">
        <v>0.535</v>
      </c>
      <c r="S39">
        <v>0.536</v>
      </c>
      <c r="T39">
        <v>0.876</v>
      </c>
      <c r="U39">
        <v>0.901</v>
      </c>
      <c r="AG39" s="1" t="s">
        <v>16</v>
      </c>
      <c r="AH39">
        <v>0.395</v>
      </c>
      <c r="AI39">
        <v>0.613</v>
      </c>
      <c r="AJ39">
        <v>0.5</v>
      </c>
      <c r="AK39">
        <v>1.207</v>
      </c>
    </row>
    <row r="40" spans="1:37">
      <c r="A40" s="1" t="s">
        <v>17</v>
      </c>
      <c r="B40">
        <v>0.283</v>
      </c>
      <c r="C40">
        <v>0.287</v>
      </c>
      <c r="D40">
        <v>0.353</v>
      </c>
      <c r="E40">
        <v>0.58</v>
      </c>
      <c r="Q40" s="1" t="s">
        <v>17</v>
      </c>
      <c r="R40">
        <v>0.391</v>
      </c>
      <c r="S40">
        <v>0.42</v>
      </c>
      <c r="T40">
        <v>0.709</v>
      </c>
      <c r="U40">
        <v>0.645</v>
      </c>
      <c r="AG40" s="1" t="s">
        <v>17</v>
      </c>
      <c r="AH40">
        <v>0.283</v>
      </c>
      <c r="AI40">
        <v>0.507</v>
      </c>
      <c r="AJ40">
        <v>0.353</v>
      </c>
      <c r="AK40">
        <v>0.873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RINCONADA LIB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2024-04-17T17:51:23Z</dcterms:created>
  <dcterms:modified xsi:type="dcterms:W3CDTF">2024-04-17T17:51:23Z</dcterms:modified>
</cp:coreProperties>
</file>