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<sst xmlns="http://schemas.openxmlformats.org/spreadsheetml/2006/main" count="315" uniqueCount="32">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</sst>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1.023</v>
      </c>
      <c r="C4">
        <v>1.177</v>
      </c>
      <c r="D4">
        <v>1.206</v>
      </c>
      <c r="E4">
        <v>1.306</v>
      </c>
      <c r="F4">
        <v>0.86</v>
      </c>
      <c r="G4">
        <v>1.139</v>
      </c>
      <c r="H4">
        <v>0.778</v>
      </c>
      <c r="I4">
        <v>1.358</v>
      </c>
      <c r="J4">
        <v>2.201</v>
      </c>
      <c r="K4">
        <v>1.115</v>
      </c>
      <c r="L4">
        <v>1.216</v>
      </c>
      <c r="M4">
        <v>0.778</v>
      </c>
      <c r="N4">
        <v>2.201</v>
      </c>
      <c r="O4">
        <v>0.39</v>
      </c>
      <c r="Q4" s="1" t="s">
        <v>16</v>
      </c>
      <c r="R4">
        <v>6.06</v>
      </c>
      <c r="S4">
        <v>1.252</v>
      </c>
      <c r="T4">
        <v>1.191</v>
      </c>
      <c r="U4">
        <v>1.404</v>
      </c>
      <c r="V4">
        <v>0.79</v>
      </c>
      <c r="W4">
        <v>1.205</v>
      </c>
      <c r="X4">
        <v>1.501</v>
      </c>
      <c r="Y4">
        <v>1.073</v>
      </c>
      <c r="Z4">
        <v>1.911</v>
      </c>
      <c r="AA4">
        <v>0.825</v>
      </c>
      <c r="AB4">
        <v>1.721</v>
      </c>
      <c r="AC4">
        <v>0.79</v>
      </c>
      <c r="AD4">
        <v>6.06</v>
      </c>
      <c r="AE4">
        <v>1.559</v>
      </c>
      <c r="AG4" s="1" t="s">
        <v>16</v>
      </c>
      <c r="AH4">
        <v>1.023</v>
      </c>
      <c r="AI4">
        <v>1.177</v>
      </c>
      <c r="AJ4">
        <v>1.206</v>
      </c>
      <c r="AK4">
        <v>1.306</v>
      </c>
      <c r="AL4">
        <v>0.86</v>
      </c>
      <c r="AM4">
        <v>1.139</v>
      </c>
      <c r="AN4">
        <v>0.778</v>
      </c>
      <c r="AO4">
        <v>1.358</v>
      </c>
      <c r="AP4">
        <v>2.201</v>
      </c>
      <c r="AQ4">
        <v>1.115</v>
      </c>
      <c r="AR4">
        <v>1.216</v>
      </c>
      <c r="AS4">
        <v>0.778</v>
      </c>
      <c r="AT4">
        <v>2.201</v>
      </c>
      <c r="AU4">
        <v>0.39</v>
      </c>
    </row>
    <row r="5" spans="1:47">
      <c r="A5" s="1" t="s">
        <v>17</v>
      </c>
      <c r="B5">
        <v>0.827</v>
      </c>
      <c r="C5">
        <v>0.93</v>
      </c>
      <c r="D5">
        <v>0.992</v>
      </c>
      <c r="E5">
        <v>1.085</v>
      </c>
      <c r="F5">
        <v>0.701</v>
      </c>
      <c r="G5">
        <v>0.909</v>
      </c>
      <c r="H5">
        <v>0.634</v>
      </c>
      <c r="I5">
        <v>1.108</v>
      </c>
      <c r="J5">
        <v>1.62</v>
      </c>
      <c r="K5">
        <v>0.857</v>
      </c>
      <c r="L5">
        <v>0.966</v>
      </c>
      <c r="M5">
        <v>0.634</v>
      </c>
      <c r="N5">
        <v>1.62</v>
      </c>
      <c r="O5">
        <v>0.275</v>
      </c>
      <c r="Q5" s="1" t="s">
        <v>17</v>
      </c>
      <c r="R5">
        <v>5.191</v>
      </c>
      <c r="S5">
        <v>1.017</v>
      </c>
      <c r="T5">
        <v>0.961</v>
      </c>
      <c r="U5">
        <v>1.116</v>
      </c>
      <c r="V5">
        <v>0.656</v>
      </c>
      <c r="W5">
        <v>0.992</v>
      </c>
      <c r="X5">
        <v>1.105</v>
      </c>
      <c r="Y5">
        <v>0.877</v>
      </c>
      <c r="Z5">
        <v>1.428</v>
      </c>
      <c r="AA5">
        <v>0.681</v>
      </c>
      <c r="AB5">
        <v>1.402</v>
      </c>
      <c r="AC5">
        <v>0.656</v>
      </c>
      <c r="AD5">
        <v>5.191</v>
      </c>
      <c r="AE5">
        <v>1.349</v>
      </c>
      <c r="AG5" s="1" t="s">
        <v>17</v>
      </c>
      <c r="AH5">
        <v>0.827</v>
      </c>
      <c r="AI5">
        <v>0.93</v>
      </c>
      <c r="AJ5">
        <v>0.992</v>
      </c>
      <c r="AK5">
        <v>1.085</v>
      </c>
      <c r="AL5">
        <v>0.701</v>
      </c>
      <c r="AM5">
        <v>0.909</v>
      </c>
      <c r="AN5">
        <v>0.634</v>
      </c>
      <c r="AO5">
        <v>1.108</v>
      </c>
      <c r="AP5">
        <v>1.62</v>
      </c>
      <c r="AQ5">
        <v>0.857</v>
      </c>
      <c r="AR5">
        <v>0.966</v>
      </c>
      <c r="AS5">
        <v>0.634</v>
      </c>
      <c r="AT5">
        <v>1.62</v>
      </c>
      <c r="AU5">
        <v>0.275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1642.875</v>
      </c>
      <c r="C8">
        <v>1378.006</v>
      </c>
      <c r="D8">
        <v>1231.265</v>
      </c>
      <c r="E8">
        <v>1109.232</v>
      </c>
      <c r="F8">
        <v>1947.639</v>
      </c>
      <c r="G8">
        <v>1272.497</v>
      </c>
      <c r="H8">
        <v>1947.678</v>
      </c>
      <c r="I8">
        <v>1027.345</v>
      </c>
      <c r="J8">
        <v>179.855</v>
      </c>
      <c r="K8">
        <v>1343.281</v>
      </c>
      <c r="L8">
        <v>1307.967</v>
      </c>
      <c r="M8">
        <v>179.855</v>
      </c>
      <c r="N8">
        <v>1947.678</v>
      </c>
      <c r="O8">
        <v>509.329</v>
      </c>
      <c r="Q8" s="1" t="s">
        <v>15</v>
      </c>
      <c r="R8">
        <v>1682.311</v>
      </c>
      <c r="S8">
        <v>1232.184</v>
      </c>
      <c r="T8">
        <v>1202.892</v>
      </c>
      <c r="U8">
        <v>1047.74</v>
      </c>
      <c r="V8">
        <v>2022.188</v>
      </c>
      <c r="W8">
        <v>1408.102</v>
      </c>
      <c r="X8">
        <v>1965.443</v>
      </c>
      <c r="Y8">
        <v>1121.042</v>
      </c>
      <c r="Z8">
        <v>442.457</v>
      </c>
      <c r="AA8">
        <v>961.306</v>
      </c>
      <c r="AB8">
        <v>1308.566</v>
      </c>
      <c r="AC8">
        <v>442.457</v>
      </c>
      <c r="AD8">
        <v>2022.188</v>
      </c>
      <c r="AE8">
        <v>480.887</v>
      </c>
      <c r="AG8" s="1" t="s">
        <v>15</v>
      </c>
      <c r="AH8">
        <v>1620.515</v>
      </c>
      <c r="AI8">
        <v>1218.634</v>
      </c>
      <c r="AJ8">
        <v>1444.036</v>
      </c>
      <c r="AK8">
        <v>1071.478</v>
      </c>
      <c r="AL8">
        <v>1985.305</v>
      </c>
      <c r="AM8">
        <v>945.207</v>
      </c>
      <c r="AN8">
        <v>2026.609</v>
      </c>
      <c r="AO8">
        <v>1192.549</v>
      </c>
      <c r="AP8">
        <v>401.147</v>
      </c>
      <c r="AQ8">
        <v>1137.343</v>
      </c>
      <c r="AR8">
        <v>1304.282</v>
      </c>
      <c r="AS8">
        <v>401.147</v>
      </c>
      <c r="AT8">
        <v>2026.609</v>
      </c>
      <c r="AU8">
        <v>488.94</v>
      </c>
    </row>
    <row r="9" spans="1:47">
      <c r="A9" s="1" t="s">
        <v>16</v>
      </c>
      <c r="B9">
        <v>0.95</v>
      </c>
      <c r="C9">
        <v>1.077</v>
      </c>
      <c r="D9">
        <v>1.245</v>
      </c>
      <c r="E9">
        <v>1.258</v>
      </c>
      <c r="F9">
        <v>0.907</v>
      </c>
      <c r="G9">
        <v>1.208</v>
      </c>
      <c r="H9">
        <v>0.752</v>
      </c>
      <c r="I9">
        <v>1.435</v>
      </c>
      <c r="J9">
        <v>3.26</v>
      </c>
      <c r="K9">
        <v>1.082</v>
      </c>
      <c r="L9">
        <v>1.317</v>
      </c>
      <c r="M9">
        <v>0.752</v>
      </c>
      <c r="N9">
        <v>3.26</v>
      </c>
      <c r="O9">
        <v>0.711</v>
      </c>
      <c r="Q9" s="1" t="s">
        <v>16</v>
      </c>
      <c r="R9">
        <v>1.023</v>
      </c>
      <c r="S9">
        <v>1.298</v>
      </c>
      <c r="T9">
        <v>1.212</v>
      </c>
      <c r="U9">
        <v>1.299</v>
      </c>
      <c r="V9">
        <v>0.9</v>
      </c>
      <c r="W9">
        <v>1.046</v>
      </c>
      <c r="X9">
        <v>0.8149999999999999</v>
      </c>
      <c r="Y9">
        <v>1.202</v>
      </c>
      <c r="Z9">
        <v>1.544</v>
      </c>
      <c r="AA9">
        <v>1.079</v>
      </c>
      <c r="AB9">
        <v>1.142</v>
      </c>
      <c r="AC9">
        <v>0.8149999999999999</v>
      </c>
      <c r="AD9">
        <v>1.544</v>
      </c>
      <c r="AE9">
        <v>0.214</v>
      </c>
      <c r="AG9" s="1" t="s">
        <v>16</v>
      </c>
      <c r="AH9">
        <v>0.996</v>
      </c>
      <c r="AI9">
        <v>1.151</v>
      </c>
      <c r="AJ9">
        <v>1.119</v>
      </c>
      <c r="AK9">
        <v>1.33</v>
      </c>
      <c r="AL9">
        <v>0.852</v>
      </c>
      <c r="AM9">
        <v>1.394</v>
      </c>
      <c r="AN9">
        <v>0.839</v>
      </c>
      <c r="AO9">
        <v>1.274</v>
      </c>
      <c r="AP9">
        <v>1.823</v>
      </c>
      <c r="AQ9">
        <v>1.235</v>
      </c>
      <c r="AR9">
        <v>1.201</v>
      </c>
      <c r="AS9">
        <v>0.839</v>
      </c>
      <c r="AT9">
        <v>1.823</v>
      </c>
      <c r="AU9">
        <v>0.289</v>
      </c>
    </row>
    <row r="10" spans="1:47">
      <c r="A10" s="1" t="s">
        <v>17</v>
      </c>
      <c r="B10">
        <v>0.752</v>
      </c>
      <c r="C10">
        <v>0.864</v>
      </c>
      <c r="D10">
        <v>1.035</v>
      </c>
      <c r="E10">
        <v>1.035</v>
      </c>
      <c r="F10">
        <v>0.742</v>
      </c>
      <c r="G10">
        <v>0.986</v>
      </c>
      <c r="H10">
        <v>0.606</v>
      </c>
      <c r="I10">
        <v>1.164</v>
      </c>
      <c r="J10">
        <v>2.555</v>
      </c>
      <c r="K10">
        <v>0.905</v>
      </c>
      <c r="L10">
        <v>1.064</v>
      </c>
      <c r="M10">
        <v>0.606</v>
      </c>
      <c r="N10">
        <v>2.555</v>
      </c>
      <c r="O10">
        <v>0.549</v>
      </c>
      <c r="Q10" s="1" t="s">
        <v>17</v>
      </c>
      <c r="R10">
        <v>0.856</v>
      </c>
      <c r="S10">
        <v>1.023</v>
      </c>
      <c r="T10">
        <v>0.961</v>
      </c>
      <c r="U10">
        <v>1.091</v>
      </c>
      <c r="V10">
        <v>0.723</v>
      </c>
      <c r="W10">
        <v>0.842</v>
      </c>
      <c r="X10">
        <v>0.67</v>
      </c>
      <c r="Y10">
        <v>0.956</v>
      </c>
      <c r="Z10">
        <v>1.061</v>
      </c>
      <c r="AA10">
        <v>0.881</v>
      </c>
      <c r="AB10">
        <v>0.906</v>
      </c>
      <c r="AC10">
        <v>0.67</v>
      </c>
      <c r="AD10">
        <v>1.091</v>
      </c>
      <c r="AE10">
        <v>0.139</v>
      </c>
      <c r="AG10" s="1" t="s">
        <v>17</v>
      </c>
      <c r="AH10">
        <v>0.8120000000000001</v>
      </c>
      <c r="AI10">
        <v>0.891</v>
      </c>
      <c r="AJ10">
        <v>0.899</v>
      </c>
      <c r="AK10">
        <v>1.057</v>
      </c>
      <c r="AL10">
        <v>0.71</v>
      </c>
      <c r="AM10">
        <v>1.17</v>
      </c>
      <c r="AN10">
        <v>0.6909999999999999</v>
      </c>
      <c r="AO10">
        <v>1.023</v>
      </c>
      <c r="AP10">
        <v>1.145</v>
      </c>
      <c r="AQ10">
        <v>1.005</v>
      </c>
      <c r="AR10">
        <v>0.9399999999999999</v>
      </c>
      <c r="AS10">
        <v>0.6909999999999999</v>
      </c>
      <c r="AT10">
        <v>1.17</v>
      </c>
      <c r="AU10">
        <v>0.168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674.331</v>
      </c>
      <c r="C13">
        <v>689.48</v>
      </c>
      <c r="D13">
        <v>574.627</v>
      </c>
      <c r="E13">
        <v>548.452</v>
      </c>
      <c r="F13">
        <v>825.515</v>
      </c>
      <c r="G13">
        <v>593.708</v>
      </c>
      <c r="H13">
        <v>839.197</v>
      </c>
      <c r="I13">
        <v>570.248</v>
      </c>
      <c r="J13">
        <v>62.273</v>
      </c>
      <c r="K13">
        <v>737.272</v>
      </c>
      <c r="L13">
        <v>611.51</v>
      </c>
      <c r="M13">
        <v>62.273</v>
      </c>
      <c r="N13">
        <v>839.197</v>
      </c>
      <c r="O13">
        <v>219.215</v>
      </c>
      <c r="Q13" s="1" t="s">
        <v>15</v>
      </c>
      <c r="R13">
        <v>782.45</v>
      </c>
      <c r="S13">
        <v>555.498</v>
      </c>
      <c r="T13">
        <v>505.135</v>
      </c>
      <c r="U13">
        <v>631.427</v>
      </c>
      <c r="V13">
        <v>951.196</v>
      </c>
      <c r="W13">
        <v>391.551</v>
      </c>
      <c r="X13">
        <v>942.332</v>
      </c>
      <c r="Y13">
        <v>445.81</v>
      </c>
      <c r="Z13">
        <v>126.156</v>
      </c>
      <c r="AA13">
        <v>484.981</v>
      </c>
      <c r="AB13">
        <v>581.654</v>
      </c>
      <c r="AC13">
        <v>126.156</v>
      </c>
      <c r="AD13">
        <v>951.196</v>
      </c>
      <c r="AE13">
        <v>255.474</v>
      </c>
      <c r="AG13" s="1" t="s">
        <v>15</v>
      </c>
      <c r="AH13">
        <v>854.792</v>
      </c>
      <c r="AI13">
        <v>257.11</v>
      </c>
      <c r="AJ13">
        <v>525.899</v>
      </c>
      <c r="AK13">
        <v>505.714</v>
      </c>
      <c r="AL13">
        <v>845.222</v>
      </c>
      <c r="AM13">
        <v>341.503</v>
      </c>
      <c r="AN13">
        <v>1022.777</v>
      </c>
      <c r="AO13">
        <v>455.865</v>
      </c>
      <c r="AP13">
        <v>44.45</v>
      </c>
      <c r="AQ13">
        <v>474.455</v>
      </c>
      <c r="AR13">
        <v>532.779</v>
      </c>
      <c r="AS13">
        <v>44.45</v>
      </c>
      <c r="AT13">
        <v>1022.777</v>
      </c>
      <c r="AU13">
        <v>298.618</v>
      </c>
    </row>
    <row r="14" spans="1:47">
      <c r="A14" s="1" t="s">
        <v>16</v>
      </c>
      <c r="B14">
        <v>0.789</v>
      </c>
      <c r="C14">
        <v>0.975</v>
      </c>
      <c r="D14">
        <v>1.112</v>
      </c>
      <c r="E14">
        <v>1.159</v>
      </c>
      <c r="F14">
        <v>0.912</v>
      </c>
      <c r="G14">
        <v>1.16</v>
      </c>
      <c r="H14">
        <v>0.821</v>
      </c>
      <c r="I14">
        <v>1.123</v>
      </c>
      <c r="J14">
        <v>4.005</v>
      </c>
      <c r="K14">
        <v>0.912</v>
      </c>
      <c r="L14">
        <v>1.297</v>
      </c>
      <c r="M14">
        <v>0.789</v>
      </c>
      <c r="N14">
        <v>4.005</v>
      </c>
      <c r="O14">
        <v>0.962</v>
      </c>
      <c r="Q14" s="1" t="s">
        <v>16</v>
      </c>
      <c r="R14">
        <v>0.9340000000000001</v>
      </c>
      <c r="S14">
        <v>1.13</v>
      </c>
      <c r="T14">
        <v>1.19</v>
      </c>
      <c r="U14">
        <v>1.173</v>
      </c>
      <c r="V14">
        <v>0.763</v>
      </c>
      <c r="W14">
        <v>1.325</v>
      </c>
      <c r="X14">
        <v>0.806</v>
      </c>
      <c r="Y14">
        <v>1.41</v>
      </c>
      <c r="Z14">
        <v>2.168</v>
      </c>
      <c r="AA14">
        <v>1.279</v>
      </c>
      <c r="AB14">
        <v>1.218</v>
      </c>
      <c r="AC14">
        <v>0.763</v>
      </c>
      <c r="AD14">
        <v>2.168</v>
      </c>
      <c r="AE14">
        <v>0.398</v>
      </c>
      <c r="AG14" s="1" t="s">
        <v>16</v>
      </c>
      <c r="AH14">
        <v>0.754</v>
      </c>
      <c r="AI14">
        <v>1.632</v>
      </c>
      <c r="AJ14">
        <v>1.149</v>
      </c>
      <c r="AK14">
        <v>1.346</v>
      </c>
      <c r="AL14">
        <v>0.887</v>
      </c>
      <c r="AM14">
        <v>1.763</v>
      </c>
      <c r="AN14">
        <v>0.871</v>
      </c>
      <c r="AO14">
        <v>1.355</v>
      </c>
      <c r="AP14">
        <v>6.713</v>
      </c>
      <c r="AQ14">
        <v>1.449</v>
      </c>
      <c r="AR14">
        <v>1.792</v>
      </c>
      <c r="AS14">
        <v>0.754</v>
      </c>
      <c r="AT14">
        <v>6.713</v>
      </c>
      <c r="AU14">
        <v>1.761</v>
      </c>
    </row>
    <row r="15" spans="1:47">
      <c r="A15" s="1" t="s">
        <v>17</v>
      </c>
      <c r="B15">
        <v>0.613</v>
      </c>
      <c r="C15">
        <v>0.795</v>
      </c>
      <c r="D15">
        <v>0.921</v>
      </c>
      <c r="E15">
        <v>0.948</v>
      </c>
      <c r="F15">
        <v>0.781</v>
      </c>
      <c r="G15">
        <v>0.948</v>
      </c>
      <c r="H15">
        <v>0.6889999999999999</v>
      </c>
      <c r="I15">
        <v>0.865</v>
      </c>
      <c r="J15">
        <v>3.033</v>
      </c>
      <c r="K15">
        <v>0.779</v>
      </c>
      <c r="L15">
        <v>1.037</v>
      </c>
      <c r="M15">
        <v>0.613</v>
      </c>
      <c r="N15">
        <v>3.033</v>
      </c>
      <c r="O15">
        <v>0.71</v>
      </c>
      <c r="Q15" s="1" t="s">
        <v>17</v>
      </c>
      <c r="R15">
        <v>0.767</v>
      </c>
      <c r="S15">
        <v>0.893</v>
      </c>
      <c r="T15">
        <v>0.991</v>
      </c>
      <c r="U15">
        <v>0.982</v>
      </c>
      <c r="V15">
        <v>0.651</v>
      </c>
      <c r="W15">
        <v>1.093</v>
      </c>
      <c r="X15">
        <v>0.666</v>
      </c>
      <c r="Y15">
        <v>1.174</v>
      </c>
      <c r="Z15">
        <v>1.668</v>
      </c>
      <c r="AA15">
        <v>1.067</v>
      </c>
      <c r="AB15">
        <v>0.995</v>
      </c>
      <c r="AC15">
        <v>0.651</v>
      </c>
      <c r="AD15">
        <v>1.668</v>
      </c>
      <c r="AE15">
        <v>0.296</v>
      </c>
      <c r="AG15" s="1" t="s">
        <v>17</v>
      </c>
      <c r="AH15">
        <v>0.626</v>
      </c>
      <c r="AI15">
        <v>1.236</v>
      </c>
      <c r="AJ15">
        <v>0.96</v>
      </c>
      <c r="AK15">
        <v>1.123</v>
      </c>
      <c r="AL15">
        <v>0.72</v>
      </c>
      <c r="AM15">
        <v>1.467</v>
      </c>
      <c r="AN15">
        <v>0.737</v>
      </c>
      <c r="AO15">
        <v>1.093</v>
      </c>
      <c r="AP15">
        <v>5.448</v>
      </c>
      <c r="AQ15">
        <v>1.188</v>
      </c>
      <c r="AR15">
        <v>1.46</v>
      </c>
      <c r="AS15">
        <v>0.626</v>
      </c>
      <c r="AT15">
        <v>5.448</v>
      </c>
      <c r="AU15">
        <v>1.426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229.586</v>
      </c>
      <c r="C18">
        <v>163.234</v>
      </c>
      <c r="D18">
        <v>271.363</v>
      </c>
      <c r="E18">
        <v>245.623</v>
      </c>
      <c r="F18">
        <v>111.703</v>
      </c>
      <c r="G18">
        <v>179.943</v>
      </c>
      <c r="H18">
        <v>227.082</v>
      </c>
      <c r="I18">
        <v>167.094</v>
      </c>
      <c r="J18">
        <v>6.218</v>
      </c>
      <c r="K18">
        <v>255.276</v>
      </c>
      <c r="L18">
        <v>185.712</v>
      </c>
      <c r="M18">
        <v>6.218</v>
      </c>
      <c r="N18">
        <v>271.363</v>
      </c>
      <c r="O18">
        <v>80.265</v>
      </c>
      <c r="Q18" s="1" t="s">
        <v>15</v>
      </c>
      <c r="R18">
        <v>296.216</v>
      </c>
      <c r="S18">
        <v>60.465</v>
      </c>
      <c r="T18">
        <v>172.158</v>
      </c>
      <c r="U18">
        <v>147.807</v>
      </c>
      <c r="V18">
        <v>277.709</v>
      </c>
      <c r="W18">
        <v>82.77500000000001</v>
      </c>
      <c r="X18">
        <v>310.803</v>
      </c>
      <c r="Y18">
        <v>103.316</v>
      </c>
      <c r="Z18">
        <v>8.336</v>
      </c>
      <c r="AA18">
        <v>255.917</v>
      </c>
      <c r="AB18">
        <v>171.55</v>
      </c>
      <c r="AC18">
        <v>8.336</v>
      </c>
      <c r="AD18">
        <v>310.803</v>
      </c>
      <c r="AE18">
        <v>108.218</v>
      </c>
      <c r="AG18" s="1" t="s">
        <v>15</v>
      </c>
      <c r="AH18">
        <v>58.975</v>
      </c>
      <c r="AI18">
        <v>100.873</v>
      </c>
      <c r="AJ18">
        <v>206.136</v>
      </c>
      <c r="AK18">
        <v>228.316</v>
      </c>
      <c r="AL18">
        <v>342.823</v>
      </c>
      <c r="AM18">
        <v>163.299</v>
      </c>
      <c r="AN18">
        <v>179.004</v>
      </c>
      <c r="AO18">
        <v>202.791</v>
      </c>
      <c r="AP18">
        <v>85.068</v>
      </c>
      <c r="AQ18">
        <v>212.942</v>
      </c>
      <c r="AR18">
        <v>178.023</v>
      </c>
      <c r="AS18">
        <v>58.975</v>
      </c>
      <c r="AT18">
        <v>342.823</v>
      </c>
      <c r="AU18">
        <v>82.526</v>
      </c>
    </row>
    <row r="19" spans="1:47">
      <c r="A19" s="1" t="s">
        <v>16</v>
      </c>
      <c r="B19">
        <v>0.733</v>
      </c>
      <c r="C19">
        <v>1.206</v>
      </c>
      <c r="D19">
        <v>0.952</v>
      </c>
      <c r="E19">
        <v>1.073</v>
      </c>
      <c r="F19">
        <v>2.065</v>
      </c>
      <c r="G19">
        <v>1.099</v>
      </c>
      <c r="H19">
        <v>0.858</v>
      </c>
      <c r="I19">
        <v>1.108</v>
      </c>
      <c r="J19">
        <v>12.194</v>
      </c>
      <c r="K19">
        <v>0.727</v>
      </c>
      <c r="L19">
        <v>2.202</v>
      </c>
      <c r="M19">
        <v>0.727</v>
      </c>
      <c r="N19">
        <v>12.194</v>
      </c>
      <c r="O19">
        <v>3.531</v>
      </c>
      <c r="Q19" s="1" t="s">
        <v>16</v>
      </c>
      <c r="R19">
        <v>0.779</v>
      </c>
      <c r="S19">
        <v>2.551</v>
      </c>
      <c r="T19">
        <v>1.26</v>
      </c>
      <c r="U19">
        <v>1.552</v>
      </c>
      <c r="V19">
        <v>0.774</v>
      </c>
      <c r="W19">
        <v>2.331</v>
      </c>
      <c r="X19">
        <v>0.977</v>
      </c>
      <c r="Y19">
        <v>1.669</v>
      </c>
      <c r="Z19">
        <v>12.505</v>
      </c>
      <c r="AA19">
        <v>0.9379999999999999</v>
      </c>
      <c r="AB19">
        <v>2.534</v>
      </c>
      <c r="AC19">
        <v>0.774</v>
      </c>
      <c r="AD19">
        <v>12.505</v>
      </c>
      <c r="AE19">
        <v>3.558</v>
      </c>
      <c r="AG19" s="1" t="s">
        <v>16</v>
      </c>
      <c r="AH19">
        <v>3.476</v>
      </c>
      <c r="AI19">
        <v>1.402</v>
      </c>
      <c r="AJ19">
        <v>1.258</v>
      </c>
      <c r="AK19">
        <v>1.058</v>
      </c>
      <c r="AL19">
        <v>0.706</v>
      </c>
      <c r="AM19">
        <v>1.147</v>
      </c>
      <c r="AN19">
        <v>1.091</v>
      </c>
      <c r="AO19">
        <v>1.122</v>
      </c>
      <c r="AP19">
        <v>1.449</v>
      </c>
      <c r="AQ19">
        <v>0.958</v>
      </c>
      <c r="AR19">
        <v>1.367</v>
      </c>
      <c r="AS19">
        <v>0.706</v>
      </c>
      <c r="AT19">
        <v>3.476</v>
      </c>
      <c r="AU19">
        <v>0.771</v>
      </c>
    </row>
    <row r="20" spans="1:47">
      <c r="A20" s="1" t="s">
        <v>17</v>
      </c>
      <c r="B20">
        <v>0.524</v>
      </c>
      <c r="C20">
        <v>0.958</v>
      </c>
      <c r="D20">
        <v>0.797</v>
      </c>
      <c r="E20">
        <v>0.863</v>
      </c>
      <c r="F20">
        <v>1.754</v>
      </c>
      <c r="G20">
        <v>0.967</v>
      </c>
      <c r="H20">
        <v>0.737</v>
      </c>
      <c r="I20">
        <v>0.8179999999999999</v>
      </c>
      <c r="J20">
        <v>9.007</v>
      </c>
      <c r="K20">
        <v>0.592</v>
      </c>
      <c r="L20">
        <v>1.702</v>
      </c>
      <c r="M20">
        <v>0.524</v>
      </c>
      <c r="N20">
        <v>9.007</v>
      </c>
      <c r="O20">
        <v>2.589</v>
      </c>
      <c r="Q20" s="1" t="s">
        <v>17</v>
      </c>
      <c r="R20">
        <v>0.622</v>
      </c>
      <c r="S20">
        <v>1.781</v>
      </c>
      <c r="T20">
        <v>1.133</v>
      </c>
      <c r="U20">
        <v>1.232</v>
      </c>
      <c r="V20">
        <v>0.5580000000000001</v>
      </c>
      <c r="W20">
        <v>1.992</v>
      </c>
      <c r="X20">
        <v>0.844</v>
      </c>
      <c r="Y20">
        <v>1.283</v>
      </c>
      <c r="Z20">
        <v>9.849</v>
      </c>
      <c r="AA20">
        <v>0.731</v>
      </c>
      <c r="AB20">
        <v>2.002</v>
      </c>
      <c r="AC20">
        <v>0.5580000000000001</v>
      </c>
      <c r="AD20">
        <v>9.849</v>
      </c>
      <c r="AE20">
        <v>2.798</v>
      </c>
      <c r="AG20" s="1" t="s">
        <v>17</v>
      </c>
      <c r="AH20">
        <v>2.709</v>
      </c>
      <c r="AI20">
        <v>1.028</v>
      </c>
      <c r="AJ20">
        <v>1.029</v>
      </c>
      <c r="AK20">
        <v>0.832</v>
      </c>
      <c r="AL20">
        <v>0.615</v>
      </c>
      <c r="AM20">
        <v>1.02</v>
      </c>
      <c r="AN20">
        <v>0.779</v>
      </c>
      <c r="AO20">
        <v>0.791</v>
      </c>
      <c r="AP20">
        <v>1.047</v>
      </c>
      <c r="AQ20">
        <v>0.779</v>
      </c>
      <c r="AR20">
        <v>1.063</v>
      </c>
      <c r="AS20">
        <v>0.615</v>
      </c>
      <c r="AT20">
        <v>2.709</v>
      </c>
      <c r="AU20">
        <v>0.597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2563.466</v>
      </c>
      <c r="C23">
        <v>1307.967</v>
      </c>
      <c r="D23">
        <v>611.51</v>
      </c>
      <c r="E23">
        <v>185.712</v>
      </c>
      <c r="Q23" s="1" t="s">
        <v>15</v>
      </c>
      <c r="R23">
        <v>2186.994</v>
      </c>
      <c r="S23">
        <v>1308.566</v>
      </c>
      <c r="T23">
        <v>581.654</v>
      </c>
      <c r="U23">
        <v>171.55</v>
      </c>
      <c r="AG23" s="1" t="s">
        <v>15</v>
      </c>
      <c r="AH23">
        <v>2563.466</v>
      </c>
      <c r="AI23">
        <v>1304.282</v>
      </c>
      <c r="AJ23">
        <v>532.779</v>
      </c>
      <c r="AK23">
        <v>178.023</v>
      </c>
    </row>
    <row r="24" spans="1:47">
      <c r="A24" s="1" t="s">
        <v>16</v>
      </c>
      <c r="B24">
        <v>1.216</v>
      </c>
      <c r="C24">
        <v>1.317</v>
      </c>
      <c r="D24">
        <v>1.297</v>
      </c>
      <c r="E24">
        <v>2.202</v>
      </c>
      <c r="Q24" s="1" t="s">
        <v>16</v>
      </c>
      <c r="R24">
        <v>1.721</v>
      </c>
      <c r="S24">
        <v>1.142</v>
      </c>
      <c r="T24">
        <v>1.218</v>
      </c>
      <c r="U24">
        <v>2.534</v>
      </c>
      <c r="AG24" s="1" t="s">
        <v>16</v>
      </c>
      <c r="AH24">
        <v>1.216</v>
      </c>
      <c r="AI24">
        <v>1.201</v>
      </c>
      <c r="AJ24">
        <v>1.792</v>
      </c>
      <c r="AK24">
        <v>1.367</v>
      </c>
    </row>
    <row r="25" spans="1:47">
      <c r="A25" s="1" t="s">
        <v>17</v>
      </c>
      <c r="B25">
        <v>0.966</v>
      </c>
      <c r="C25">
        <v>1.064</v>
      </c>
      <c r="D25">
        <v>1.037</v>
      </c>
      <c r="E25">
        <v>1.702</v>
      </c>
      <c r="Q25" s="1" t="s">
        <v>17</v>
      </c>
      <c r="R25">
        <v>1.402</v>
      </c>
      <c r="S25">
        <v>0.906</v>
      </c>
      <c r="T25">
        <v>0.995</v>
      </c>
      <c r="U25">
        <v>2.002</v>
      </c>
      <c r="AG25" s="1" t="s">
        <v>17</v>
      </c>
      <c r="AH25">
        <v>0.966</v>
      </c>
      <c r="AI25">
        <v>0.9399999999999999</v>
      </c>
      <c r="AJ25">
        <v>1.46</v>
      </c>
      <c r="AK25">
        <v>1.063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622.312</v>
      </c>
      <c r="C28">
        <v>179.855</v>
      </c>
      <c r="D28">
        <v>62.273</v>
      </c>
      <c r="E28">
        <v>6.218</v>
      </c>
      <c r="Q28" s="1" t="s">
        <v>15</v>
      </c>
      <c r="R28">
        <v>512.484</v>
      </c>
      <c r="S28">
        <v>442.457</v>
      </c>
      <c r="T28">
        <v>126.156</v>
      </c>
      <c r="U28">
        <v>8.336</v>
      </c>
      <c r="AG28" s="1" t="s">
        <v>15</v>
      </c>
      <c r="AH28">
        <v>622.312</v>
      </c>
      <c r="AI28">
        <v>401.147</v>
      </c>
      <c r="AJ28">
        <v>44.45</v>
      </c>
      <c r="AK28">
        <v>58.975</v>
      </c>
    </row>
    <row r="29" spans="1:47">
      <c r="A29" s="1" t="s">
        <v>16</v>
      </c>
      <c r="B29">
        <v>0.778</v>
      </c>
      <c r="C29">
        <v>0.752</v>
      </c>
      <c r="D29">
        <v>0.789</v>
      </c>
      <c r="E29">
        <v>0.727</v>
      </c>
      <c r="Q29" s="1" t="s">
        <v>16</v>
      </c>
      <c r="R29">
        <v>0.79</v>
      </c>
      <c r="S29">
        <v>0.8149999999999999</v>
      </c>
      <c r="T29">
        <v>0.763</v>
      </c>
      <c r="U29">
        <v>0.774</v>
      </c>
      <c r="AG29" s="1" t="s">
        <v>16</v>
      </c>
      <c r="AH29">
        <v>0.778</v>
      </c>
      <c r="AI29">
        <v>0.839</v>
      </c>
      <c r="AJ29">
        <v>0.754</v>
      </c>
      <c r="AK29">
        <v>0.706</v>
      </c>
    </row>
    <row r="30" spans="1:47">
      <c r="A30" s="1" t="s">
        <v>17</v>
      </c>
      <c r="B30">
        <v>0.634</v>
      </c>
      <c r="C30">
        <v>0.606</v>
      </c>
      <c r="D30">
        <v>0.613</v>
      </c>
      <c r="E30">
        <v>0.524</v>
      </c>
      <c r="Q30" s="1" t="s">
        <v>17</v>
      </c>
      <c r="R30">
        <v>0.656</v>
      </c>
      <c r="S30">
        <v>0.67</v>
      </c>
      <c r="T30">
        <v>0.651</v>
      </c>
      <c r="U30">
        <v>0.5580000000000001</v>
      </c>
      <c r="AG30" s="1" t="s">
        <v>17</v>
      </c>
      <c r="AH30">
        <v>0.634</v>
      </c>
      <c r="AI30">
        <v>0.6909999999999999</v>
      </c>
      <c r="AJ30">
        <v>0.626</v>
      </c>
      <c r="AK30">
        <v>0.615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3969.827</v>
      </c>
      <c r="C33">
        <v>1947.678</v>
      </c>
      <c r="D33">
        <v>839.197</v>
      </c>
      <c r="E33">
        <v>271.363</v>
      </c>
      <c r="Q33" s="1" t="s">
        <v>15</v>
      </c>
      <c r="R33">
        <v>4238.914</v>
      </c>
      <c r="S33">
        <v>2022.188</v>
      </c>
      <c r="T33">
        <v>951.196</v>
      </c>
      <c r="U33">
        <v>310.803</v>
      </c>
      <c r="AG33" s="1" t="s">
        <v>15</v>
      </c>
      <c r="AH33">
        <v>3969.827</v>
      </c>
      <c r="AI33">
        <v>2026.609</v>
      </c>
      <c r="AJ33">
        <v>1022.777</v>
      </c>
      <c r="AK33">
        <v>342.823</v>
      </c>
    </row>
    <row r="34" spans="1:37">
      <c r="A34" s="1" t="s">
        <v>16</v>
      </c>
      <c r="B34">
        <v>2.201</v>
      </c>
      <c r="C34">
        <v>3.26</v>
      </c>
      <c r="D34">
        <v>4.005</v>
      </c>
      <c r="E34">
        <v>12.194</v>
      </c>
      <c r="Q34" s="1" t="s">
        <v>16</v>
      </c>
      <c r="R34">
        <v>6.06</v>
      </c>
      <c r="S34">
        <v>1.544</v>
      </c>
      <c r="T34">
        <v>2.168</v>
      </c>
      <c r="U34">
        <v>12.505</v>
      </c>
      <c r="AG34" s="1" t="s">
        <v>16</v>
      </c>
      <c r="AH34">
        <v>2.201</v>
      </c>
      <c r="AI34">
        <v>1.823</v>
      </c>
      <c r="AJ34">
        <v>6.713</v>
      </c>
      <c r="AK34">
        <v>3.476</v>
      </c>
    </row>
    <row r="35" spans="1:37">
      <c r="A35" s="1" t="s">
        <v>17</v>
      </c>
      <c r="B35">
        <v>1.62</v>
      </c>
      <c r="C35">
        <v>2.555</v>
      </c>
      <c r="D35">
        <v>3.033</v>
      </c>
      <c r="E35">
        <v>9.007</v>
      </c>
      <c r="Q35" s="1" t="s">
        <v>17</v>
      </c>
      <c r="R35">
        <v>5.191</v>
      </c>
      <c r="S35">
        <v>1.091</v>
      </c>
      <c r="T35">
        <v>1.668</v>
      </c>
      <c r="U35">
        <v>9.849</v>
      </c>
      <c r="AG35" s="1" t="s">
        <v>17</v>
      </c>
      <c r="AH35">
        <v>1.62</v>
      </c>
      <c r="AI35">
        <v>1.17</v>
      </c>
      <c r="AJ35">
        <v>5.448</v>
      </c>
      <c r="AK35">
        <v>2.709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1007.818</v>
      </c>
      <c r="C38">
        <v>509.329</v>
      </c>
      <c r="D38">
        <v>219.215</v>
      </c>
      <c r="E38">
        <v>80.265</v>
      </c>
      <c r="Q38" s="1" t="s">
        <v>15</v>
      </c>
      <c r="R38">
        <v>1215.342</v>
      </c>
      <c r="S38">
        <v>480.887</v>
      </c>
      <c r="T38">
        <v>255.474</v>
      </c>
      <c r="U38">
        <v>108.218</v>
      </c>
      <c r="AG38" s="1" t="s">
        <v>15</v>
      </c>
      <c r="AH38">
        <v>1007.818</v>
      </c>
      <c r="AI38">
        <v>488.94</v>
      </c>
      <c r="AJ38">
        <v>298.618</v>
      </c>
      <c r="AK38">
        <v>82.526</v>
      </c>
    </row>
    <row r="39" spans="1:37">
      <c r="A39" s="1" t="s">
        <v>16</v>
      </c>
      <c r="B39">
        <v>0.39</v>
      </c>
      <c r="C39">
        <v>0.711</v>
      </c>
      <c r="D39">
        <v>0.962</v>
      </c>
      <c r="E39">
        <v>3.531</v>
      </c>
      <c r="Q39" s="1" t="s">
        <v>16</v>
      </c>
      <c r="R39">
        <v>1.559</v>
      </c>
      <c r="S39">
        <v>0.214</v>
      </c>
      <c r="T39">
        <v>0.398</v>
      </c>
      <c r="U39">
        <v>3.558</v>
      </c>
      <c r="AG39" s="1" t="s">
        <v>16</v>
      </c>
      <c r="AH39">
        <v>0.39</v>
      </c>
      <c r="AI39">
        <v>0.289</v>
      </c>
      <c r="AJ39">
        <v>1.761</v>
      </c>
      <c r="AK39">
        <v>0.771</v>
      </c>
    </row>
    <row r="40" spans="1:37">
      <c r="A40" s="1" t="s">
        <v>17</v>
      </c>
      <c r="B40">
        <v>0.275</v>
      </c>
      <c r="C40">
        <v>0.549</v>
      </c>
      <c r="D40">
        <v>0.71</v>
      </c>
      <c r="E40">
        <v>2.589</v>
      </c>
      <c r="Q40" s="1" t="s">
        <v>17</v>
      </c>
      <c r="R40">
        <v>1.349</v>
      </c>
      <c r="S40">
        <v>0.139</v>
      </c>
      <c r="T40">
        <v>0.296</v>
      </c>
      <c r="U40">
        <v>2.798</v>
      </c>
      <c r="AG40" s="1" t="s">
        <v>17</v>
      </c>
      <c r="AH40">
        <v>0.275</v>
      </c>
      <c r="AI40">
        <v>0.168</v>
      </c>
      <c r="AJ40">
        <v>1.426</v>
      </c>
      <c r="AK40">
        <v>0.597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2024-04-17T17:51:22Z</dcterms:created>
  <dcterms:modified xsi:type="dcterms:W3CDTF">2024-04-17T17:51:22Z</dcterms:modified>
</cp:coreProperties>
</file>