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<sst xmlns="http://schemas.openxmlformats.org/spreadsheetml/2006/main" count="315" uniqueCount="32">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</sst>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1.452</v>
      </c>
      <c r="C4">
        <v>1.373</v>
      </c>
      <c r="D4">
        <v>4.234</v>
      </c>
      <c r="E4">
        <v>1.161</v>
      </c>
      <c r="F4">
        <v>1.426</v>
      </c>
      <c r="G4">
        <v>0.992</v>
      </c>
      <c r="H4">
        <v>1.136</v>
      </c>
      <c r="I4">
        <v>1.377</v>
      </c>
      <c r="J4">
        <v>1.496</v>
      </c>
      <c r="K4">
        <v>1.232</v>
      </c>
      <c r="L4">
        <v>1.588</v>
      </c>
      <c r="M4">
        <v>0.992</v>
      </c>
      <c r="N4">
        <v>4.234</v>
      </c>
      <c r="O4">
        <v>0.944</v>
      </c>
      <c r="Q4" s="1" t="s">
        <v>16</v>
      </c>
      <c r="R4">
        <v>2.575</v>
      </c>
      <c r="S4">
        <v>9.970000000000001</v>
      </c>
      <c r="T4">
        <v>2.944</v>
      </c>
      <c r="U4">
        <v>1.231</v>
      </c>
      <c r="V4">
        <v>1.825</v>
      </c>
      <c r="W4">
        <v>1.2</v>
      </c>
      <c r="X4">
        <v>1.313</v>
      </c>
      <c r="Y4">
        <v>1.163</v>
      </c>
      <c r="Z4">
        <v>1.101</v>
      </c>
      <c r="AA4">
        <v>1.335</v>
      </c>
      <c r="AB4">
        <v>2.466</v>
      </c>
      <c r="AC4">
        <v>1.101</v>
      </c>
      <c r="AD4">
        <v>9.970000000000001</v>
      </c>
      <c r="AE4">
        <v>2.713</v>
      </c>
      <c r="AG4" s="1" t="s">
        <v>16</v>
      </c>
      <c r="AH4">
        <v>1.452</v>
      </c>
      <c r="AI4">
        <v>1.373</v>
      </c>
      <c r="AJ4">
        <v>4.234</v>
      </c>
      <c r="AK4">
        <v>1.161</v>
      </c>
      <c r="AL4">
        <v>1.426</v>
      </c>
      <c r="AM4">
        <v>0.992</v>
      </c>
      <c r="AN4">
        <v>1.136</v>
      </c>
      <c r="AO4">
        <v>1.377</v>
      </c>
      <c r="AP4">
        <v>1.496</v>
      </c>
      <c r="AQ4">
        <v>1.232</v>
      </c>
      <c r="AR4">
        <v>1.588</v>
      </c>
      <c r="AS4">
        <v>0.992</v>
      </c>
      <c r="AT4">
        <v>4.234</v>
      </c>
      <c r="AU4">
        <v>0.944</v>
      </c>
    </row>
    <row r="5" spans="1:47">
      <c r="A5" s="1" t="s">
        <v>17</v>
      </c>
      <c r="B5">
        <v>1.116</v>
      </c>
      <c r="C5">
        <v>0.9330000000000001</v>
      </c>
      <c r="D5">
        <v>3.986</v>
      </c>
      <c r="E5">
        <v>0.885</v>
      </c>
      <c r="F5">
        <v>1.129</v>
      </c>
      <c r="G5">
        <v>0.702</v>
      </c>
      <c r="H5">
        <v>0.856</v>
      </c>
      <c r="I5">
        <v>0.957</v>
      </c>
      <c r="J5">
        <v>1.175</v>
      </c>
      <c r="K5">
        <v>0.969</v>
      </c>
      <c r="L5">
        <v>1.271</v>
      </c>
      <c r="M5">
        <v>0.702</v>
      </c>
      <c r="N5">
        <v>3.986</v>
      </c>
      <c r="O5">
        <v>0.965</v>
      </c>
      <c r="Q5" s="1" t="s">
        <v>17</v>
      </c>
      <c r="R5">
        <v>2.132</v>
      </c>
      <c r="S5">
        <v>6.362</v>
      </c>
      <c r="T5">
        <v>2.616</v>
      </c>
      <c r="U5">
        <v>0.954</v>
      </c>
      <c r="V5">
        <v>1.379</v>
      </c>
      <c r="W5">
        <v>0.788</v>
      </c>
      <c r="X5">
        <v>0.909</v>
      </c>
      <c r="Y5">
        <v>0.804</v>
      </c>
      <c r="Z5">
        <v>0.819</v>
      </c>
      <c r="AA5">
        <v>0.995</v>
      </c>
      <c r="AB5">
        <v>1.776</v>
      </c>
      <c r="AC5">
        <v>0.788</v>
      </c>
      <c r="AD5">
        <v>6.362</v>
      </c>
      <c r="AE5">
        <v>1.729</v>
      </c>
      <c r="AG5" s="1" t="s">
        <v>17</v>
      </c>
      <c r="AH5">
        <v>1.116</v>
      </c>
      <c r="AI5">
        <v>0.9330000000000001</v>
      </c>
      <c r="AJ5">
        <v>3.986</v>
      </c>
      <c r="AK5">
        <v>0.885</v>
      </c>
      <c r="AL5">
        <v>1.129</v>
      </c>
      <c r="AM5">
        <v>0.702</v>
      </c>
      <c r="AN5">
        <v>0.856</v>
      </c>
      <c r="AO5">
        <v>0.957</v>
      </c>
      <c r="AP5">
        <v>1.175</v>
      </c>
      <c r="AQ5">
        <v>0.969</v>
      </c>
      <c r="AR5">
        <v>1.271</v>
      </c>
      <c r="AS5">
        <v>0.702</v>
      </c>
      <c r="AT5">
        <v>3.986</v>
      </c>
      <c r="AU5">
        <v>0.965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652.196</v>
      </c>
      <c r="C8">
        <v>1325.681</v>
      </c>
      <c r="D8">
        <v>303.567</v>
      </c>
      <c r="E8">
        <v>711.128</v>
      </c>
      <c r="F8">
        <v>646.982</v>
      </c>
      <c r="G8">
        <v>1618.817</v>
      </c>
      <c r="H8">
        <v>1270.905</v>
      </c>
      <c r="I8">
        <v>1315.196</v>
      </c>
      <c r="J8">
        <v>775.881</v>
      </c>
      <c r="K8">
        <v>873.5069999999999</v>
      </c>
      <c r="L8">
        <v>949.386</v>
      </c>
      <c r="M8">
        <v>303.567</v>
      </c>
      <c r="N8">
        <v>1618.817</v>
      </c>
      <c r="O8">
        <v>410.475</v>
      </c>
      <c r="Q8" s="1" t="s">
        <v>15</v>
      </c>
      <c r="R8">
        <v>657.987</v>
      </c>
      <c r="S8">
        <v>1484.618</v>
      </c>
      <c r="T8">
        <v>311.9</v>
      </c>
      <c r="U8">
        <v>740.947</v>
      </c>
      <c r="V8">
        <v>564.683</v>
      </c>
      <c r="W8">
        <v>1680.73</v>
      </c>
      <c r="X8">
        <v>1372.518</v>
      </c>
      <c r="Y8">
        <v>1267.598</v>
      </c>
      <c r="Z8">
        <v>846.609</v>
      </c>
      <c r="AA8">
        <v>774.01</v>
      </c>
      <c r="AB8">
        <v>970.16</v>
      </c>
      <c r="AC8">
        <v>311.9</v>
      </c>
      <c r="AD8">
        <v>1680.73</v>
      </c>
      <c r="AE8">
        <v>449.862</v>
      </c>
      <c r="AG8" s="1" t="s">
        <v>15</v>
      </c>
      <c r="AH8">
        <v>614.191</v>
      </c>
      <c r="AI8">
        <v>1481.103</v>
      </c>
      <c r="AJ8">
        <v>390.368</v>
      </c>
      <c r="AK8">
        <v>812.785</v>
      </c>
      <c r="AL8">
        <v>607.705</v>
      </c>
      <c r="AM8">
        <v>1357.564</v>
      </c>
      <c r="AN8">
        <v>1431.082</v>
      </c>
      <c r="AO8">
        <v>1138.378</v>
      </c>
      <c r="AP8">
        <v>954.285</v>
      </c>
      <c r="AQ8">
        <v>924.446</v>
      </c>
      <c r="AR8">
        <v>971.191</v>
      </c>
      <c r="AS8">
        <v>390.368</v>
      </c>
      <c r="AT8">
        <v>1481.103</v>
      </c>
      <c r="AU8">
        <v>376.126</v>
      </c>
    </row>
    <row r="9" spans="1:47">
      <c r="A9" s="1" t="s">
        <v>16</v>
      </c>
      <c r="B9">
        <v>1.444</v>
      </c>
      <c r="C9">
        <v>1.308</v>
      </c>
      <c r="D9">
        <v>4.291</v>
      </c>
      <c r="E9">
        <v>1.226</v>
      </c>
      <c r="F9">
        <v>1.239</v>
      </c>
      <c r="G9">
        <v>1.041</v>
      </c>
      <c r="H9">
        <v>1.238</v>
      </c>
      <c r="I9">
        <v>1.388</v>
      </c>
      <c r="J9">
        <v>1.515</v>
      </c>
      <c r="K9">
        <v>1.194</v>
      </c>
      <c r="L9">
        <v>1.588</v>
      </c>
      <c r="M9">
        <v>1.041</v>
      </c>
      <c r="N9">
        <v>4.291</v>
      </c>
      <c r="O9">
        <v>0.959</v>
      </c>
      <c r="Q9" s="1" t="s">
        <v>16</v>
      </c>
      <c r="R9">
        <v>1.561</v>
      </c>
      <c r="S9">
        <v>1.372</v>
      </c>
      <c r="T9">
        <v>3.794</v>
      </c>
      <c r="U9">
        <v>1.307</v>
      </c>
      <c r="V9">
        <v>1.681</v>
      </c>
      <c r="W9">
        <v>1.011</v>
      </c>
      <c r="X9">
        <v>1.221</v>
      </c>
      <c r="Y9">
        <v>1.52</v>
      </c>
      <c r="Z9">
        <v>1.499</v>
      </c>
      <c r="AA9">
        <v>1.433</v>
      </c>
      <c r="AB9">
        <v>1.64</v>
      </c>
      <c r="AC9">
        <v>1.011</v>
      </c>
      <c r="AD9">
        <v>3.794</v>
      </c>
      <c r="AE9">
        <v>0.78</v>
      </c>
      <c r="AG9" s="1" t="s">
        <v>16</v>
      </c>
      <c r="AH9">
        <v>1.607</v>
      </c>
      <c r="AI9">
        <v>1.522</v>
      </c>
      <c r="AJ9">
        <v>2.582</v>
      </c>
      <c r="AK9">
        <v>0.91</v>
      </c>
      <c r="AL9">
        <v>1.36</v>
      </c>
      <c r="AM9">
        <v>1.314</v>
      </c>
      <c r="AN9">
        <v>1.152</v>
      </c>
      <c r="AO9">
        <v>1.536</v>
      </c>
      <c r="AP9">
        <v>1.131</v>
      </c>
      <c r="AQ9">
        <v>1.07</v>
      </c>
      <c r="AR9">
        <v>1.418</v>
      </c>
      <c r="AS9">
        <v>0.91</v>
      </c>
      <c r="AT9">
        <v>2.582</v>
      </c>
      <c r="AU9">
        <v>0.467</v>
      </c>
    </row>
    <row r="10" spans="1:47">
      <c r="A10" s="1" t="s">
        <v>17</v>
      </c>
      <c r="B10">
        <v>1.107</v>
      </c>
      <c r="C10">
        <v>0.876</v>
      </c>
      <c r="D10">
        <v>4.014</v>
      </c>
      <c r="E10">
        <v>0.981</v>
      </c>
      <c r="F10">
        <v>0.95</v>
      </c>
      <c r="G10">
        <v>0.701</v>
      </c>
      <c r="H10">
        <v>0.9330000000000001</v>
      </c>
      <c r="I10">
        <v>0.996</v>
      </c>
      <c r="J10">
        <v>1.148</v>
      </c>
      <c r="K10">
        <v>0.981</v>
      </c>
      <c r="L10">
        <v>1.269</v>
      </c>
      <c r="M10">
        <v>0.701</v>
      </c>
      <c r="N10">
        <v>4.014</v>
      </c>
      <c r="O10">
        <v>0.972</v>
      </c>
      <c r="Q10" s="1" t="s">
        <v>17</v>
      </c>
      <c r="R10">
        <v>1.204</v>
      </c>
      <c r="S10">
        <v>0.9350000000000001</v>
      </c>
      <c r="T10">
        <v>3.384</v>
      </c>
      <c r="U10">
        <v>0.987</v>
      </c>
      <c r="V10">
        <v>1.287</v>
      </c>
      <c r="W10">
        <v>0.716</v>
      </c>
      <c r="X10">
        <v>0.854</v>
      </c>
      <c r="Y10">
        <v>1.033</v>
      </c>
      <c r="Z10">
        <v>1.267</v>
      </c>
      <c r="AA10">
        <v>1.112</v>
      </c>
      <c r="AB10">
        <v>1.278</v>
      </c>
      <c r="AC10">
        <v>0.716</v>
      </c>
      <c r="AD10">
        <v>3.384</v>
      </c>
      <c r="AE10">
        <v>0.762</v>
      </c>
      <c r="AG10" s="1" t="s">
        <v>17</v>
      </c>
      <c r="AH10">
        <v>1.382</v>
      </c>
      <c r="AI10">
        <v>1</v>
      </c>
      <c r="AJ10">
        <v>2.402</v>
      </c>
      <c r="AK10">
        <v>0.737</v>
      </c>
      <c r="AL10">
        <v>1.172</v>
      </c>
      <c r="AM10">
        <v>0.907</v>
      </c>
      <c r="AN10">
        <v>0.805</v>
      </c>
      <c r="AO10">
        <v>1.044</v>
      </c>
      <c r="AP10">
        <v>0.896</v>
      </c>
      <c r="AQ10">
        <v>0.876</v>
      </c>
      <c r="AR10">
        <v>1.122</v>
      </c>
      <c r="AS10">
        <v>0.737</v>
      </c>
      <c r="AT10">
        <v>2.402</v>
      </c>
      <c r="AU10">
        <v>0.487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270.309</v>
      </c>
      <c r="C13">
        <v>445.12</v>
      </c>
      <c r="D13">
        <v>158.086</v>
      </c>
      <c r="E13">
        <v>286.6</v>
      </c>
      <c r="F13">
        <v>289.519</v>
      </c>
      <c r="G13">
        <v>697.284</v>
      </c>
      <c r="H13">
        <v>570.375</v>
      </c>
      <c r="I13">
        <v>526.879</v>
      </c>
      <c r="J13">
        <v>266.719</v>
      </c>
      <c r="K13">
        <v>328.385</v>
      </c>
      <c r="L13">
        <v>383.928</v>
      </c>
      <c r="M13">
        <v>158.086</v>
      </c>
      <c r="N13">
        <v>697.284</v>
      </c>
      <c r="O13">
        <v>168.739</v>
      </c>
      <c r="Q13" s="1" t="s">
        <v>15</v>
      </c>
      <c r="R13">
        <v>271.262</v>
      </c>
      <c r="S13">
        <v>786.841</v>
      </c>
      <c r="T13">
        <v>176.039</v>
      </c>
      <c r="U13">
        <v>350.051</v>
      </c>
      <c r="V13">
        <v>281.09</v>
      </c>
      <c r="W13">
        <v>520.1130000000001</v>
      </c>
      <c r="X13">
        <v>443.94</v>
      </c>
      <c r="Y13">
        <v>550.53</v>
      </c>
      <c r="Z13">
        <v>390.911</v>
      </c>
      <c r="AA13">
        <v>379.711</v>
      </c>
      <c r="AB13">
        <v>415.049</v>
      </c>
      <c r="AC13">
        <v>176.039</v>
      </c>
      <c r="AD13">
        <v>786.841</v>
      </c>
      <c r="AE13">
        <v>173.288</v>
      </c>
      <c r="AG13" s="1" t="s">
        <v>15</v>
      </c>
      <c r="AH13">
        <v>267.547</v>
      </c>
      <c r="AI13">
        <v>881.669</v>
      </c>
      <c r="AJ13">
        <v>157.403</v>
      </c>
      <c r="AK13">
        <v>335.637</v>
      </c>
      <c r="AL13">
        <v>242.114</v>
      </c>
      <c r="AM13">
        <v>293.624</v>
      </c>
      <c r="AN13">
        <v>443.89</v>
      </c>
      <c r="AO13">
        <v>549.076</v>
      </c>
      <c r="AP13">
        <v>405.446</v>
      </c>
      <c r="AQ13">
        <v>438.606</v>
      </c>
      <c r="AR13">
        <v>401.501</v>
      </c>
      <c r="AS13">
        <v>157.403</v>
      </c>
      <c r="AT13">
        <v>881.669</v>
      </c>
      <c r="AU13">
        <v>203.971</v>
      </c>
    </row>
    <row r="14" spans="1:47">
      <c r="A14" s="1" t="s">
        <v>16</v>
      </c>
      <c r="B14">
        <v>1.474</v>
      </c>
      <c r="C14">
        <v>1.309</v>
      </c>
      <c r="D14">
        <v>3.228</v>
      </c>
      <c r="E14">
        <v>1.359</v>
      </c>
      <c r="F14">
        <v>1.205</v>
      </c>
      <c r="G14">
        <v>1.166</v>
      </c>
      <c r="H14">
        <v>1.207</v>
      </c>
      <c r="I14">
        <v>1.494</v>
      </c>
      <c r="J14">
        <v>1.871</v>
      </c>
      <c r="K14">
        <v>1.309</v>
      </c>
      <c r="L14">
        <v>1.562</v>
      </c>
      <c r="M14">
        <v>1.166</v>
      </c>
      <c r="N14">
        <v>3.228</v>
      </c>
      <c r="O14">
        <v>0.62</v>
      </c>
      <c r="Q14" s="1" t="s">
        <v>16</v>
      </c>
      <c r="R14">
        <v>1.597</v>
      </c>
      <c r="S14">
        <v>1.194</v>
      </c>
      <c r="T14">
        <v>2.479</v>
      </c>
      <c r="U14">
        <v>1.058</v>
      </c>
      <c r="V14">
        <v>1.239</v>
      </c>
      <c r="W14">
        <v>1.129</v>
      </c>
      <c r="X14">
        <v>1.262</v>
      </c>
      <c r="Y14">
        <v>1.422</v>
      </c>
      <c r="Z14">
        <v>1.104</v>
      </c>
      <c r="AA14">
        <v>1.14</v>
      </c>
      <c r="AB14">
        <v>1.362</v>
      </c>
      <c r="AC14">
        <v>1.058</v>
      </c>
      <c r="AD14">
        <v>2.479</v>
      </c>
      <c r="AE14">
        <v>0.425</v>
      </c>
      <c r="AG14" s="1" t="s">
        <v>16</v>
      </c>
      <c r="AH14">
        <v>1.316</v>
      </c>
      <c r="AI14">
        <v>1.06</v>
      </c>
      <c r="AJ14">
        <v>2.812</v>
      </c>
      <c r="AK14">
        <v>0.913</v>
      </c>
      <c r="AL14">
        <v>1.109</v>
      </c>
      <c r="AM14">
        <v>2.162</v>
      </c>
      <c r="AN14">
        <v>2.023</v>
      </c>
      <c r="AO14">
        <v>1.471</v>
      </c>
      <c r="AP14">
        <v>1.362</v>
      </c>
      <c r="AQ14">
        <v>0.629</v>
      </c>
      <c r="AR14">
        <v>1.486</v>
      </c>
      <c r="AS14">
        <v>0.629</v>
      </c>
      <c r="AT14">
        <v>2.812</v>
      </c>
      <c r="AU14">
        <v>0.661</v>
      </c>
    </row>
    <row r="15" spans="1:47">
      <c r="A15" s="1" t="s">
        <v>17</v>
      </c>
      <c r="B15">
        <v>1.138</v>
      </c>
      <c r="C15">
        <v>0.846</v>
      </c>
      <c r="D15">
        <v>2.991</v>
      </c>
      <c r="E15">
        <v>1.1</v>
      </c>
      <c r="F15">
        <v>0.876</v>
      </c>
      <c r="G15">
        <v>0.823</v>
      </c>
      <c r="H15">
        <v>0.841</v>
      </c>
      <c r="I15">
        <v>1.08</v>
      </c>
      <c r="J15">
        <v>1.322</v>
      </c>
      <c r="K15">
        <v>1.068</v>
      </c>
      <c r="L15">
        <v>1.208</v>
      </c>
      <c r="M15">
        <v>0.823</v>
      </c>
      <c r="N15">
        <v>2.991</v>
      </c>
      <c r="O15">
        <v>0.647</v>
      </c>
      <c r="Q15" s="1" t="s">
        <v>17</v>
      </c>
      <c r="R15">
        <v>1.318</v>
      </c>
      <c r="S15">
        <v>0.839</v>
      </c>
      <c r="T15">
        <v>2.291</v>
      </c>
      <c r="U15">
        <v>0.916</v>
      </c>
      <c r="V15">
        <v>1.06</v>
      </c>
      <c r="W15">
        <v>0.8</v>
      </c>
      <c r="X15">
        <v>0.864</v>
      </c>
      <c r="Y15">
        <v>1.02</v>
      </c>
      <c r="Z15">
        <v>0.837</v>
      </c>
      <c r="AA15">
        <v>0.954</v>
      </c>
      <c r="AB15">
        <v>1.09</v>
      </c>
      <c r="AC15">
        <v>0.8</v>
      </c>
      <c r="AD15">
        <v>2.291</v>
      </c>
      <c r="AE15">
        <v>0.449</v>
      </c>
      <c r="AG15" s="1" t="s">
        <v>17</v>
      </c>
      <c r="AH15">
        <v>1.127</v>
      </c>
      <c r="AI15">
        <v>0.95</v>
      </c>
      <c r="AJ15">
        <v>2.595</v>
      </c>
      <c r="AK15">
        <v>0.707</v>
      </c>
      <c r="AL15">
        <v>0.9419999999999999</v>
      </c>
      <c r="AM15">
        <v>1.982</v>
      </c>
      <c r="AN15">
        <v>1.898</v>
      </c>
      <c r="AO15">
        <v>1</v>
      </c>
      <c r="AP15">
        <v>1</v>
      </c>
      <c r="AQ15">
        <v>0.544</v>
      </c>
      <c r="AR15">
        <v>1.275</v>
      </c>
      <c r="AS15">
        <v>0.544</v>
      </c>
      <c r="AT15">
        <v>2.595</v>
      </c>
      <c r="AU15">
        <v>0.656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116.814</v>
      </c>
      <c r="C18">
        <v>157.466</v>
      </c>
      <c r="D18">
        <v>51.187</v>
      </c>
      <c r="E18">
        <v>72.254</v>
      </c>
      <c r="F18">
        <v>87.342</v>
      </c>
      <c r="G18">
        <v>115.917</v>
      </c>
      <c r="H18">
        <v>174.146</v>
      </c>
      <c r="I18">
        <v>162.927</v>
      </c>
      <c r="J18">
        <v>53.799</v>
      </c>
      <c r="K18">
        <v>135.475</v>
      </c>
      <c r="L18">
        <v>112.733</v>
      </c>
      <c r="M18">
        <v>51.187</v>
      </c>
      <c r="N18">
        <v>174.146</v>
      </c>
      <c r="O18">
        <v>45.191</v>
      </c>
      <c r="Q18" s="1" t="s">
        <v>15</v>
      </c>
      <c r="R18">
        <v>75.259</v>
      </c>
      <c r="S18">
        <v>286.572</v>
      </c>
      <c r="T18">
        <v>59.863</v>
      </c>
      <c r="U18">
        <v>104.575</v>
      </c>
      <c r="V18">
        <v>71.913</v>
      </c>
      <c r="W18">
        <v>154.303</v>
      </c>
      <c r="X18">
        <v>63.085</v>
      </c>
      <c r="Y18">
        <v>267.383</v>
      </c>
      <c r="Z18">
        <v>136.936</v>
      </c>
      <c r="AA18">
        <v>118.989</v>
      </c>
      <c r="AB18">
        <v>133.888</v>
      </c>
      <c r="AC18">
        <v>59.863</v>
      </c>
      <c r="AD18">
        <v>286.572</v>
      </c>
      <c r="AE18">
        <v>81.929</v>
      </c>
      <c r="AG18" s="1" t="s">
        <v>15</v>
      </c>
      <c r="AH18">
        <v>85.876</v>
      </c>
      <c r="AI18">
        <v>82.015</v>
      </c>
      <c r="AJ18">
        <v>52.842</v>
      </c>
      <c r="AK18">
        <v>42.656</v>
      </c>
      <c r="AL18">
        <v>42.794</v>
      </c>
      <c r="AM18">
        <v>121.656</v>
      </c>
      <c r="AN18">
        <v>205.202</v>
      </c>
      <c r="AO18">
        <v>285.35</v>
      </c>
      <c r="AP18">
        <v>111.558</v>
      </c>
      <c r="AQ18">
        <v>100.57</v>
      </c>
      <c r="AR18">
        <v>113.052</v>
      </c>
      <c r="AS18">
        <v>42.656</v>
      </c>
      <c r="AT18">
        <v>285.35</v>
      </c>
      <c r="AU18">
        <v>77.193</v>
      </c>
    </row>
    <row r="19" spans="1:47">
      <c r="A19" s="1" t="s">
        <v>16</v>
      </c>
      <c r="B19">
        <v>0.914</v>
      </c>
      <c r="C19">
        <v>0.916</v>
      </c>
      <c r="D19">
        <v>3.154</v>
      </c>
      <c r="E19">
        <v>2.073</v>
      </c>
      <c r="F19">
        <v>1.342</v>
      </c>
      <c r="G19">
        <v>1.933</v>
      </c>
      <c r="H19">
        <v>1.786</v>
      </c>
      <c r="I19">
        <v>1.674</v>
      </c>
      <c r="J19">
        <v>3.312</v>
      </c>
      <c r="K19">
        <v>1.117</v>
      </c>
      <c r="L19">
        <v>1.822</v>
      </c>
      <c r="M19">
        <v>0.914</v>
      </c>
      <c r="N19">
        <v>3.312</v>
      </c>
      <c r="O19">
        <v>0.848</v>
      </c>
      <c r="Q19" s="1" t="s">
        <v>16</v>
      </c>
      <c r="R19">
        <v>1.73</v>
      </c>
      <c r="S19">
        <v>1.092</v>
      </c>
      <c r="T19">
        <v>2.323</v>
      </c>
      <c r="U19">
        <v>1.086</v>
      </c>
      <c r="V19">
        <v>1.357</v>
      </c>
      <c r="W19">
        <v>1.22</v>
      </c>
      <c r="X19">
        <v>5.201</v>
      </c>
      <c r="Y19">
        <v>1.35</v>
      </c>
      <c r="Z19">
        <v>1.312</v>
      </c>
      <c r="AA19">
        <v>0.875</v>
      </c>
      <c r="AB19">
        <v>1.755</v>
      </c>
      <c r="AC19">
        <v>0.875</v>
      </c>
      <c r="AD19">
        <v>5.201</v>
      </c>
      <c r="AE19">
        <v>1.276</v>
      </c>
      <c r="AG19" s="1" t="s">
        <v>16</v>
      </c>
      <c r="AH19">
        <v>1.375</v>
      </c>
      <c r="AI19">
        <v>2.186</v>
      </c>
      <c r="AJ19">
        <v>3.208</v>
      </c>
      <c r="AK19">
        <v>4.677</v>
      </c>
      <c r="AL19">
        <v>4.416</v>
      </c>
      <c r="AM19">
        <v>1.643</v>
      </c>
      <c r="AN19">
        <v>1.526</v>
      </c>
      <c r="AO19">
        <v>1.349</v>
      </c>
      <c r="AP19">
        <v>1.461</v>
      </c>
      <c r="AQ19">
        <v>0.828</v>
      </c>
      <c r="AR19">
        <v>2.267</v>
      </c>
      <c r="AS19">
        <v>0.828</v>
      </c>
      <c r="AT19">
        <v>4.677</v>
      </c>
      <c r="AU19">
        <v>1.359</v>
      </c>
    </row>
    <row r="20" spans="1:47">
      <c r="A20" s="1" t="s">
        <v>17</v>
      </c>
      <c r="B20">
        <v>0.679</v>
      </c>
      <c r="C20">
        <v>0.547</v>
      </c>
      <c r="D20">
        <v>2.758</v>
      </c>
      <c r="E20">
        <v>1.661</v>
      </c>
      <c r="F20">
        <v>0.9360000000000001</v>
      </c>
      <c r="G20">
        <v>1.363</v>
      </c>
      <c r="H20">
        <v>1.31</v>
      </c>
      <c r="I20">
        <v>1.292</v>
      </c>
      <c r="J20">
        <v>2.353</v>
      </c>
      <c r="K20">
        <v>1.023</v>
      </c>
      <c r="L20">
        <v>1.392</v>
      </c>
      <c r="M20">
        <v>0.547</v>
      </c>
      <c r="N20">
        <v>2.758</v>
      </c>
      <c r="O20">
        <v>0.703</v>
      </c>
      <c r="Q20" s="1" t="s">
        <v>17</v>
      </c>
      <c r="R20">
        <v>1.419</v>
      </c>
      <c r="S20">
        <v>0.9419999999999999</v>
      </c>
      <c r="T20">
        <v>2.153</v>
      </c>
      <c r="U20">
        <v>0.8149999999999999</v>
      </c>
      <c r="V20">
        <v>1.138</v>
      </c>
      <c r="W20">
        <v>1.024</v>
      </c>
      <c r="X20">
        <v>4.998</v>
      </c>
      <c r="Y20">
        <v>1</v>
      </c>
      <c r="Z20">
        <v>1</v>
      </c>
      <c r="AA20">
        <v>0.745</v>
      </c>
      <c r="AB20">
        <v>1.523</v>
      </c>
      <c r="AC20">
        <v>0.745</v>
      </c>
      <c r="AD20">
        <v>4.998</v>
      </c>
      <c r="AE20">
        <v>1.285</v>
      </c>
      <c r="AG20" s="1" t="s">
        <v>17</v>
      </c>
      <c r="AH20">
        <v>1.232</v>
      </c>
      <c r="AI20">
        <v>1.488</v>
      </c>
      <c r="AJ20">
        <v>2.961</v>
      </c>
      <c r="AK20">
        <v>4.414</v>
      </c>
      <c r="AL20">
        <v>4.259</v>
      </c>
      <c r="AM20">
        <v>1.342</v>
      </c>
      <c r="AN20">
        <v>1.306</v>
      </c>
      <c r="AO20">
        <v>1</v>
      </c>
      <c r="AP20">
        <v>1.247</v>
      </c>
      <c r="AQ20">
        <v>0.644</v>
      </c>
      <c r="AR20">
        <v>1.989</v>
      </c>
      <c r="AS20">
        <v>0.644</v>
      </c>
      <c r="AT20">
        <v>4.414</v>
      </c>
      <c r="AU20">
        <v>1.375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1919.546</v>
      </c>
      <c r="C23">
        <v>949.386</v>
      </c>
      <c r="D23">
        <v>383.928</v>
      </c>
      <c r="E23">
        <v>112.733</v>
      </c>
      <c r="Q23" s="1" t="s">
        <v>15</v>
      </c>
      <c r="R23">
        <v>1698.96</v>
      </c>
      <c r="S23">
        <v>970.16</v>
      </c>
      <c r="T23">
        <v>415.049</v>
      </c>
      <c r="U23">
        <v>133.888</v>
      </c>
      <c r="AG23" s="1" t="s">
        <v>15</v>
      </c>
      <c r="AH23">
        <v>1919.546</v>
      </c>
      <c r="AI23">
        <v>971.191</v>
      </c>
      <c r="AJ23">
        <v>401.501</v>
      </c>
      <c r="AK23">
        <v>113.052</v>
      </c>
    </row>
    <row r="24" spans="1:47">
      <c r="A24" s="1" t="s">
        <v>16</v>
      </c>
      <c r="B24">
        <v>1.588</v>
      </c>
      <c r="C24">
        <v>1.588</v>
      </c>
      <c r="D24">
        <v>1.562</v>
      </c>
      <c r="E24">
        <v>1.822</v>
      </c>
      <c r="Q24" s="1" t="s">
        <v>16</v>
      </c>
      <c r="R24">
        <v>2.466</v>
      </c>
      <c r="S24">
        <v>1.64</v>
      </c>
      <c r="T24">
        <v>1.362</v>
      </c>
      <c r="U24">
        <v>1.755</v>
      </c>
      <c r="AG24" s="1" t="s">
        <v>16</v>
      </c>
      <c r="AH24">
        <v>1.588</v>
      </c>
      <c r="AI24">
        <v>1.418</v>
      </c>
      <c r="AJ24">
        <v>1.486</v>
      </c>
      <c r="AK24">
        <v>2.267</v>
      </c>
    </row>
    <row r="25" spans="1:47">
      <c r="A25" s="1" t="s">
        <v>17</v>
      </c>
      <c r="B25">
        <v>1.271</v>
      </c>
      <c r="C25">
        <v>1.269</v>
      </c>
      <c r="D25">
        <v>1.208</v>
      </c>
      <c r="E25">
        <v>1.392</v>
      </c>
      <c r="Q25" s="1" t="s">
        <v>17</v>
      </c>
      <c r="R25">
        <v>1.776</v>
      </c>
      <c r="S25">
        <v>1.278</v>
      </c>
      <c r="T25">
        <v>1.09</v>
      </c>
      <c r="U25">
        <v>1.523</v>
      </c>
      <c r="AG25" s="1" t="s">
        <v>17</v>
      </c>
      <c r="AH25">
        <v>1.271</v>
      </c>
      <c r="AI25">
        <v>1.122</v>
      </c>
      <c r="AJ25">
        <v>1.275</v>
      </c>
      <c r="AK25">
        <v>1.989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615.468</v>
      </c>
      <c r="C28">
        <v>303.567</v>
      </c>
      <c r="D28">
        <v>158.086</v>
      </c>
      <c r="E28">
        <v>51.187</v>
      </c>
      <c r="Q28" s="1" t="s">
        <v>15</v>
      </c>
      <c r="R28">
        <v>276.118</v>
      </c>
      <c r="S28">
        <v>311.9</v>
      </c>
      <c r="T28">
        <v>176.039</v>
      </c>
      <c r="U28">
        <v>59.863</v>
      </c>
      <c r="AG28" s="1" t="s">
        <v>15</v>
      </c>
      <c r="AH28">
        <v>615.468</v>
      </c>
      <c r="AI28">
        <v>390.368</v>
      </c>
      <c r="AJ28">
        <v>157.403</v>
      </c>
      <c r="AK28">
        <v>42.656</v>
      </c>
    </row>
    <row r="29" spans="1:47">
      <c r="A29" s="1" t="s">
        <v>16</v>
      </c>
      <c r="B29">
        <v>0.992</v>
      </c>
      <c r="C29">
        <v>1.041</v>
      </c>
      <c r="D29">
        <v>1.166</v>
      </c>
      <c r="E29">
        <v>0.914</v>
      </c>
      <c r="Q29" s="1" t="s">
        <v>16</v>
      </c>
      <c r="R29">
        <v>1.101</v>
      </c>
      <c r="S29">
        <v>1.011</v>
      </c>
      <c r="T29">
        <v>1.058</v>
      </c>
      <c r="U29">
        <v>0.875</v>
      </c>
      <c r="AG29" s="1" t="s">
        <v>16</v>
      </c>
      <c r="AH29">
        <v>0.992</v>
      </c>
      <c r="AI29">
        <v>0.91</v>
      </c>
      <c r="AJ29">
        <v>0.629</v>
      </c>
      <c r="AK29">
        <v>0.828</v>
      </c>
    </row>
    <row r="30" spans="1:47">
      <c r="A30" s="1" t="s">
        <v>17</v>
      </c>
      <c r="B30">
        <v>0.702</v>
      </c>
      <c r="C30">
        <v>0.701</v>
      </c>
      <c r="D30">
        <v>0.823</v>
      </c>
      <c r="E30">
        <v>0.547</v>
      </c>
      <c r="Q30" s="1" t="s">
        <v>17</v>
      </c>
      <c r="R30">
        <v>0.788</v>
      </c>
      <c r="S30">
        <v>0.716</v>
      </c>
      <c r="T30">
        <v>0.8</v>
      </c>
      <c r="U30">
        <v>0.745</v>
      </c>
      <c r="AG30" s="1" t="s">
        <v>17</v>
      </c>
      <c r="AH30">
        <v>0.702</v>
      </c>
      <c r="AI30">
        <v>0.737</v>
      </c>
      <c r="AJ30">
        <v>0.544</v>
      </c>
      <c r="AK30">
        <v>0.644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3299.548</v>
      </c>
      <c r="C33">
        <v>1618.817</v>
      </c>
      <c r="D33">
        <v>697.284</v>
      </c>
      <c r="E33">
        <v>174.146</v>
      </c>
      <c r="Q33" s="1" t="s">
        <v>15</v>
      </c>
      <c r="R33">
        <v>3382.16</v>
      </c>
      <c r="S33">
        <v>1680.73</v>
      </c>
      <c r="T33">
        <v>786.841</v>
      </c>
      <c r="U33">
        <v>286.572</v>
      </c>
      <c r="AG33" s="1" t="s">
        <v>15</v>
      </c>
      <c r="AH33">
        <v>3299.548</v>
      </c>
      <c r="AI33">
        <v>1481.103</v>
      </c>
      <c r="AJ33">
        <v>881.669</v>
      </c>
      <c r="AK33">
        <v>285.35</v>
      </c>
    </row>
    <row r="34" spans="1:37">
      <c r="A34" s="1" t="s">
        <v>16</v>
      </c>
      <c r="B34">
        <v>4.234</v>
      </c>
      <c r="C34">
        <v>4.291</v>
      </c>
      <c r="D34">
        <v>3.228</v>
      </c>
      <c r="E34">
        <v>3.312</v>
      </c>
      <c r="Q34" s="1" t="s">
        <v>16</v>
      </c>
      <c r="R34">
        <v>9.970000000000001</v>
      </c>
      <c r="S34">
        <v>3.794</v>
      </c>
      <c r="T34">
        <v>2.479</v>
      </c>
      <c r="U34">
        <v>5.201</v>
      </c>
      <c r="AG34" s="1" t="s">
        <v>16</v>
      </c>
      <c r="AH34">
        <v>4.234</v>
      </c>
      <c r="AI34">
        <v>2.582</v>
      </c>
      <c r="AJ34">
        <v>2.812</v>
      </c>
      <c r="AK34">
        <v>4.677</v>
      </c>
    </row>
    <row r="35" spans="1:37">
      <c r="A35" s="1" t="s">
        <v>17</v>
      </c>
      <c r="B35">
        <v>3.986</v>
      </c>
      <c r="C35">
        <v>4.014</v>
      </c>
      <c r="D35">
        <v>2.991</v>
      </c>
      <c r="E35">
        <v>2.758</v>
      </c>
      <c r="Q35" s="1" t="s">
        <v>17</v>
      </c>
      <c r="R35">
        <v>6.362</v>
      </c>
      <c r="S35">
        <v>3.384</v>
      </c>
      <c r="T35">
        <v>2.291</v>
      </c>
      <c r="U35">
        <v>4.998</v>
      </c>
      <c r="AG35" s="1" t="s">
        <v>17</v>
      </c>
      <c r="AH35">
        <v>3.986</v>
      </c>
      <c r="AI35">
        <v>2.402</v>
      </c>
      <c r="AJ35">
        <v>2.595</v>
      </c>
      <c r="AK35">
        <v>4.414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857.357</v>
      </c>
      <c r="C38">
        <v>410.475</v>
      </c>
      <c r="D38">
        <v>168.739</v>
      </c>
      <c r="E38">
        <v>45.191</v>
      </c>
      <c r="Q38" s="1" t="s">
        <v>15</v>
      </c>
      <c r="R38">
        <v>1022.019</v>
      </c>
      <c r="S38">
        <v>449.862</v>
      </c>
      <c r="T38">
        <v>173.288</v>
      </c>
      <c r="U38">
        <v>81.929</v>
      </c>
      <c r="AG38" s="1" t="s">
        <v>15</v>
      </c>
      <c r="AH38">
        <v>857.357</v>
      </c>
      <c r="AI38">
        <v>376.126</v>
      </c>
      <c r="AJ38">
        <v>203.971</v>
      </c>
      <c r="AK38">
        <v>77.193</v>
      </c>
    </row>
    <row r="39" spans="1:37">
      <c r="A39" s="1" t="s">
        <v>16</v>
      </c>
      <c r="B39">
        <v>0.944</v>
      </c>
      <c r="C39">
        <v>0.959</v>
      </c>
      <c r="D39">
        <v>0.62</v>
      </c>
      <c r="E39">
        <v>0.848</v>
      </c>
      <c r="Q39" s="1" t="s">
        <v>16</v>
      </c>
      <c r="R39">
        <v>2.713</v>
      </c>
      <c r="S39">
        <v>0.78</v>
      </c>
      <c r="T39">
        <v>0.425</v>
      </c>
      <c r="U39">
        <v>1.276</v>
      </c>
      <c r="AG39" s="1" t="s">
        <v>16</v>
      </c>
      <c r="AH39">
        <v>0.944</v>
      </c>
      <c r="AI39">
        <v>0.467</v>
      </c>
      <c r="AJ39">
        <v>0.661</v>
      </c>
      <c r="AK39">
        <v>1.359</v>
      </c>
    </row>
    <row r="40" spans="1:37">
      <c r="A40" s="1" t="s">
        <v>17</v>
      </c>
      <c r="B40">
        <v>0.965</v>
      </c>
      <c r="C40">
        <v>0.972</v>
      </c>
      <c r="D40">
        <v>0.647</v>
      </c>
      <c r="E40">
        <v>0.703</v>
      </c>
      <c r="Q40" s="1" t="s">
        <v>17</v>
      </c>
      <c r="R40">
        <v>1.729</v>
      </c>
      <c r="S40">
        <v>0.762</v>
      </c>
      <c r="T40">
        <v>0.449</v>
      </c>
      <c r="U40">
        <v>1.285</v>
      </c>
      <c r="AG40" s="1" t="s">
        <v>17</v>
      </c>
      <c r="AH40">
        <v>0.965</v>
      </c>
      <c r="AI40">
        <v>0.487</v>
      </c>
      <c r="AJ40">
        <v>0.656</v>
      </c>
      <c r="AK40">
        <v>1.375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2024-04-16T18:49:35Z</dcterms:created>
  <dcterms:modified xsi:type="dcterms:W3CDTF">2024-04-16T18:49:35Z</dcterms:modified>
</cp:coreProperties>
</file>