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<sst xmlns="http://schemas.openxmlformats.org/spreadsheetml/2006/main" count="315" uniqueCount="32">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</sst>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3.505</v>
      </c>
      <c r="C4">
        <v>2.738</v>
      </c>
      <c r="D4">
        <v>2.726</v>
      </c>
      <c r="E4">
        <v>5.331</v>
      </c>
      <c r="F4">
        <v>4.888</v>
      </c>
      <c r="G4">
        <v>0.777</v>
      </c>
      <c r="H4">
        <v>3.003</v>
      </c>
      <c r="I4">
        <v>0.778</v>
      </c>
      <c r="J4">
        <v>3.452</v>
      </c>
      <c r="K4">
        <v>1.604</v>
      </c>
      <c r="L4">
        <v>2.88</v>
      </c>
      <c r="M4">
        <v>0.777</v>
      </c>
      <c r="N4">
        <v>5.331</v>
      </c>
      <c r="O4">
        <v>1.538</v>
      </c>
      <c r="Q4" s="1" t="s">
        <v>16</v>
      </c>
      <c r="R4">
        <v>5.95</v>
      </c>
      <c r="S4">
        <v>1.725</v>
      </c>
      <c r="T4">
        <v>2.898</v>
      </c>
      <c r="U4">
        <v>5.114</v>
      </c>
      <c r="V4">
        <v>3.452</v>
      </c>
      <c r="W4">
        <v>0.83</v>
      </c>
      <c r="X4">
        <v>3.341</v>
      </c>
      <c r="Y4">
        <v>1.25</v>
      </c>
      <c r="Z4">
        <v>4.194</v>
      </c>
      <c r="AA4">
        <v>1.23</v>
      </c>
      <c r="AB4">
        <v>2.998</v>
      </c>
      <c r="AC4">
        <v>0.83</v>
      </c>
      <c r="AD4">
        <v>5.95</v>
      </c>
      <c r="AE4">
        <v>1.747</v>
      </c>
      <c r="AG4" s="1" t="s">
        <v>16</v>
      </c>
      <c r="AH4">
        <v>3.505</v>
      </c>
      <c r="AI4">
        <v>2.738</v>
      </c>
      <c r="AJ4">
        <v>2.726</v>
      </c>
      <c r="AK4">
        <v>5.331</v>
      </c>
      <c r="AL4">
        <v>4.888</v>
      </c>
      <c r="AM4">
        <v>0.777</v>
      </c>
      <c r="AN4">
        <v>3.003</v>
      </c>
      <c r="AO4">
        <v>0.778</v>
      </c>
      <c r="AP4">
        <v>3.452</v>
      </c>
      <c r="AQ4">
        <v>1.604</v>
      </c>
      <c r="AR4">
        <v>2.88</v>
      </c>
      <c r="AS4">
        <v>0.777</v>
      </c>
      <c r="AT4">
        <v>5.331</v>
      </c>
      <c r="AU4">
        <v>1.538</v>
      </c>
    </row>
    <row r="5" spans="1:47">
      <c r="A5" s="1" t="s">
        <v>17</v>
      </c>
      <c r="B5">
        <v>3.278</v>
      </c>
      <c r="C5">
        <v>2.169</v>
      </c>
      <c r="D5">
        <v>2.387</v>
      </c>
      <c r="E5">
        <v>5.095</v>
      </c>
      <c r="F5">
        <v>4.304</v>
      </c>
      <c r="G5">
        <v>0.5600000000000001</v>
      </c>
      <c r="H5">
        <v>2.453</v>
      </c>
      <c r="I5">
        <v>0.596</v>
      </c>
      <c r="J5">
        <v>2.512</v>
      </c>
      <c r="K5">
        <v>1.205</v>
      </c>
      <c r="L5">
        <v>2.456</v>
      </c>
      <c r="M5">
        <v>0.5600000000000001</v>
      </c>
      <c r="N5">
        <v>5.095</v>
      </c>
      <c r="O5">
        <v>1.482</v>
      </c>
      <c r="Q5" s="1" t="s">
        <v>17</v>
      </c>
      <c r="R5">
        <v>4.856</v>
      </c>
      <c r="S5">
        <v>1.475</v>
      </c>
      <c r="T5">
        <v>2.278</v>
      </c>
      <c r="U5">
        <v>4.704</v>
      </c>
      <c r="V5">
        <v>3.017</v>
      </c>
      <c r="W5">
        <v>0.625</v>
      </c>
      <c r="X5">
        <v>2.657</v>
      </c>
      <c r="Y5">
        <v>0.873</v>
      </c>
      <c r="Z5">
        <v>3.939</v>
      </c>
      <c r="AA5">
        <v>0.928</v>
      </c>
      <c r="AB5">
        <v>2.535</v>
      </c>
      <c r="AC5">
        <v>0.625</v>
      </c>
      <c r="AD5">
        <v>4.856</v>
      </c>
      <c r="AE5">
        <v>1.581</v>
      </c>
      <c r="AG5" s="1" t="s">
        <v>17</v>
      </c>
      <c r="AH5">
        <v>3.278</v>
      </c>
      <c r="AI5">
        <v>2.169</v>
      </c>
      <c r="AJ5">
        <v>2.387</v>
      </c>
      <c r="AK5">
        <v>5.095</v>
      </c>
      <c r="AL5">
        <v>4.304</v>
      </c>
      <c r="AM5">
        <v>0.5600000000000001</v>
      </c>
      <c r="AN5">
        <v>2.453</v>
      </c>
      <c r="AO5">
        <v>0.596</v>
      </c>
      <c r="AP5">
        <v>2.512</v>
      </c>
      <c r="AQ5">
        <v>1.205</v>
      </c>
      <c r="AR5">
        <v>2.456</v>
      </c>
      <c r="AS5">
        <v>0.5600000000000001</v>
      </c>
      <c r="AT5">
        <v>5.095</v>
      </c>
      <c r="AU5">
        <v>1.482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471.782</v>
      </c>
      <c r="C8">
        <v>428.887</v>
      </c>
      <c r="D8">
        <v>380.735</v>
      </c>
      <c r="E8">
        <v>381.345</v>
      </c>
      <c r="F8">
        <v>341.868</v>
      </c>
      <c r="G8">
        <v>1122.184</v>
      </c>
      <c r="H8">
        <v>360.284</v>
      </c>
      <c r="I8">
        <v>1102.759</v>
      </c>
      <c r="J8">
        <v>345.335</v>
      </c>
      <c r="K8">
        <v>321.891</v>
      </c>
      <c r="L8">
        <v>525.707</v>
      </c>
      <c r="M8">
        <v>321.891</v>
      </c>
      <c r="N8">
        <v>1122.184</v>
      </c>
      <c r="O8">
        <v>312.365</v>
      </c>
      <c r="Q8" s="1" t="s">
        <v>15</v>
      </c>
      <c r="R8">
        <v>472.587</v>
      </c>
      <c r="S8">
        <v>377.623</v>
      </c>
      <c r="T8">
        <v>526.628</v>
      </c>
      <c r="U8">
        <v>213.342</v>
      </c>
      <c r="V8">
        <v>287.926</v>
      </c>
      <c r="W8">
        <v>1135.132</v>
      </c>
      <c r="X8">
        <v>448.047</v>
      </c>
      <c r="Y8">
        <v>1226.086</v>
      </c>
      <c r="Z8">
        <v>389.848</v>
      </c>
      <c r="AA8">
        <v>669.564</v>
      </c>
      <c r="AB8">
        <v>574.678</v>
      </c>
      <c r="AC8">
        <v>213.342</v>
      </c>
      <c r="AD8">
        <v>1226.086</v>
      </c>
      <c r="AE8">
        <v>343.51</v>
      </c>
      <c r="AG8" s="1" t="s">
        <v>15</v>
      </c>
      <c r="AH8">
        <v>404.187</v>
      </c>
      <c r="AI8">
        <v>549.226</v>
      </c>
      <c r="AJ8">
        <v>395.254</v>
      </c>
      <c r="AK8">
        <v>337.279</v>
      </c>
      <c r="AL8">
        <v>281.411</v>
      </c>
      <c r="AM8">
        <v>1061.526</v>
      </c>
      <c r="AN8">
        <v>208.546</v>
      </c>
      <c r="AO8">
        <v>1085.027</v>
      </c>
      <c r="AP8">
        <v>563.583</v>
      </c>
      <c r="AQ8">
        <v>341.123</v>
      </c>
      <c r="AR8">
        <v>522.716</v>
      </c>
      <c r="AS8">
        <v>208.546</v>
      </c>
      <c r="AT8">
        <v>1085.027</v>
      </c>
      <c r="AU8">
        <v>309.744</v>
      </c>
    </row>
    <row r="9" spans="1:47">
      <c r="A9" s="1" t="s">
        <v>16</v>
      </c>
      <c r="B9">
        <v>2.832</v>
      </c>
      <c r="C9">
        <v>2.437</v>
      </c>
      <c r="D9">
        <v>3.295</v>
      </c>
      <c r="E9">
        <v>3.172</v>
      </c>
      <c r="F9">
        <v>4.357</v>
      </c>
      <c r="G9">
        <v>0.73</v>
      </c>
      <c r="H9">
        <v>3.358</v>
      </c>
      <c r="I9">
        <v>0.801</v>
      </c>
      <c r="J9">
        <v>4.057</v>
      </c>
      <c r="K9">
        <v>4.867</v>
      </c>
      <c r="L9">
        <v>2.991</v>
      </c>
      <c r="M9">
        <v>0.73</v>
      </c>
      <c r="N9">
        <v>4.867</v>
      </c>
      <c r="O9">
        <v>1.375</v>
      </c>
      <c r="Q9" s="1" t="s">
        <v>16</v>
      </c>
      <c r="R9">
        <v>3.398</v>
      </c>
      <c r="S9">
        <v>3.304</v>
      </c>
      <c r="T9">
        <v>2.259</v>
      </c>
      <c r="U9">
        <v>6.527</v>
      </c>
      <c r="V9">
        <v>5.197</v>
      </c>
      <c r="W9">
        <v>0.643</v>
      </c>
      <c r="X9">
        <v>3.01</v>
      </c>
      <c r="Y9">
        <v>0.8080000000000001</v>
      </c>
      <c r="Z9">
        <v>3.528</v>
      </c>
      <c r="AA9">
        <v>1.5</v>
      </c>
      <c r="AB9">
        <v>3.017</v>
      </c>
      <c r="AC9">
        <v>0.643</v>
      </c>
      <c r="AD9">
        <v>6.527</v>
      </c>
      <c r="AE9">
        <v>1.855</v>
      </c>
      <c r="AG9" s="1" t="s">
        <v>16</v>
      </c>
      <c r="AH9">
        <v>3.458</v>
      </c>
      <c r="AI9">
        <v>1.562</v>
      </c>
      <c r="AJ9">
        <v>3.044</v>
      </c>
      <c r="AK9">
        <v>3.541</v>
      </c>
      <c r="AL9">
        <v>4.847</v>
      </c>
      <c r="AM9">
        <v>0.8129999999999999</v>
      </c>
      <c r="AN9">
        <v>6.242</v>
      </c>
      <c r="AO9">
        <v>0.8120000000000001</v>
      </c>
      <c r="AP9">
        <v>2.142</v>
      </c>
      <c r="AQ9">
        <v>4.117</v>
      </c>
      <c r="AR9">
        <v>3.058</v>
      </c>
      <c r="AS9">
        <v>0.8120000000000001</v>
      </c>
      <c r="AT9">
        <v>6.242</v>
      </c>
      <c r="AU9">
        <v>1.764</v>
      </c>
    </row>
    <row r="10" spans="1:47">
      <c r="A10" s="1" t="s">
        <v>17</v>
      </c>
      <c r="B10">
        <v>2.53</v>
      </c>
      <c r="C10">
        <v>1.893</v>
      </c>
      <c r="D10">
        <v>2.941</v>
      </c>
      <c r="E10">
        <v>2.756</v>
      </c>
      <c r="F10">
        <v>3.88</v>
      </c>
      <c r="G10">
        <v>0.54</v>
      </c>
      <c r="H10">
        <v>2.776</v>
      </c>
      <c r="I10">
        <v>0.588</v>
      </c>
      <c r="J10">
        <v>3.199</v>
      </c>
      <c r="K10">
        <v>4.405</v>
      </c>
      <c r="L10">
        <v>2.551</v>
      </c>
      <c r="M10">
        <v>0.54</v>
      </c>
      <c r="N10">
        <v>4.405</v>
      </c>
      <c r="O10">
        <v>1.256</v>
      </c>
      <c r="Q10" s="1" t="s">
        <v>17</v>
      </c>
      <c r="R10">
        <v>3.171</v>
      </c>
      <c r="S10">
        <v>2.629</v>
      </c>
      <c r="T10">
        <v>1.822</v>
      </c>
      <c r="U10">
        <v>5.898</v>
      </c>
      <c r="V10">
        <v>4.415</v>
      </c>
      <c r="W10">
        <v>0.442</v>
      </c>
      <c r="X10">
        <v>2.623</v>
      </c>
      <c r="Y10">
        <v>0.631</v>
      </c>
      <c r="Z10">
        <v>2.728</v>
      </c>
      <c r="AA10">
        <v>1.181</v>
      </c>
      <c r="AB10">
        <v>2.554</v>
      </c>
      <c r="AC10">
        <v>0.442</v>
      </c>
      <c r="AD10">
        <v>5.898</v>
      </c>
      <c r="AE10">
        <v>1.688</v>
      </c>
      <c r="AG10" s="1" t="s">
        <v>17</v>
      </c>
      <c r="AH10">
        <v>3.251</v>
      </c>
      <c r="AI10">
        <v>1.217</v>
      </c>
      <c r="AJ10">
        <v>2.602</v>
      </c>
      <c r="AK10">
        <v>3.199</v>
      </c>
      <c r="AL10">
        <v>4.305</v>
      </c>
      <c r="AM10">
        <v>0.5669999999999999</v>
      </c>
      <c r="AN10">
        <v>5.225</v>
      </c>
      <c r="AO10">
        <v>0.606</v>
      </c>
      <c r="AP10">
        <v>1.863</v>
      </c>
      <c r="AQ10">
        <v>3.746</v>
      </c>
      <c r="AR10">
        <v>2.658</v>
      </c>
      <c r="AS10">
        <v>0.5669999999999999</v>
      </c>
      <c r="AT10">
        <v>5.225</v>
      </c>
      <c r="AU10">
        <v>1.578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312.659</v>
      </c>
      <c r="C13">
        <v>226.637</v>
      </c>
      <c r="D13">
        <v>145.732</v>
      </c>
      <c r="E13">
        <v>228.451</v>
      </c>
      <c r="F13">
        <v>124.2</v>
      </c>
      <c r="G13">
        <v>449.338</v>
      </c>
      <c r="H13">
        <v>111.564</v>
      </c>
      <c r="I13">
        <v>498.917</v>
      </c>
      <c r="J13">
        <v>125.843</v>
      </c>
      <c r="K13">
        <v>160.059</v>
      </c>
      <c r="L13">
        <v>238.34</v>
      </c>
      <c r="M13">
        <v>111.564</v>
      </c>
      <c r="N13">
        <v>498.917</v>
      </c>
      <c r="O13">
        <v>139.299</v>
      </c>
      <c r="Q13" s="1" t="s">
        <v>15</v>
      </c>
      <c r="R13">
        <v>70.735</v>
      </c>
      <c r="S13">
        <v>237.027</v>
      </c>
      <c r="T13">
        <v>167.587</v>
      </c>
      <c r="U13">
        <v>198.014</v>
      </c>
      <c r="V13">
        <v>84.149</v>
      </c>
      <c r="W13">
        <v>412.5</v>
      </c>
      <c r="X13">
        <v>101.323</v>
      </c>
      <c r="Y13">
        <v>404.921</v>
      </c>
      <c r="Z13">
        <v>346.946</v>
      </c>
      <c r="AA13">
        <v>126.274</v>
      </c>
      <c r="AB13">
        <v>214.948</v>
      </c>
      <c r="AC13">
        <v>70.735</v>
      </c>
      <c r="AD13">
        <v>412.5</v>
      </c>
      <c r="AE13">
        <v>130.91</v>
      </c>
      <c r="AG13" s="1" t="s">
        <v>15</v>
      </c>
      <c r="AH13">
        <v>102.608</v>
      </c>
      <c r="AI13">
        <v>220.22</v>
      </c>
      <c r="AJ13">
        <v>133.578</v>
      </c>
      <c r="AK13">
        <v>146.556</v>
      </c>
      <c r="AL13">
        <v>242.09</v>
      </c>
      <c r="AM13">
        <v>352.598</v>
      </c>
      <c r="AN13">
        <v>267.1</v>
      </c>
      <c r="AO13">
        <v>481.181</v>
      </c>
      <c r="AP13">
        <v>261.002</v>
      </c>
      <c r="AQ13">
        <v>155.876</v>
      </c>
      <c r="AR13">
        <v>236.281</v>
      </c>
      <c r="AS13">
        <v>102.608</v>
      </c>
      <c r="AT13">
        <v>481.181</v>
      </c>
      <c r="AU13">
        <v>114.644</v>
      </c>
    </row>
    <row r="14" spans="1:47">
      <c r="A14" s="1" t="s">
        <v>16</v>
      </c>
      <c r="B14">
        <v>1.621</v>
      </c>
      <c r="C14">
        <v>1.933</v>
      </c>
      <c r="D14">
        <v>3.774</v>
      </c>
      <c r="E14">
        <v>2.178</v>
      </c>
      <c r="F14">
        <v>5.109</v>
      </c>
      <c r="G14">
        <v>0.869</v>
      </c>
      <c r="H14">
        <v>4.933</v>
      </c>
      <c r="I14">
        <v>0.835</v>
      </c>
      <c r="J14">
        <v>4.773</v>
      </c>
      <c r="K14">
        <v>3.904</v>
      </c>
      <c r="L14">
        <v>2.993</v>
      </c>
      <c r="M14">
        <v>0.835</v>
      </c>
      <c r="N14">
        <v>5.109</v>
      </c>
      <c r="O14">
        <v>1.689</v>
      </c>
      <c r="Q14" s="1" t="s">
        <v>16</v>
      </c>
      <c r="R14">
        <v>10.496</v>
      </c>
      <c r="S14">
        <v>1.46</v>
      </c>
      <c r="T14">
        <v>3.209</v>
      </c>
      <c r="U14">
        <v>2.86</v>
      </c>
      <c r="V14">
        <v>7.649</v>
      </c>
      <c r="W14">
        <v>0.906</v>
      </c>
      <c r="X14">
        <v>5.388</v>
      </c>
      <c r="Y14">
        <v>0.961</v>
      </c>
      <c r="Z14">
        <v>1.395</v>
      </c>
      <c r="AA14">
        <v>5.051</v>
      </c>
      <c r="AB14">
        <v>3.938</v>
      </c>
      <c r="AC14">
        <v>0.906</v>
      </c>
      <c r="AD14">
        <v>10.496</v>
      </c>
      <c r="AE14">
        <v>3.205</v>
      </c>
      <c r="AG14" s="1" t="s">
        <v>16</v>
      </c>
      <c r="AH14">
        <v>3.956</v>
      </c>
      <c r="AI14">
        <v>1.741</v>
      </c>
      <c r="AJ14">
        <v>1.676</v>
      </c>
      <c r="AK14">
        <v>2.499</v>
      </c>
      <c r="AL14">
        <v>1.227</v>
      </c>
      <c r="AM14">
        <v>1.031</v>
      </c>
      <c r="AN14">
        <v>1.657</v>
      </c>
      <c r="AO14">
        <v>0.8169999999999999</v>
      </c>
      <c r="AP14">
        <v>1.208</v>
      </c>
      <c r="AQ14">
        <v>2.312</v>
      </c>
      <c r="AR14">
        <v>1.812</v>
      </c>
      <c r="AS14">
        <v>0.8169999999999999</v>
      </c>
      <c r="AT14">
        <v>3.956</v>
      </c>
      <c r="AU14">
        <v>0.923</v>
      </c>
    </row>
    <row r="15" spans="1:47">
      <c r="A15" s="1" t="s">
        <v>17</v>
      </c>
      <c r="B15">
        <v>1.407</v>
      </c>
      <c r="C15">
        <v>1.509</v>
      </c>
      <c r="D15">
        <v>3.406</v>
      </c>
      <c r="E15">
        <v>1.918</v>
      </c>
      <c r="F15">
        <v>4.607</v>
      </c>
      <c r="G15">
        <v>0.648</v>
      </c>
      <c r="H15">
        <v>3.985</v>
      </c>
      <c r="I15">
        <v>0.579</v>
      </c>
      <c r="J15">
        <v>3.886</v>
      </c>
      <c r="K15">
        <v>3.471</v>
      </c>
      <c r="L15">
        <v>2.542</v>
      </c>
      <c r="M15">
        <v>0.579</v>
      </c>
      <c r="N15">
        <v>4.607</v>
      </c>
      <c r="O15">
        <v>1.489</v>
      </c>
      <c r="Q15" s="1" t="s">
        <v>17</v>
      </c>
      <c r="R15">
        <v>10.188</v>
      </c>
      <c r="S15">
        <v>1.075</v>
      </c>
      <c r="T15">
        <v>2.874</v>
      </c>
      <c r="U15">
        <v>2.576</v>
      </c>
      <c r="V15">
        <v>6.747</v>
      </c>
      <c r="W15">
        <v>0.671</v>
      </c>
      <c r="X15">
        <v>4.253</v>
      </c>
      <c r="Y15">
        <v>0.743</v>
      </c>
      <c r="Z15">
        <v>1.168</v>
      </c>
      <c r="AA15">
        <v>4.759</v>
      </c>
      <c r="AB15">
        <v>3.505</v>
      </c>
      <c r="AC15">
        <v>0.671</v>
      </c>
      <c r="AD15">
        <v>10.188</v>
      </c>
      <c r="AE15">
        <v>3.084</v>
      </c>
      <c r="AG15" s="1" t="s">
        <v>17</v>
      </c>
      <c r="AH15">
        <v>3.65</v>
      </c>
      <c r="AI15">
        <v>1.241</v>
      </c>
      <c r="AJ15">
        <v>1.524</v>
      </c>
      <c r="AK15">
        <v>2.31</v>
      </c>
      <c r="AL15">
        <v>1.047</v>
      </c>
      <c r="AM15">
        <v>0.84</v>
      </c>
      <c r="AN15">
        <v>1.418</v>
      </c>
      <c r="AO15">
        <v>0.672</v>
      </c>
      <c r="AP15">
        <v>0.983</v>
      </c>
      <c r="AQ15">
        <v>2.103</v>
      </c>
      <c r="AR15">
        <v>1.579</v>
      </c>
      <c r="AS15">
        <v>0.672</v>
      </c>
      <c r="AT15">
        <v>3.65</v>
      </c>
      <c r="AU15">
        <v>0.897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49.522</v>
      </c>
      <c r="C18">
        <v>63.175</v>
      </c>
      <c r="D18">
        <v>21.875</v>
      </c>
      <c r="E18">
        <v>61.345</v>
      </c>
      <c r="F18">
        <v>49.208</v>
      </c>
      <c r="G18">
        <v>153.676</v>
      </c>
      <c r="H18">
        <v>48.601</v>
      </c>
      <c r="I18">
        <v>196.143</v>
      </c>
      <c r="J18">
        <v>49.138</v>
      </c>
      <c r="K18">
        <v>85.276</v>
      </c>
      <c r="L18">
        <v>77.79600000000001</v>
      </c>
      <c r="M18">
        <v>21.875</v>
      </c>
      <c r="N18">
        <v>196.143</v>
      </c>
      <c r="O18">
        <v>54.489</v>
      </c>
      <c r="Q18" s="1" t="s">
        <v>15</v>
      </c>
      <c r="R18">
        <v>38.6</v>
      </c>
      <c r="S18">
        <v>55.619</v>
      </c>
      <c r="T18">
        <v>28.035</v>
      </c>
      <c r="U18">
        <v>81.869</v>
      </c>
      <c r="V18">
        <v>11.981</v>
      </c>
      <c r="W18">
        <v>116.475</v>
      </c>
      <c r="X18">
        <v>91.59399999999999</v>
      </c>
      <c r="Y18">
        <v>132.153</v>
      </c>
      <c r="Z18">
        <v>116.45</v>
      </c>
      <c r="AA18">
        <v>47.923</v>
      </c>
      <c r="AB18">
        <v>72.06999999999999</v>
      </c>
      <c r="AC18">
        <v>11.981</v>
      </c>
      <c r="AD18">
        <v>132.153</v>
      </c>
      <c r="AE18">
        <v>41.57</v>
      </c>
      <c r="AG18" s="1" t="s">
        <v>15</v>
      </c>
      <c r="AH18">
        <v>49.019</v>
      </c>
      <c r="AI18">
        <v>101.869</v>
      </c>
      <c r="AJ18">
        <v>25.196</v>
      </c>
      <c r="AK18">
        <v>84.321</v>
      </c>
      <c r="AL18">
        <v>15.759</v>
      </c>
      <c r="AM18">
        <v>135.812</v>
      </c>
      <c r="AN18">
        <v>66.19</v>
      </c>
      <c r="AO18">
        <v>160.829</v>
      </c>
      <c r="AP18">
        <v>65.48399999999999</v>
      </c>
      <c r="AQ18">
        <v>23.584</v>
      </c>
      <c r="AR18">
        <v>72.806</v>
      </c>
      <c r="AS18">
        <v>15.759</v>
      </c>
      <c r="AT18">
        <v>160.829</v>
      </c>
      <c r="AU18">
        <v>48.651</v>
      </c>
    </row>
    <row r="19" spans="1:47">
      <c r="A19" s="1" t="s">
        <v>16</v>
      </c>
      <c r="B19">
        <v>4.031</v>
      </c>
      <c r="C19">
        <v>2.02</v>
      </c>
      <c r="D19">
        <v>9.195</v>
      </c>
      <c r="E19">
        <v>2.482</v>
      </c>
      <c r="F19">
        <v>4.203</v>
      </c>
      <c r="G19">
        <v>0.867</v>
      </c>
      <c r="H19">
        <v>3.496</v>
      </c>
      <c r="I19">
        <v>0.6860000000000001</v>
      </c>
      <c r="J19">
        <v>3.957</v>
      </c>
      <c r="K19">
        <v>1.985</v>
      </c>
      <c r="L19">
        <v>3.292</v>
      </c>
      <c r="M19">
        <v>0.6860000000000001</v>
      </c>
      <c r="N19">
        <v>9.195</v>
      </c>
      <c r="O19">
        <v>2.435</v>
      </c>
      <c r="Q19" s="1" t="s">
        <v>16</v>
      </c>
      <c r="R19">
        <v>3.432</v>
      </c>
      <c r="S19">
        <v>2.588</v>
      </c>
      <c r="T19">
        <v>3.203</v>
      </c>
      <c r="U19">
        <v>1.339</v>
      </c>
      <c r="V19">
        <v>6.845</v>
      </c>
      <c r="W19">
        <v>1.059</v>
      </c>
      <c r="X19">
        <v>1.45</v>
      </c>
      <c r="Y19">
        <v>1.12</v>
      </c>
      <c r="Z19">
        <v>0.635</v>
      </c>
      <c r="AA19">
        <v>2.32</v>
      </c>
      <c r="AB19">
        <v>2.399</v>
      </c>
      <c r="AC19">
        <v>0.635</v>
      </c>
      <c r="AD19">
        <v>6.845</v>
      </c>
      <c r="AE19">
        <v>1.828</v>
      </c>
      <c r="AG19" s="1" t="s">
        <v>16</v>
      </c>
      <c r="AH19">
        <v>2.13</v>
      </c>
      <c r="AI19">
        <v>1.745</v>
      </c>
      <c r="AJ19">
        <v>3.679</v>
      </c>
      <c r="AK19">
        <v>1.225</v>
      </c>
      <c r="AL19">
        <v>3.617</v>
      </c>
      <c r="AM19">
        <v>1.344</v>
      </c>
      <c r="AN19">
        <v>1.111</v>
      </c>
      <c r="AO19">
        <v>0.707</v>
      </c>
      <c r="AP19">
        <v>1.194</v>
      </c>
      <c r="AQ19">
        <v>1.765</v>
      </c>
      <c r="AR19">
        <v>1.852</v>
      </c>
      <c r="AS19">
        <v>0.707</v>
      </c>
      <c r="AT19">
        <v>3.679</v>
      </c>
      <c r="AU19">
        <v>1.027</v>
      </c>
    </row>
    <row r="20" spans="1:47">
      <c r="A20" s="1" t="s">
        <v>17</v>
      </c>
      <c r="B20">
        <v>3.608</v>
      </c>
      <c r="C20">
        <v>1.616</v>
      </c>
      <c r="D20">
        <v>8.364000000000001</v>
      </c>
      <c r="E20">
        <v>2.135</v>
      </c>
      <c r="F20">
        <v>3.525</v>
      </c>
      <c r="G20">
        <v>0.647</v>
      </c>
      <c r="H20">
        <v>2.884</v>
      </c>
      <c r="I20">
        <v>0.55</v>
      </c>
      <c r="J20">
        <v>3.329</v>
      </c>
      <c r="K20">
        <v>1.715</v>
      </c>
      <c r="L20">
        <v>2.837</v>
      </c>
      <c r="M20">
        <v>0.55</v>
      </c>
      <c r="N20">
        <v>8.364000000000001</v>
      </c>
      <c r="O20">
        <v>2.239</v>
      </c>
      <c r="Q20" s="1" t="s">
        <v>17</v>
      </c>
      <c r="R20">
        <v>3.149</v>
      </c>
      <c r="S20">
        <v>1.872</v>
      </c>
      <c r="T20">
        <v>2.882</v>
      </c>
      <c r="U20">
        <v>1.134</v>
      </c>
      <c r="V20">
        <v>6.622</v>
      </c>
      <c r="W20">
        <v>0.857</v>
      </c>
      <c r="X20">
        <v>1.177</v>
      </c>
      <c r="Y20">
        <v>0.9370000000000001</v>
      </c>
      <c r="Z20">
        <v>0.505</v>
      </c>
      <c r="AA20">
        <v>2.088</v>
      </c>
      <c r="AB20">
        <v>2.122</v>
      </c>
      <c r="AC20">
        <v>0.505</v>
      </c>
      <c r="AD20">
        <v>6.622</v>
      </c>
      <c r="AE20">
        <v>1.808</v>
      </c>
      <c r="AG20" s="1" t="s">
        <v>17</v>
      </c>
      <c r="AH20">
        <v>1</v>
      </c>
      <c r="AI20">
        <v>1.5</v>
      </c>
      <c r="AJ20">
        <v>3.396</v>
      </c>
      <c r="AK20">
        <v>1</v>
      </c>
      <c r="AL20">
        <v>3.492</v>
      </c>
      <c r="AM20">
        <v>1</v>
      </c>
      <c r="AN20">
        <v>1.009</v>
      </c>
      <c r="AO20">
        <v>0.576</v>
      </c>
      <c r="AP20">
        <v>0.893</v>
      </c>
      <c r="AQ20">
        <v>1.349</v>
      </c>
      <c r="AR20">
        <v>1.522</v>
      </c>
      <c r="AS20">
        <v>0.576</v>
      </c>
      <c r="AT20">
        <v>3.492</v>
      </c>
      <c r="AU20">
        <v>1.043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1118.727</v>
      </c>
      <c r="C23">
        <v>525.707</v>
      </c>
      <c r="D23">
        <v>238.34</v>
      </c>
      <c r="E23">
        <v>77.79600000000001</v>
      </c>
      <c r="Q23" s="1" t="s">
        <v>15</v>
      </c>
      <c r="R23">
        <v>1096.683</v>
      </c>
      <c r="S23">
        <v>574.678</v>
      </c>
      <c r="T23">
        <v>214.948</v>
      </c>
      <c r="U23">
        <v>72.06999999999999</v>
      </c>
      <c r="AG23" s="1" t="s">
        <v>15</v>
      </c>
      <c r="AH23">
        <v>1118.727</v>
      </c>
      <c r="AI23">
        <v>522.716</v>
      </c>
      <c r="AJ23">
        <v>236.281</v>
      </c>
      <c r="AK23">
        <v>72.806</v>
      </c>
    </row>
    <row r="24" spans="1:47">
      <c r="A24" s="1" t="s">
        <v>16</v>
      </c>
      <c r="B24">
        <v>2.88</v>
      </c>
      <c r="C24">
        <v>2.991</v>
      </c>
      <c r="D24">
        <v>2.993</v>
      </c>
      <c r="E24">
        <v>3.292</v>
      </c>
      <c r="Q24" s="1" t="s">
        <v>16</v>
      </c>
      <c r="R24">
        <v>2.998</v>
      </c>
      <c r="S24">
        <v>3.017</v>
      </c>
      <c r="T24">
        <v>3.938</v>
      </c>
      <c r="U24">
        <v>2.399</v>
      </c>
      <c r="AG24" s="1" t="s">
        <v>16</v>
      </c>
      <c r="AH24">
        <v>2.88</v>
      </c>
      <c r="AI24">
        <v>3.058</v>
      </c>
      <c r="AJ24">
        <v>1.812</v>
      </c>
      <c r="AK24">
        <v>1.852</v>
      </c>
    </row>
    <row r="25" spans="1:47">
      <c r="A25" s="1" t="s">
        <v>17</v>
      </c>
      <c r="B25">
        <v>2.456</v>
      </c>
      <c r="C25">
        <v>2.551</v>
      </c>
      <c r="D25">
        <v>2.542</v>
      </c>
      <c r="E25">
        <v>2.837</v>
      </c>
      <c r="Q25" s="1" t="s">
        <v>17</v>
      </c>
      <c r="R25">
        <v>2.535</v>
      </c>
      <c r="S25">
        <v>2.554</v>
      </c>
      <c r="T25">
        <v>3.505</v>
      </c>
      <c r="U25">
        <v>2.122</v>
      </c>
      <c r="AG25" s="1" t="s">
        <v>17</v>
      </c>
      <c r="AH25">
        <v>2.456</v>
      </c>
      <c r="AI25">
        <v>2.658</v>
      </c>
      <c r="AJ25">
        <v>1.579</v>
      </c>
      <c r="AK25">
        <v>1.522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594.687</v>
      </c>
      <c r="C28">
        <v>321.891</v>
      </c>
      <c r="D28">
        <v>111.564</v>
      </c>
      <c r="E28">
        <v>21.875</v>
      </c>
      <c r="Q28" s="1" t="s">
        <v>15</v>
      </c>
      <c r="R28">
        <v>450.827</v>
      </c>
      <c r="S28">
        <v>213.342</v>
      </c>
      <c r="T28">
        <v>70.735</v>
      </c>
      <c r="U28">
        <v>11.981</v>
      </c>
      <c r="AG28" s="1" t="s">
        <v>15</v>
      </c>
      <c r="AH28">
        <v>594.687</v>
      </c>
      <c r="AI28">
        <v>208.546</v>
      </c>
      <c r="AJ28">
        <v>102.608</v>
      </c>
      <c r="AK28">
        <v>15.759</v>
      </c>
    </row>
    <row r="29" spans="1:47">
      <c r="A29" s="1" t="s">
        <v>16</v>
      </c>
      <c r="B29">
        <v>0.777</v>
      </c>
      <c r="C29">
        <v>0.73</v>
      </c>
      <c r="D29">
        <v>0.835</v>
      </c>
      <c r="E29">
        <v>0.6860000000000001</v>
      </c>
      <c r="Q29" s="1" t="s">
        <v>16</v>
      </c>
      <c r="R29">
        <v>0.83</v>
      </c>
      <c r="S29">
        <v>0.643</v>
      </c>
      <c r="T29">
        <v>0.906</v>
      </c>
      <c r="U29">
        <v>0.635</v>
      </c>
      <c r="AG29" s="1" t="s">
        <v>16</v>
      </c>
      <c r="AH29">
        <v>0.777</v>
      </c>
      <c r="AI29">
        <v>0.8120000000000001</v>
      </c>
      <c r="AJ29">
        <v>0.8169999999999999</v>
      </c>
      <c r="AK29">
        <v>0.707</v>
      </c>
    </row>
    <row r="30" spans="1:47">
      <c r="A30" s="1" t="s">
        <v>17</v>
      </c>
      <c r="B30">
        <v>0.5600000000000001</v>
      </c>
      <c r="C30">
        <v>0.54</v>
      </c>
      <c r="D30">
        <v>0.579</v>
      </c>
      <c r="E30">
        <v>0.55</v>
      </c>
      <c r="Q30" s="1" t="s">
        <v>17</v>
      </c>
      <c r="R30">
        <v>0.625</v>
      </c>
      <c r="S30">
        <v>0.442</v>
      </c>
      <c r="T30">
        <v>0.671</v>
      </c>
      <c r="U30">
        <v>0.505</v>
      </c>
      <c r="AG30" s="1" t="s">
        <v>17</v>
      </c>
      <c r="AH30">
        <v>0.5600000000000001</v>
      </c>
      <c r="AI30">
        <v>0.5669999999999999</v>
      </c>
      <c r="AJ30">
        <v>0.672</v>
      </c>
      <c r="AK30">
        <v>0.576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2328.845</v>
      </c>
      <c r="C33">
        <v>1122.184</v>
      </c>
      <c r="D33">
        <v>498.917</v>
      </c>
      <c r="E33">
        <v>196.143</v>
      </c>
      <c r="Q33" s="1" t="s">
        <v>15</v>
      </c>
      <c r="R33">
        <v>2257.982</v>
      </c>
      <c r="S33">
        <v>1226.086</v>
      </c>
      <c r="T33">
        <v>412.5</v>
      </c>
      <c r="U33">
        <v>132.153</v>
      </c>
      <c r="AG33" s="1" t="s">
        <v>15</v>
      </c>
      <c r="AH33">
        <v>2328.845</v>
      </c>
      <c r="AI33">
        <v>1085.027</v>
      </c>
      <c r="AJ33">
        <v>481.181</v>
      </c>
      <c r="AK33">
        <v>160.829</v>
      </c>
    </row>
    <row r="34" spans="1:37">
      <c r="A34" s="1" t="s">
        <v>16</v>
      </c>
      <c r="B34">
        <v>5.331</v>
      </c>
      <c r="C34">
        <v>4.867</v>
      </c>
      <c r="D34">
        <v>5.109</v>
      </c>
      <c r="E34">
        <v>9.195</v>
      </c>
      <c r="Q34" s="1" t="s">
        <v>16</v>
      </c>
      <c r="R34">
        <v>5.95</v>
      </c>
      <c r="S34">
        <v>6.527</v>
      </c>
      <c r="T34">
        <v>10.496</v>
      </c>
      <c r="U34">
        <v>6.845</v>
      </c>
      <c r="AG34" s="1" t="s">
        <v>16</v>
      </c>
      <c r="AH34">
        <v>5.331</v>
      </c>
      <c r="AI34">
        <v>6.242</v>
      </c>
      <c r="AJ34">
        <v>3.956</v>
      </c>
      <c r="AK34">
        <v>3.679</v>
      </c>
    </row>
    <row r="35" spans="1:37">
      <c r="A35" s="1" t="s">
        <v>17</v>
      </c>
      <c r="B35">
        <v>5.095</v>
      </c>
      <c r="C35">
        <v>4.405</v>
      </c>
      <c r="D35">
        <v>4.607</v>
      </c>
      <c r="E35">
        <v>8.364000000000001</v>
      </c>
      <c r="Q35" s="1" t="s">
        <v>17</v>
      </c>
      <c r="R35">
        <v>4.856</v>
      </c>
      <c r="S35">
        <v>5.898</v>
      </c>
      <c r="T35">
        <v>10.188</v>
      </c>
      <c r="U35">
        <v>6.622</v>
      </c>
      <c r="AG35" s="1" t="s">
        <v>17</v>
      </c>
      <c r="AH35">
        <v>5.095</v>
      </c>
      <c r="AI35">
        <v>5.225</v>
      </c>
      <c r="AJ35">
        <v>3.65</v>
      </c>
      <c r="AK35">
        <v>3.492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640.625</v>
      </c>
      <c r="C38">
        <v>312.365</v>
      </c>
      <c r="D38">
        <v>139.299</v>
      </c>
      <c r="E38">
        <v>54.489</v>
      </c>
      <c r="Q38" s="1" t="s">
        <v>15</v>
      </c>
      <c r="R38">
        <v>569.87</v>
      </c>
      <c r="S38">
        <v>343.51</v>
      </c>
      <c r="T38">
        <v>130.91</v>
      </c>
      <c r="U38">
        <v>41.57</v>
      </c>
      <c r="AG38" s="1" t="s">
        <v>15</v>
      </c>
      <c r="AH38">
        <v>640.625</v>
      </c>
      <c r="AI38">
        <v>309.744</v>
      </c>
      <c r="AJ38">
        <v>114.644</v>
      </c>
      <c r="AK38">
        <v>48.651</v>
      </c>
    </row>
    <row r="39" spans="1:37">
      <c r="A39" s="1" t="s">
        <v>16</v>
      </c>
      <c r="B39">
        <v>1.538</v>
      </c>
      <c r="C39">
        <v>1.375</v>
      </c>
      <c r="D39">
        <v>1.689</v>
      </c>
      <c r="E39">
        <v>2.435</v>
      </c>
      <c r="Q39" s="1" t="s">
        <v>16</v>
      </c>
      <c r="R39">
        <v>1.747</v>
      </c>
      <c r="S39">
        <v>1.855</v>
      </c>
      <c r="T39">
        <v>3.205</v>
      </c>
      <c r="U39">
        <v>1.828</v>
      </c>
      <c r="AG39" s="1" t="s">
        <v>16</v>
      </c>
      <c r="AH39">
        <v>1.538</v>
      </c>
      <c r="AI39">
        <v>1.764</v>
      </c>
      <c r="AJ39">
        <v>0.923</v>
      </c>
      <c r="AK39">
        <v>1.027</v>
      </c>
    </row>
    <row r="40" spans="1:37">
      <c r="A40" s="1" t="s">
        <v>17</v>
      </c>
      <c r="B40">
        <v>1.482</v>
      </c>
      <c r="C40">
        <v>1.256</v>
      </c>
      <c r="D40">
        <v>1.489</v>
      </c>
      <c r="E40">
        <v>2.239</v>
      </c>
      <c r="Q40" s="1" t="s">
        <v>17</v>
      </c>
      <c r="R40">
        <v>1.581</v>
      </c>
      <c r="S40">
        <v>1.688</v>
      </c>
      <c r="T40">
        <v>3.084</v>
      </c>
      <c r="U40">
        <v>1.808</v>
      </c>
      <c r="AG40" s="1" t="s">
        <v>17</v>
      </c>
      <c r="AH40">
        <v>1.482</v>
      </c>
      <c r="AI40">
        <v>1.578</v>
      </c>
      <c r="AJ40">
        <v>0.897</v>
      </c>
      <c r="AK40">
        <v>1.043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2024-04-16T17:13:16Z</dcterms:created>
  <dcterms:modified xsi:type="dcterms:W3CDTF">2024-04-16T17:13:16Z</dcterms:modified>
</cp:coreProperties>
</file>