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D THOMPSON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<sst xmlns="http://schemas.openxmlformats.org/spreadsheetml/2006/main" count="315" uniqueCount="32">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</sst>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2413.015</v>
      </c>
      <c r="C3">
        <v>1631.835</v>
      </c>
      <c r="D3">
        <v>1842.853</v>
      </c>
      <c r="E3">
        <v>1555.359</v>
      </c>
      <c r="F3">
        <v>1142.294</v>
      </c>
      <c r="G3">
        <v>1819.84</v>
      </c>
      <c r="H3">
        <v>1122.867</v>
      </c>
      <c r="I3">
        <v>928.8819999999999</v>
      </c>
      <c r="J3">
        <v>676.0890000000001</v>
      </c>
      <c r="K3">
        <v>568.574</v>
      </c>
      <c r="L3">
        <v>1370.161</v>
      </c>
      <c r="M3">
        <v>568.574</v>
      </c>
      <c r="N3">
        <v>2413.015</v>
      </c>
      <c r="O3">
        <v>581.955</v>
      </c>
      <c r="Q3" s="1" t="s">
        <v>15</v>
      </c>
      <c r="R3">
        <v>513.84</v>
      </c>
      <c r="S3">
        <v>1891.446</v>
      </c>
      <c r="T3">
        <v>1772.255</v>
      </c>
      <c r="U3">
        <v>1456.752</v>
      </c>
      <c r="V3">
        <v>1243.755</v>
      </c>
      <c r="W3">
        <v>821.866</v>
      </c>
      <c r="X3">
        <v>677.976</v>
      </c>
      <c r="Y3">
        <v>662.064</v>
      </c>
      <c r="Z3">
        <v>805.9589999999999</v>
      </c>
      <c r="AA3">
        <v>2104.862</v>
      </c>
      <c r="AB3">
        <v>1195.078</v>
      </c>
      <c r="AC3">
        <v>513.84</v>
      </c>
      <c r="AD3">
        <v>2104.862</v>
      </c>
      <c r="AE3">
        <v>579.549</v>
      </c>
      <c r="AG3" s="1" t="s">
        <v>15</v>
      </c>
      <c r="AH3">
        <v>2413.015</v>
      </c>
      <c r="AI3">
        <v>1631.835</v>
      </c>
      <c r="AJ3">
        <v>1842.853</v>
      </c>
      <c r="AK3">
        <v>1555.359</v>
      </c>
      <c r="AL3">
        <v>1142.294</v>
      </c>
      <c r="AM3">
        <v>1819.84</v>
      </c>
      <c r="AN3">
        <v>1122.867</v>
      </c>
      <c r="AO3">
        <v>928.8819999999999</v>
      </c>
      <c r="AP3">
        <v>676.0890000000001</v>
      </c>
      <c r="AQ3">
        <v>568.574</v>
      </c>
      <c r="AR3">
        <v>1370.161</v>
      </c>
      <c r="AS3">
        <v>568.574</v>
      </c>
      <c r="AT3">
        <v>2413.015</v>
      </c>
      <c r="AU3">
        <v>581.955</v>
      </c>
    </row>
    <row r="4" spans="1:47">
      <c r="A4" s="1" t="s">
        <v>16</v>
      </c>
      <c r="B4">
        <v>1.607</v>
      </c>
      <c r="C4">
        <v>2.03</v>
      </c>
      <c r="D4">
        <v>1.64</v>
      </c>
      <c r="E4">
        <v>1.685</v>
      </c>
      <c r="F4">
        <v>1.291</v>
      </c>
      <c r="G4">
        <v>1.686</v>
      </c>
      <c r="H4">
        <v>1.437</v>
      </c>
      <c r="I4">
        <v>2.47</v>
      </c>
      <c r="J4">
        <v>4.198</v>
      </c>
      <c r="K4">
        <v>4.913</v>
      </c>
      <c r="L4">
        <v>2.296</v>
      </c>
      <c r="M4">
        <v>1.291</v>
      </c>
      <c r="N4">
        <v>4.913</v>
      </c>
      <c r="O4">
        <v>1.246</v>
      </c>
      <c r="Q4" s="1" t="s">
        <v>16</v>
      </c>
      <c r="R4">
        <v>6.5</v>
      </c>
      <c r="S4">
        <v>1.393</v>
      </c>
      <c r="T4">
        <v>1.45</v>
      </c>
      <c r="U4">
        <v>1.809</v>
      </c>
      <c r="V4">
        <v>1.296</v>
      </c>
      <c r="W4">
        <v>2.676</v>
      </c>
      <c r="X4">
        <v>4.509</v>
      </c>
      <c r="Y4">
        <v>3.767</v>
      </c>
      <c r="Z4">
        <v>2.501</v>
      </c>
      <c r="AA4">
        <v>1.279</v>
      </c>
      <c r="AB4">
        <v>2.718</v>
      </c>
      <c r="AC4">
        <v>1.279</v>
      </c>
      <c r="AD4">
        <v>6.5</v>
      </c>
      <c r="AE4">
        <v>1.73</v>
      </c>
      <c r="AG4" s="1" t="s">
        <v>16</v>
      </c>
      <c r="AH4">
        <v>1.607</v>
      </c>
      <c r="AI4">
        <v>2.03</v>
      </c>
      <c r="AJ4">
        <v>1.64</v>
      </c>
      <c r="AK4">
        <v>1.685</v>
      </c>
      <c r="AL4">
        <v>1.291</v>
      </c>
      <c r="AM4">
        <v>1.686</v>
      </c>
      <c r="AN4">
        <v>1.437</v>
      </c>
      <c r="AO4">
        <v>2.47</v>
      </c>
      <c r="AP4">
        <v>4.198</v>
      </c>
      <c r="AQ4">
        <v>4.913</v>
      </c>
      <c r="AR4">
        <v>2.296</v>
      </c>
      <c r="AS4">
        <v>1.291</v>
      </c>
      <c r="AT4">
        <v>4.913</v>
      </c>
      <c r="AU4">
        <v>1.246</v>
      </c>
    </row>
    <row r="5" spans="1:47">
      <c r="A5" s="1" t="s">
        <v>17</v>
      </c>
      <c r="B5">
        <v>1.21</v>
      </c>
      <c r="C5">
        <v>1.88</v>
      </c>
      <c r="D5">
        <v>1.464</v>
      </c>
      <c r="E5">
        <v>1.281</v>
      </c>
      <c r="F5">
        <v>0.987</v>
      </c>
      <c r="G5">
        <v>1.44</v>
      </c>
      <c r="H5">
        <v>1.134</v>
      </c>
      <c r="I5">
        <v>2.204</v>
      </c>
      <c r="J5">
        <v>3.747</v>
      </c>
      <c r="K5">
        <v>4.689</v>
      </c>
      <c r="L5">
        <v>2.004</v>
      </c>
      <c r="M5">
        <v>0.987</v>
      </c>
      <c r="N5">
        <v>4.689</v>
      </c>
      <c r="O5">
        <v>1.241</v>
      </c>
      <c r="Q5" s="1" t="s">
        <v>17</v>
      </c>
      <c r="R5">
        <v>5.295</v>
      </c>
      <c r="S5">
        <v>0.999</v>
      </c>
      <c r="T5">
        <v>1.103</v>
      </c>
      <c r="U5">
        <v>1.32</v>
      </c>
      <c r="V5">
        <v>1.029</v>
      </c>
      <c r="W5">
        <v>2.142</v>
      </c>
      <c r="X5">
        <v>4.086</v>
      </c>
      <c r="Y5">
        <v>3.332</v>
      </c>
      <c r="Z5">
        <v>2.021</v>
      </c>
      <c r="AA5">
        <v>0.9409999999999999</v>
      </c>
      <c r="AB5">
        <v>2.227</v>
      </c>
      <c r="AC5">
        <v>0.9409999999999999</v>
      </c>
      <c r="AD5">
        <v>5.295</v>
      </c>
      <c r="AE5">
        <v>1.521</v>
      </c>
      <c r="AG5" s="1" t="s">
        <v>17</v>
      </c>
      <c r="AH5">
        <v>1.21</v>
      </c>
      <c r="AI5">
        <v>1.88</v>
      </c>
      <c r="AJ5">
        <v>1.464</v>
      </c>
      <c r="AK5">
        <v>1.281</v>
      </c>
      <c r="AL5">
        <v>0.987</v>
      </c>
      <c r="AM5">
        <v>1.44</v>
      </c>
      <c r="AN5">
        <v>1.134</v>
      </c>
      <c r="AO5">
        <v>2.204</v>
      </c>
      <c r="AP5">
        <v>3.747</v>
      </c>
      <c r="AQ5">
        <v>4.689</v>
      </c>
      <c r="AR5">
        <v>2.004</v>
      </c>
      <c r="AS5">
        <v>0.987</v>
      </c>
      <c r="AT5">
        <v>4.689</v>
      </c>
      <c r="AU5">
        <v>1.241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970.861</v>
      </c>
      <c r="C8">
        <v>771.519</v>
      </c>
      <c r="D8">
        <v>738.332</v>
      </c>
      <c r="E8">
        <v>794.073</v>
      </c>
      <c r="F8">
        <v>570.688</v>
      </c>
      <c r="G8">
        <v>1067.644</v>
      </c>
      <c r="H8">
        <v>517.082</v>
      </c>
      <c r="I8">
        <v>452.662</v>
      </c>
      <c r="J8">
        <v>358.297</v>
      </c>
      <c r="K8">
        <v>747.915</v>
      </c>
      <c r="L8">
        <v>698.907</v>
      </c>
      <c r="M8">
        <v>358.297</v>
      </c>
      <c r="N8">
        <v>1067.644</v>
      </c>
      <c r="O8">
        <v>224.688</v>
      </c>
      <c r="Q8" s="1" t="s">
        <v>15</v>
      </c>
      <c r="R8">
        <v>1442.154</v>
      </c>
      <c r="S8">
        <v>860.3150000000001</v>
      </c>
      <c r="T8">
        <v>1104.521</v>
      </c>
      <c r="U8">
        <v>761.2859999999999</v>
      </c>
      <c r="V8">
        <v>571.606</v>
      </c>
      <c r="W8">
        <v>752.196</v>
      </c>
      <c r="X8">
        <v>605.785</v>
      </c>
      <c r="Y8">
        <v>476.22</v>
      </c>
      <c r="Z8">
        <v>317.792</v>
      </c>
      <c r="AA8">
        <v>318.232</v>
      </c>
      <c r="AB8">
        <v>721.011</v>
      </c>
      <c r="AC8">
        <v>317.792</v>
      </c>
      <c r="AD8">
        <v>1442.154</v>
      </c>
      <c r="AE8">
        <v>351.104</v>
      </c>
      <c r="AG8" s="1" t="s">
        <v>15</v>
      </c>
      <c r="AH8">
        <v>1323.138</v>
      </c>
      <c r="AI8">
        <v>695.0890000000001</v>
      </c>
      <c r="AJ8">
        <v>539.595</v>
      </c>
      <c r="AK8">
        <v>821.864</v>
      </c>
      <c r="AL8">
        <v>556.91</v>
      </c>
      <c r="AM8">
        <v>549.532</v>
      </c>
      <c r="AN8">
        <v>598.448</v>
      </c>
      <c r="AO8">
        <v>473.608</v>
      </c>
      <c r="AP8">
        <v>340.996</v>
      </c>
      <c r="AQ8">
        <v>569.8680000000001</v>
      </c>
      <c r="AR8">
        <v>646.905</v>
      </c>
      <c r="AS8">
        <v>340.996</v>
      </c>
      <c r="AT8">
        <v>1323.138</v>
      </c>
      <c r="AU8">
        <v>268.993</v>
      </c>
    </row>
    <row r="9" spans="1:47">
      <c r="A9" s="1" t="s">
        <v>16</v>
      </c>
      <c r="B9">
        <v>1.969</v>
      </c>
      <c r="C9">
        <v>2.19</v>
      </c>
      <c r="D9">
        <v>1.996</v>
      </c>
      <c r="E9">
        <v>1.64</v>
      </c>
      <c r="F9">
        <v>1.294</v>
      </c>
      <c r="G9">
        <v>1.436</v>
      </c>
      <c r="H9">
        <v>1.633</v>
      </c>
      <c r="I9">
        <v>2.458</v>
      </c>
      <c r="J9">
        <v>3.574</v>
      </c>
      <c r="K9">
        <v>1.463</v>
      </c>
      <c r="L9">
        <v>1.965</v>
      </c>
      <c r="M9">
        <v>1.294</v>
      </c>
      <c r="N9">
        <v>3.574</v>
      </c>
      <c r="O9">
        <v>0.673</v>
      </c>
      <c r="Q9" s="1" t="s">
        <v>16</v>
      </c>
      <c r="R9">
        <v>1.378</v>
      </c>
      <c r="S9">
        <v>1.584</v>
      </c>
      <c r="T9">
        <v>1.405</v>
      </c>
      <c r="U9">
        <v>1.68</v>
      </c>
      <c r="V9">
        <v>1.27</v>
      </c>
      <c r="W9">
        <v>1.704</v>
      </c>
      <c r="X9">
        <v>1.304</v>
      </c>
      <c r="Y9">
        <v>2.263</v>
      </c>
      <c r="Z9">
        <v>4.974</v>
      </c>
      <c r="AA9">
        <v>4.368</v>
      </c>
      <c r="AB9">
        <v>2.193</v>
      </c>
      <c r="AC9">
        <v>1.27</v>
      </c>
      <c r="AD9">
        <v>4.974</v>
      </c>
      <c r="AE9">
        <v>1.345</v>
      </c>
      <c r="AG9" s="1" t="s">
        <v>16</v>
      </c>
      <c r="AH9">
        <v>1.42</v>
      </c>
      <c r="AI9">
        <v>2.112</v>
      </c>
      <c r="AJ9">
        <v>3.12</v>
      </c>
      <c r="AK9">
        <v>1.746</v>
      </c>
      <c r="AL9">
        <v>1.355</v>
      </c>
      <c r="AM9">
        <v>2.739</v>
      </c>
      <c r="AN9">
        <v>1.388</v>
      </c>
      <c r="AO9">
        <v>1.939</v>
      </c>
      <c r="AP9">
        <v>3.731</v>
      </c>
      <c r="AQ9">
        <v>2.088</v>
      </c>
      <c r="AR9">
        <v>2.164</v>
      </c>
      <c r="AS9">
        <v>1.355</v>
      </c>
      <c r="AT9">
        <v>3.731</v>
      </c>
      <c r="AU9">
        <v>0.799</v>
      </c>
    </row>
    <row r="10" spans="1:47">
      <c r="A10" s="1" t="s">
        <v>17</v>
      </c>
      <c r="B10">
        <v>1.35</v>
      </c>
      <c r="C10">
        <v>2.031</v>
      </c>
      <c r="D10">
        <v>1.767</v>
      </c>
      <c r="E10">
        <v>1.245</v>
      </c>
      <c r="F10">
        <v>0.985</v>
      </c>
      <c r="G10">
        <v>1.207</v>
      </c>
      <c r="H10">
        <v>1.289</v>
      </c>
      <c r="I10">
        <v>2.155</v>
      </c>
      <c r="J10">
        <v>3.112</v>
      </c>
      <c r="K10">
        <v>1.232</v>
      </c>
      <c r="L10">
        <v>1.637</v>
      </c>
      <c r="M10">
        <v>0.985</v>
      </c>
      <c r="N10">
        <v>3.112</v>
      </c>
      <c r="O10">
        <v>0.645</v>
      </c>
      <c r="Q10" s="1" t="s">
        <v>17</v>
      </c>
      <c r="R10">
        <v>1.021</v>
      </c>
      <c r="S10">
        <v>1.22</v>
      </c>
      <c r="T10">
        <v>1.233</v>
      </c>
      <c r="U10">
        <v>1.283</v>
      </c>
      <c r="V10">
        <v>0.948</v>
      </c>
      <c r="W10">
        <v>1.312</v>
      </c>
      <c r="X10">
        <v>1.058</v>
      </c>
      <c r="Y10">
        <v>1.986</v>
      </c>
      <c r="Z10">
        <v>4.556</v>
      </c>
      <c r="AA10">
        <v>3.962</v>
      </c>
      <c r="AB10">
        <v>1.858</v>
      </c>
      <c r="AC10">
        <v>0.948</v>
      </c>
      <c r="AD10">
        <v>4.556</v>
      </c>
      <c r="AE10">
        <v>1.305</v>
      </c>
      <c r="AG10" s="1" t="s">
        <v>17</v>
      </c>
      <c r="AH10">
        <v>1.299</v>
      </c>
      <c r="AI10">
        <v>1.786</v>
      </c>
      <c r="AJ10">
        <v>2.904</v>
      </c>
      <c r="AK10">
        <v>1.566</v>
      </c>
      <c r="AL10">
        <v>1.065</v>
      </c>
      <c r="AM10">
        <v>2.173</v>
      </c>
      <c r="AN10">
        <v>1.187</v>
      </c>
      <c r="AO10">
        <v>1.619</v>
      </c>
      <c r="AP10">
        <v>3.427</v>
      </c>
      <c r="AQ10">
        <v>1.756</v>
      </c>
      <c r="AR10">
        <v>1.878</v>
      </c>
      <c r="AS10">
        <v>1.065</v>
      </c>
      <c r="AT10">
        <v>3.427</v>
      </c>
      <c r="AU10">
        <v>0.76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235.229</v>
      </c>
      <c r="C13">
        <v>359.565</v>
      </c>
      <c r="D13">
        <v>349.916</v>
      </c>
      <c r="E13">
        <v>518.218</v>
      </c>
      <c r="F13">
        <v>231.039</v>
      </c>
      <c r="G13">
        <v>545.294</v>
      </c>
      <c r="H13">
        <v>197.458</v>
      </c>
      <c r="I13">
        <v>247.695</v>
      </c>
      <c r="J13">
        <v>64.49299999999999</v>
      </c>
      <c r="K13">
        <v>459.041</v>
      </c>
      <c r="L13">
        <v>320.795</v>
      </c>
      <c r="M13">
        <v>64.49299999999999</v>
      </c>
      <c r="N13">
        <v>545.294</v>
      </c>
      <c r="O13">
        <v>153.646</v>
      </c>
      <c r="Q13" s="1" t="s">
        <v>15</v>
      </c>
      <c r="R13">
        <v>648.027</v>
      </c>
      <c r="S13">
        <v>273.132</v>
      </c>
      <c r="T13">
        <v>181.096</v>
      </c>
      <c r="U13">
        <v>421.898</v>
      </c>
      <c r="V13">
        <v>252.002</v>
      </c>
      <c r="W13">
        <v>94.214</v>
      </c>
      <c r="X13">
        <v>269.887</v>
      </c>
      <c r="Y13">
        <v>125.912</v>
      </c>
      <c r="Z13">
        <v>165.758</v>
      </c>
      <c r="AA13">
        <v>277.051</v>
      </c>
      <c r="AB13">
        <v>270.898</v>
      </c>
      <c r="AC13">
        <v>94.214</v>
      </c>
      <c r="AD13">
        <v>648.027</v>
      </c>
      <c r="AE13">
        <v>162.202</v>
      </c>
      <c r="AG13" s="1" t="s">
        <v>15</v>
      </c>
      <c r="AH13">
        <v>733.0700000000001</v>
      </c>
      <c r="AI13">
        <v>169.574</v>
      </c>
      <c r="AJ13">
        <v>236.138</v>
      </c>
      <c r="AK13">
        <v>205.282</v>
      </c>
      <c r="AL13">
        <v>287.685</v>
      </c>
      <c r="AM13">
        <v>400.474</v>
      </c>
      <c r="AN13">
        <v>252.87</v>
      </c>
      <c r="AO13">
        <v>158.561</v>
      </c>
      <c r="AP13">
        <v>175.76</v>
      </c>
      <c r="AQ13">
        <v>167.391</v>
      </c>
      <c r="AR13">
        <v>278.68</v>
      </c>
      <c r="AS13">
        <v>158.561</v>
      </c>
      <c r="AT13">
        <v>733.0700000000001</v>
      </c>
      <c r="AU13">
        <v>175.929</v>
      </c>
    </row>
    <row r="14" spans="1:47">
      <c r="A14" s="1" t="s">
        <v>16</v>
      </c>
      <c r="B14">
        <v>2.318</v>
      </c>
      <c r="C14">
        <v>1.925</v>
      </c>
      <c r="D14">
        <v>1.879</v>
      </c>
      <c r="E14">
        <v>1.166</v>
      </c>
      <c r="F14">
        <v>1.362</v>
      </c>
      <c r="G14">
        <v>1.077</v>
      </c>
      <c r="H14">
        <v>1.875</v>
      </c>
      <c r="I14">
        <v>1.725</v>
      </c>
      <c r="J14">
        <v>9.596</v>
      </c>
      <c r="K14">
        <v>0.841</v>
      </c>
      <c r="L14">
        <v>2.376</v>
      </c>
      <c r="M14">
        <v>0.841</v>
      </c>
      <c r="N14">
        <v>9.596</v>
      </c>
      <c r="O14">
        <v>2.578</v>
      </c>
      <c r="Q14" s="1" t="s">
        <v>16</v>
      </c>
      <c r="R14">
        <v>1.097</v>
      </c>
      <c r="S14">
        <v>2.073</v>
      </c>
      <c r="T14">
        <v>3.332</v>
      </c>
      <c r="U14">
        <v>1.184</v>
      </c>
      <c r="V14">
        <v>1.067</v>
      </c>
      <c r="W14">
        <v>7.965</v>
      </c>
      <c r="X14">
        <v>1.278</v>
      </c>
      <c r="Y14">
        <v>4.925</v>
      </c>
      <c r="Z14">
        <v>3.187</v>
      </c>
      <c r="AA14">
        <v>1.828</v>
      </c>
      <c r="AB14">
        <v>2.794</v>
      </c>
      <c r="AC14">
        <v>1.067</v>
      </c>
      <c r="AD14">
        <v>7.965</v>
      </c>
      <c r="AE14">
        <v>2.209</v>
      </c>
      <c r="AG14" s="1" t="s">
        <v>16</v>
      </c>
      <c r="AH14">
        <v>1.065</v>
      </c>
      <c r="AI14">
        <v>2.629</v>
      </c>
      <c r="AJ14">
        <v>2.032</v>
      </c>
      <c r="AK14">
        <v>3.059</v>
      </c>
      <c r="AL14">
        <v>1.134</v>
      </c>
      <c r="AM14">
        <v>1.724</v>
      </c>
      <c r="AN14">
        <v>1.205</v>
      </c>
      <c r="AO14">
        <v>3.063</v>
      </c>
      <c r="AP14">
        <v>1.968</v>
      </c>
      <c r="AQ14">
        <v>3.274</v>
      </c>
      <c r="AR14">
        <v>2.115</v>
      </c>
      <c r="AS14">
        <v>1.065</v>
      </c>
      <c r="AT14">
        <v>3.274</v>
      </c>
      <c r="AU14">
        <v>0.848</v>
      </c>
    </row>
    <row r="15" spans="1:47">
      <c r="A15" s="1" t="s">
        <v>17</v>
      </c>
      <c r="B15">
        <v>1.67</v>
      </c>
      <c r="C15">
        <v>1.782</v>
      </c>
      <c r="D15">
        <v>1.702</v>
      </c>
      <c r="E15">
        <v>0.905</v>
      </c>
      <c r="F15">
        <v>0.985</v>
      </c>
      <c r="G15">
        <v>0.881</v>
      </c>
      <c r="H15">
        <v>1.473</v>
      </c>
      <c r="I15">
        <v>1.509</v>
      </c>
      <c r="J15">
        <v>8.544</v>
      </c>
      <c r="K15">
        <v>0.702</v>
      </c>
      <c r="L15">
        <v>2.015</v>
      </c>
      <c r="M15">
        <v>0.702</v>
      </c>
      <c r="N15">
        <v>8.544</v>
      </c>
      <c r="O15">
        <v>2.327</v>
      </c>
      <c r="Q15" s="1" t="s">
        <v>17</v>
      </c>
      <c r="R15">
        <v>0.868</v>
      </c>
      <c r="S15">
        <v>1.834</v>
      </c>
      <c r="T15">
        <v>3.037</v>
      </c>
      <c r="U15">
        <v>0.914</v>
      </c>
      <c r="V15">
        <v>0.787</v>
      </c>
      <c r="W15">
        <v>6.998</v>
      </c>
      <c r="X15">
        <v>1.127</v>
      </c>
      <c r="Y15">
        <v>4.579</v>
      </c>
      <c r="Z15">
        <v>2.863</v>
      </c>
      <c r="AA15">
        <v>1.493</v>
      </c>
      <c r="AB15">
        <v>2.45</v>
      </c>
      <c r="AC15">
        <v>0.787</v>
      </c>
      <c r="AD15">
        <v>6.998</v>
      </c>
      <c r="AE15">
        <v>2.011</v>
      </c>
      <c r="AG15" s="1" t="s">
        <v>17</v>
      </c>
      <c r="AH15">
        <v>0.93</v>
      </c>
      <c r="AI15">
        <v>2.322</v>
      </c>
      <c r="AJ15">
        <v>1.876</v>
      </c>
      <c r="AK15">
        <v>2.88</v>
      </c>
      <c r="AL15">
        <v>0.93</v>
      </c>
      <c r="AM15">
        <v>1</v>
      </c>
      <c r="AN15">
        <v>0.995</v>
      </c>
      <c r="AO15">
        <v>2.764</v>
      </c>
      <c r="AP15">
        <v>1.683</v>
      </c>
      <c r="AQ15">
        <v>2.856</v>
      </c>
      <c r="AR15">
        <v>1.824</v>
      </c>
      <c r="AS15">
        <v>0.93</v>
      </c>
      <c r="AT15">
        <v>2.88</v>
      </c>
      <c r="AU15">
        <v>0.837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63.065</v>
      </c>
      <c r="C18">
        <v>130.288</v>
      </c>
      <c r="D18">
        <v>100.346</v>
      </c>
      <c r="E18">
        <v>235.363</v>
      </c>
      <c r="F18">
        <v>40.823</v>
      </c>
      <c r="G18">
        <v>162.825</v>
      </c>
      <c r="H18">
        <v>59.193</v>
      </c>
      <c r="I18">
        <v>53.004</v>
      </c>
      <c r="J18">
        <v>37.456</v>
      </c>
      <c r="K18">
        <v>184.273</v>
      </c>
      <c r="L18">
        <v>106.664</v>
      </c>
      <c r="M18">
        <v>37.456</v>
      </c>
      <c r="N18">
        <v>235.363</v>
      </c>
      <c r="O18">
        <v>68.71599999999999</v>
      </c>
      <c r="Q18" s="1" t="s">
        <v>15</v>
      </c>
      <c r="R18">
        <v>246.53</v>
      </c>
      <c r="S18">
        <v>63.163</v>
      </c>
      <c r="T18">
        <v>23.06</v>
      </c>
      <c r="U18">
        <v>122.899</v>
      </c>
      <c r="V18">
        <v>102.635</v>
      </c>
      <c r="W18">
        <v>77.208</v>
      </c>
      <c r="X18">
        <v>84.491</v>
      </c>
      <c r="Y18">
        <v>23.893</v>
      </c>
      <c r="Z18">
        <v>50.956</v>
      </c>
      <c r="AA18">
        <v>90.152</v>
      </c>
      <c r="AB18">
        <v>88.499</v>
      </c>
      <c r="AC18">
        <v>23.06</v>
      </c>
      <c r="AD18">
        <v>246.53</v>
      </c>
      <c r="AE18">
        <v>64.127</v>
      </c>
      <c r="AG18" s="1" t="s">
        <v>15</v>
      </c>
      <c r="AH18">
        <v>151.807</v>
      </c>
      <c r="AI18">
        <v>112.732</v>
      </c>
      <c r="AJ18">
        <v>125.255</v>
      </c>
      <c r="AK18">
        <v>218.35</v>
      </c>
      <c r="AL18">
        <v>89.11199999999999</v>
      </c>
      <c r="AM18">
        <v>166.974</v>
      </c>
      <c r="AN18">
        <v>53.116</v>
      </c>
      <c r="AO18">
        <v>68.55200000000001</v>
      </c>
      <c r="AP18">
        <v>19.109</v>
      </c>
      <c r="AQ18">
        <v>111.519</v>
      </c>
      <c r="AR18">
        <v>111.653</v>
      </c>
      <c r="AS18">
        <v>19.109</v>
      </c>
      <c r="AT18">
        <v>218.35</v>
      </c>
      <c r="AU18">
        <v>58.309</v>
      </c>
    </row>
    <row r="19" spans="1:47">
      <c r="A19" s="1" t="s">
        <v>16</v>
      </c>
      <c r="B19">
        <v>2.941</v>
      </c>
      <c r="C19">
        <v>1.776</v>
      </c>
      <c r="D19">
        <v>2.204</v>
      </c>
      <c r="E19">
        <v>0.98</v>
      </c>
      <c r="F19">
        <v>3.38</v>
      </c>
      <c r="G19">
        <v>1.121</v>
      </c>
      <c r="H19">
        <v>2.105</v>
      </c>
      <c r="I19">
        <v>3.101</v>
      </c>
      <c r="J19">
        <v>5.535</v>
      </c>
      <c r="K19">
        <v>0.643</v>
      </c>
      <c r="L19">
        <v>2.379</v>
      </c>
      <c r="M19">
        <v>0.643</v>
      </c>
      <c r="N19">
        <v>5.535</v>
      </c>
      <c r="O19">
        <v>1.446</v>
      </c>
      <c r="Q19" s="1" t="s">
        <v>16</v>
      </c>
      <c r="R19">
        <v>1.035</v>
      </c>
      <c r="S19">
        <v>2.68</v>
      </c>
      <c r="T19">
        <v>7.236</v>
      </c>
      <c r="U19">
        <v>1.561</v>
      </c>
      <c r="V19">
        <v>1.056</v>
      </c>
      <c r="W19">
        <v>1.676</v>
      </c>
      <c r="X19">
        <v>1.209</v>
      </c>
      <c r="Y19">
        <v>7.367</v>
      </c>
      <c r="Z19">
        <v>2.089</v>
      </c>
      <c r="AA19">
        <v>1.515</v>
      </c>
      <c r="AB19">
        <v>2.742</v>
      </c>
      <c r="AC19">
        <v>1.035</v>
      </c>
      <c r="AD19">
        <v>7.367</v>
      </c>
      <c r="AE19">
        <v>2.453</v>
      </c>
      <c r="AG19" s="1" t="s">
        <v>16</v>
      </c>
      <c r="AH19">
        <v>0.9409999999999999</v>
      </c>
      <c r="AI19">
        <v>1.012</v>
      </c>
      <c r="AJ19">
        <v>0.8</v>
      </c>
      <c r="AK19">
        <v>1.194</v>
      </c>
      <c r="AL19">
        <v>1.098</v>
      </c>
      <c r="AM19">
        <v>0.776</v>
      </c>
      <c r="AN19">
        <v>2.37</v>
      </c>
      <c r="AO19">
        <v>1.943</v>
      </c>
      <c r="AP19">
        <v>5.818</v>
      </c>
      <c r="AQ19">
        <v>1.166</v>
      </c>
      <c r="AR19">
        <v>1.712</v>
      </c>
      <c r="AS19">
        <v>0.776</v>
      </c>
      <c r="AT19">
        <v>5.818</v>
      </c>
      <c r="AU19">
        <v>1.53</v>
      </c>
    </row>
    <row r="20" spans="1:47">
      <c r="A20" s="1" t="s">
        <v>17</v>
      </c>
      <c r="B20">
        <v>2.152</v>
      </c>
      <c r="C20">
        <v>1.643</v>
      </c>
      <c r="D20">
        <v>1.94</v>
      </c>
      <c r="E20">
        <v>0.802</v>
      </c>
      <c r="F20">
        <v>2.619</v>
      </c>
      <c r="G20">
        <v>0.882</v>
      </c>
      <c r="H20">
        <v>1.716</v>
      </c>
      <c r="I20">
        <v>2.873</v>
      </c>
      <c r="J20">
        <v>4.672</v>
      </c>
      <c r="K20">
        <v>0.489</v>
      </c>
      <c r="L20">
        <v>1.979</v>
      </c>
      <c r="M20">
        <v>0.489</v>
      </c>
      <c r="N20">
        <v>4.672</v>
      </c>
      <c r="O20">
        <v>1.224</v>
      </c>
      <c r="Q20" s="1" t="s">
        <v>17</v>
      </c>
      <c r="R20">
        <v>0.904</v>
      </c>
      <c r="S20">
        <v>2.385</v>
      </c>
      <c r="T20">
        <v>6.886</v>
      </c>
      <c r="U20">
        <v>1.417</v>
      </c>
      <c r="V20">
        <v>0.839</v>
      </c>
      <c r="W20">
        <v>1</v>
      </c>
      <c r="X20">
        <v>0.985</v>
      </c>
      <c r="Y20">
        <v>6.983</v>
      </c>
      <c r="Z20">
        <v>1.77</v>
      </c>
      <c r="AA20">
        <v>1.097</v>
      </c>
      <c r="AB20">
        <v>2.427</v>
      </c>
      <c r="AC20">
        <v>0.839</v>
      </c>
      <c r="AD20">
        <v>6.983</v>
      </c>
      <c r="AE20">
        <v>2.423</v>
      </c>
      <c r="AG20" s="1" t="s">
        <v>17</v>
      </c>
      <c r="AH20">
        <v>0.784</v>
      </c>
      <c r="AI20">
        <v>0.787</v>
      </c>
      <c r="AJ20">
        <v>0.607</v>
      </c>
      <c r="AK20">
        <v>1</v>
      </c>
      <c r="AL20">
        <v>0.909</v>
      </c>
      <c r="AM20">
        <v>0.596</v>
      </c>
      <c r="AN20">
        <v>2.118</v>
      </c>
      <c r="AO20">
        <v>1.595</v>
      </c>
      <c r="AP20">
        <v>5.384</v>
      </c>
      <c r="AQ20">
        <v>1.04</v>
      </c>
      <c r="AR20">
        <v>1.482</v>
      </c>
      <c r="AS20">
        <v>0.596</v>
      </c>
      <c r="AT20">
        <v>5.384</v>
      </c>
      <c r="AU20">
        <v>1.45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1370.161</v>
      </c>
      <c r="C23">
        <v>698.907</v>
      </c>
      <c r="D23">
        <v>320.795</v>
      </c>
      <c r="E23">
        <v>106.664</v>
      </c>
      <c r="Q23" s="1" t="s">
        <v>15</v>
      </c>
      <c r="R23">
        <v>1195.078</v>
      </c>
      <c r="S23">
        <v>721.011</v>
      </c>
      <c r="T23">
        <v>270.898</v>
      </c>
      <c r="U23">
        <v>88.499</v>
      </c>
      <c r="AG23" s="1" t="s">
        <v>15</v>
      </c>
      <c r="AH23">
        <v>1370.161</v>
      </c>
      <c r="AI23">
        <v>646.905</v>
      </c>
      <c r="AJ23">
        <v>278.68</v>
      </c>
      <c r="AK23">
        <v>111.653</v>
      </c>
    </row>
    <row r="24" spans="1:47">
      <c r="A24" s="1" t="s">
        <v>16</v>
      </c>
      <c r="B24">
        <v>2.296</v>
      </c>
      <c r="C24">
        <v>1.965</v>
      </c>
      <c r="D24">
        <v>2.376</v>
      </c>
      <c r="E24">
        <v>2.379</v>
      </c>
      <c r="Q24" s="1" t="s">
        <v>16</v>
      </c>
      <c r="R24">
        <v>2.718</v>
      </c>
      <c r="S24">
        <v>2.193</v>
      </c>
      <c r="T24">
        <v>2.794</v>
      </c>
      <c r="U24">
        <v>2.742</v>
      </c>
      <c r="AG24" s="1" t="s">
        <v>16</v>
      </c>
      <c r="AH24">
        <v>2.296</v>
      </c>
      <c r="AI24">
        <v>2.164</v>
      </c>
      <c r="AJ24">
        <v>2.115</v>
      </c>
      <c r="AK24">
        <v>1.712</v>
      </c>
    </row>
    <row r="25" spans="1:47">
      <c r="A25" s="1" t="s">
        <v>17</v>
      </c>
      <c r="B25">
        <v>2.004</v>
      </c>
      <c r="C25">
        <v>1.637</v>
      </c>
      <c r="D25">
        <v>2.015</v>
      </c>
      <c r="E25">
        <v>1.979</v>
      </c>
      <c r="Q25" s="1" t="s">
        <v>17</v>
      </c>
      <c r="R25">
        <v>2.227</v>
      </c>
      <c r="S25">
        <v>1.858</v>
      </c>
      <c r="T25">
        <v>2.45</v>
      </c>
      <c r="U25">
        <v>2.427</v>
      </c>
      <c r="AG25" s="1" t="s">
        <v>17</v>
      </c>
      <c r="AH25">
        <v>2.004</v>
      </c>
      <c r="AI25">
        <v>1.878</v>
      </c>
      <c r="AJ25">
        <v>1.824</v>
      </c>
      <c r="AK25">
        <v>1.482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568.574</v>
      </c>
      <c r="C28">
        <v>358.297</v>
      </c>
      <c r="D28">
        <v>64.49299999999999</v>
      </c>
      <c r="E28">
        <v>37.456</v>
      </c>
      <c r="Q28" s="1" t="s">
        <v>15</v>
      </c>
      <c r="R28">
        <v>513.84</v>
      </c>
      <c r="S28">
        <v>317.792</v>
      </c>
      <c r="T28">
        <v>94.214</v>
      </c>
      <c r="U28">
        <v>23.06</v>
      </c>
      <c r="AG28" s="1" t="s">
        <v>15</v>
      </c>
      <c r="AH28">
        <v>568.574</v>
      </c>
      <c r="AI28">
        <v>340.996</v>
      </c>
      <c r="AJ28">
        <v>158.561</v>
      </c>
      <c r="AK28">
        <v>19.109</v>
      </c>
    </row>
    <row r="29" spans="1:47">
      <c r="A29" s="1" t="s">
        <v>16</v>
      </c>
      <c r="B29">
        <v>1.291</v>
      </c>
      <c r="C29">
        <v>1.294</v>
      </c>
      <c r="D29">
        <v>0.841</v>
      </c>
      <c r="E29">
        <v>0.643</v>
      </c>
      <c r="Q29" s="1" t="s">
        <v>16</v>
      </c>
      <c r="R29">
        <v>1.279</v>
      </c>
      <c r="S29">
        <v>1.27</v>
      </c>
      <c r="T29">
        <v>1.067</v>
      </c>
      <c r="U29">
        <v>1.035</v>
      </c>
      <c r="AG29" s="1" t="s">
        <v>16</v>
      </c>
      <c r="AH29">
        <v>1.291</v>
      </c>
      <c r="AI29">
        <v>1.355</v>
      </c>
      <c r="AJ29">
        <v>1.065</v>
      </c>
      <c r="AK29">
        <v>0.776</v>
      </c>
    </row>
    <row r="30" spans="1:47">
      <c r="A30" s="1" t="s">
        <v>17</v>
      </c>
      <c r="B30">
        <v>0.987</v>
      </c>
      <c r="C30">
        <v>0.985</v>
      </c>
      <c r="D30">
        <v>0.702</v>
      </c>
      <c r="E30">
        <v>0.489</v>
      </c>
      <c r="Q30" s="1" t="s">
        <v>17</v>
      </c>
      <c r="R30">
        <v>0.9409999999999999</v>
      </c>
      <c r="S30">
        <v>0.948</v>
      </c>
      <c r="T30">
        <v>0.787</v>
      </c>
      <c r="U30">
        <v>0.839</v>
      </c>
      <c r="AG30" s="1" t="s">
        <v>17</v>
      </c>
      <c r="AH30">
        <v>0.987</v>
      </c>
      <c r="AI30">
        <v>1.065</v>
      </c>
      <c r="AJ30">
        <v>0.93</v>
      </c>
      <c r="AK30">
        <v>0.596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2413.015</v>
      </c>
      <c r="C33">
        <v>1067.644</v>
      </c>
      <c r="D33">
        <v>545.294</v>
      </c>
      <c r="E33">
        <v>235.363</v>
      </c>
      <c r="Q33" s="1" t="s">
        <v>15</v>
      </c>
      <c r="R33">
        <v>2104.862</v>
      </c>
      <c r="S33">
        <v>1442.154</v>
      </c>
      <c r="T33">
        <v>648.027</v>
      </c>
      <c r="U33">
        <v>246.53</v>
      </c>
      <c r="AG33" s="1" t="s">
        <v>15</v>
      </c>
      <c r="AH33">
        <v>2413.015</v>
      </c>
      <c r="AI33">
        <v>1323.138</v>
      </c>
      <c r="AJ33">
        <v>733.0700000000001</v>
      </c>
      <c r="AK33">
        <v>218.35</v>
      </c>
    </row>
    <row r="34" spans="1:37">
      <c r="A34" s="1" t="s">
        <v>16</v>
      </c>
      <c r="B34">
        <v>4.913</v>
      </c>
      <c r="C34">
        <v>3.574</v>
      </c>
      <c r="D34">
        <v>9.596</v>
      </c>
      <c r="E34">
        <v>5.535</v>
      </c>
      <c r="Q34" s="1" t="s">
        <v>16</v>
      </c>
      <c r="R34">
        <v>6.5</v>
      </c>
      <c r="S34">
        <v>4.974</v>
      </c>
      <c r="T34">
        <v>7.965</v>
      </c>
      <c r="U34">
        <v>7.367</v>
      </c>
      <c r="AG34" s="1" t="s">
        <v>16</v>
      </c>
      <c r="AH34">
        <v>4.913</v>
      </c>
      <c r="AI34">
        <v>3.731</v>
      </c>
      <c r="AJ34">
        <v>3.274</v>
      </c>
      <c r="AK34">
        <v>5.818</v>
      </c>
    </row>
    <row r="35" spans="1:37">
      <c r="A35" s="1" t="s">
        <v>17</v>
      </c>
      <c r="B35">
        <v>4.689</v>
      </c>
      <c r="C35">
        <v>3.112</v>
      </c>
      <c r="D35">
        <v>8.544</v>
      </c>
      <c r="E35">
        <v>4.672</v>
      </c>
      <c r="Q35" s="1" t="s">
        <v>17</v>
      </c>
      <c r="R35">
        <v>5.295</v>
      </c>
      <c r="S35">
        <v>4.556</v>
      </c>
      <c r="T35">
        <v>6.998</v>
      </c>
      <c r="U35">
        <v>6.983</v>
      </c>
      <c r="AG35" s="1" t="s">
        <v>17</v>
      </c>
      <c r="AH35">
        <v>4.689</v>
      </c>
      <c r="AI35">
        <v>3.427</v>
      </c>
      <c r="AJ35">
        <v>2.88</v>
      </c>
      <c r="AK35">
        <v>5.384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581.955</v>
      </c>
      <c r="C38">
        <v>224.688</v>
      </c>
      <c r="D38">
        <v>153.646</v>
      </c>
      <c r="E38">
        <v>68.71599999999999</v>
      </c>
      <c r="Q38" s="1" t="s">
        <v>15</v>
      </c>
      <c r="R38">
        <v>579.549</v>
      </c>
      <c r="S38">
        <v>351.104</v>
      </c>
      <c r="T38">
        <v>162.202</v>
      </c>
      <c r="U38">
        <v>64.127</v>
      </c>
      <c r="AG38" s="1" t="s">
        <v>15</v>
      </c>
      <c r="AH38">
        <v>581.955</v>
      </c>
      <c r="AI38">
        <v>268.993</v>
      </c>
      <c r="AJ38">
        <v>175.929</v>
      </c>
      <c r="AK38">
        <v>58.309</v>
      </c>
    </row>
    <row r="39" spans="1:37">
      <c r="A39" s="1" t="s">
        <v>16</v>
      </c>
      <c r="B39">
        <v>1.246</v>
      </c>
      <c r="C39">
        <v>0.673</v>
      </c>
      <c r="D39">
        <v>2.578</v>
      </c>
      <c r="E39">
        <v>1.446</v>
      </c>
      <c r="Q39" s="1" t="s">
        <v>16</v>
      </c>
      <c r="R39">
        <v>1.73</v>
      </c>
      <c r="S39">
        <v>1.345</v>
      </c>
      <c r="T39">
        <v>2.209</v>
      </c>
      <c r="U39">
        <v>2.453</v>
      </c>
      <c r="AG39" s="1" t="s">
        <v>16</v>
      </c>
      <c r="AH39">
        <v>1.246</v>
      </c>
      <c r="AI39">
        <v>0.799</v>
      </c>
      <c r="AJ39">
        <v>0.848</v>
      </c>
      <c r="AK39">
        <v>1.53</v>
      </c>
    </row>
    <row r="40" spans="1:37">
      <c r="A40" s="1" t="s">
        <v>17</v>
      </c>
      <c r="B40">
        <v>1.241</v>
      </c>
      <c r="C40">
        <v>0.645</v>
      </c>
      <c r="D40">
        <v>2.327</v>
      </c>
      <c r="E40">
        <v>1.224</v>
      </c>
      <c r="Q40" s="1" t="s">
        <v>17</v>
      </c>
      <c r="R40">
        <v>1.521</v>
      </c>
      <c r="S40">
        <v>1.305</v>
      </c>
      <c r="T40">
        <v>2.011</v>
      </c>
      <c r="U40">
        <v>2.423</v>
      </c>
      <c r="AG40" s="1" t="s">
        <v>17</v>
      </c>
      <c r="AH40">
        <v>1.241</v>
      </c>
      <c r="AI40">
        <v>0.76</v>
      </c>
      <c r="AJ40">
        <v>0.837</v>
      </c>
      <c r="AK40">
        <v>1.45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TED THOMPSON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2024-04-16T16:26:52Z</dcterms:created>
  <dcterms:modified xsi:type="dcterms:W3CDTF">2024-04-16T16:26:52Z</dcterms:modified>
</cp:coreProperties>
</file>