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MBRIDGE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<sst xmlns="http://schemas.openxmlformats.org/spreadsheetml/2006/main" count="315" uniqueCount="32">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</sst>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3098.857</v>
      </c>
      <c r="C3">
        <v>2471.984</v>
      </c>
      <c r="D3">
        <v>1881.089</v>
      </c>
      <c r="E3">
        <v>1847.433</v>
      </c>
      <c r="F3">
        <v>1912.761</v>
      </c>
      <c r="G3">
        <v>2525.775</v>
      </c>
      <c r="H3">
        <v>1986.315</v>
      </c>
      <c r="I3">
        <v>1276.753</v>
      </c>
      <c r="J3">
        <v>1227.807</v>
      </c>
      <c r="K3">
        <v>1406.213</v>
      </c>
      <c r="L3">
        <v>1963.499</v>
      </c>
      <c r="M3">
        <v>1227.807</v>
      </c>
      <c r="N3">
        <v>3098.857</v>
      </c>
      <c r="O3">
        <v>597.266</v>
      </c>
      <c r="Q3" s="1" t="s">
        <v>15</v>
      </c>
      <c r="R3">
        <v>614.751</v>
      </c>
      <c r="S3">
        <v>2033.177</v>
      </c>
      <c r="T3">
        <v>1851.882</v>
      </c>
      <c r="U3">
        <v>2289.041</v>
      </c>
      <c r="V3">
        <v>1817.842</v>
      </c>
      <c r="W3">
        <v>1349.984</v>
      </c>
      <c r="X3">
        <v>1387.975</v>
      </c>
      <c r="Y3">
        <v>1342.536</v>
      </c>
      <c r="Z3">
        <v>1569.538</v>
      </c>
      <c r="AA3">
        <v>3212.624</v>
      </c>
      <c r="AB3">
        <v>1746.935</v>
      </c>
      <c r="AC3">
        <v>614.751</v>
      </c>
      <c r="AD3">
        <v>3212.624</v>
      </c>
      <c r="AE3">
        <v>691.486</v>
      </c>
      <c r="AG3" s="1" t="s">
        <v>15</v>
      </c>
      <c r="AH3">
        <v>3098.857</v>
      </c>
      <c r="AI3">
        <v>2471.984</v>
      </c>
      <c r="AJ3">
        <v>1881.089</v>
      </c>
      <c r="AK3">
        <v>1847.433</v>
      </c>
      <c r="AL3">
        <v>1912.761</v>
      </c>
      <c r="AM3">
        <v>2525.775</v>
      </c>
      <c r="AN3">
        <v>1986.315</v>
      </c>
      <c r="AO3">
        <v>1276.753</v>
      </c>
      <c r="AP3">
        <v>1227.807</v>
      </c>
      <c r="AQ3">
        <v>1406.213</v>
      </c>
      <c r="AR3">
        <v>1963.499</v>
      </c>
      <c r="AS3">
        <v>1227.807</v>
      </c>
      <c r="AT3">
        <v>3098.857</v>
      </c>
      <c r="AU3">
        <v>597.266</v>
      </c>
    </row>
    <row r="4" spans="1:47">
      <c r="A4" s="1" t="s">
        <v>16</v>
      </c>
      <c r="B4">
        <v>0.785</v>
      </c>
      <c r="C4">
        <v>1.006</v>
      </c>
      <c r="D4">
        <v>0.854</v>
      </c>
      <c r="E4">
        <v>0.895</v>
      </c>
      <c r="F4">
        <v>0.495</v>
      </c>
      <c r="G4">
        <v>0.976</v>
      </c>
      <c r="H4">
        <v>0.6889999999999999</v>
      </c>
      <c r="I4">
        <v>0.962</v>
      </c>
      <c r="J4">
        <v>1.293</v>
      </c>
      <c r="K4">
        <v>1.114</v>
      </c>
      <c r="L4">
        <v>0.907</v>
      </c>
      <c r="M4">
        <v>0.495</v>
      </c>
      <c r="N4">
        <v>1.293</v>
      </c>
      <c r="O4">
        <v>0.222</v>
      </c>
      <c r="Q4" s="1" t="s">
        <v>16</v>
      </c>
      <c r="R4">
        <v>6.062</v>
      </c>
      <c r="S4">
        <v>0.902</v>
      </c>
      <c r="T4">
        <v>1.009</v>
      </c>
      <c r="U4">
        <v>0.774</v>
      </c>
      <c r="V4">
        <v>0.47</v>
      </c>
      <c r="W4">
        <v>0.6860000000000001</v>
      </c>
      <c r="X4">
        <v>0.9429999999999999</v>
      </c>
      <c r="Y4">
        <v>0.978</v>
      </c>
      <c r="Z4">
        <v>0.492</v>
      </c>
      <c r="AA4">
        <v>0.661</v>
      </c>
      <c r="AB4">
        <v>1.298</v>
      </c>
      <c r="AC4">
        <v>0.47</v>
      </c>
      <c r="AD4">
        <v>6.062</v>
      </c>
      <c r="AE4">
        <v>1.685</v>
      </c>
      <c r="AG4" s="1" t="s">
        <v>16</v>
      </c>
      <c r="AH4">
        <v>0.785</v>
      </c>
      <c r="AI4">
        <v>1.006</v>
      </c>
      <c r="AJ4">
        <v>0.854</v>
      </c>
      <c r="AK4">
        <v>0.895</v>
      </c>
      <c r="AL4">
        <v>0.495</v>
      </c>
      <c r="AM4">
        <v>0.976</v>
      </c>
      <c r="AN4">
        <v>0.6889999999999999</v>
      </c>
      <c r="AO4">
        <v>0.962</v>
      </c>
      <c r="AP4">
        <v>1.293</v>
      </c>
      <c r="AQ4">
        <v>1.114</v>
      </c>
      <c r="AR4">
        <v>0.907</v>
      </c>
      <c r="AS4">
        <v>0.495</v>
      </c>
      <c r="AT4">
        <v>1.293</v>
      </c>
      <c r="AU4">
        <v>0.222</v>
      </c>
    </row>
    <row r="5" spans="1:47">
      <c r="A5" s="1" t="s">
        <v>17</v>
      </c>
      <c r="B5">
        <v>0.5580000000000001</v>
      </c>
      <c r="C5">
        <v>0.652</v>
      </c>
      <c r="D5">
        <v>0.544</v>
      </c>
      <c r="E5">
        <v>0.585</v>
      </c>
      <c r="F5">
        <v>0.371</v>
      </c>
      <c r="G5">
        <v>0.664</v>
      </c>
      <c r="H5">
        <v>0.553</v>
      </c>
      <c r="I5">
        <v>0.734</v>
      </c>
      <c r="J5">
        <v>1.021</v>
      </c>
      <c r="K5">
        <v>0.724</v>
      </c>
      <c r="L5">
        <v>0.641</v>
      </c>
      <c r="M5">
        <v>0.371</v>
      </c>
      <c r="N5">
        <v>1.021</v>
      </c>
      <c r="O5">
        <v>0.17</v>
      </c>
      <c r="Q5" s="1" t="s">
        <v>17</v>
      </c>
      <c r="R5">
        <v>4.116</v>
      </c>
      <c r="S5">
        <v>0.674</v>
      </c>
      <c r="T5">
        <v>0.746</v>
      </c>
      <c r="U5">
        <v>0.553</v>
      </c>
      <c r="V5">
        <v>0.359</v>
      </c>
      <c r="W5">
        <v>0.464</v>
      </c>
      <c r="X5">
        <v>0.698</v>
      </c>
      <c r="Y5">
        <v>0.625</v>
      </c>
      <c r="Z5">
        <v>0.365</v>
      </c>
      <c r="AA5">
        <v>0.487</v>
      </c>
      <c r="AB5">
        <v>0.909</v>
      </c>
      <c r="AC5">
        <v>0.359</v>
      </c>
      <c r="AD5">
        <v>4.116</v>
      </c>
      <c r="AE5">
        <v>1.135</v>
      </c>
      <c r="AG5" s="1" t="s">
        <v>17</v>
      </c>
      <c r="AH5">
        <v>0.5580000000000001</v>
      </c>
      <c r="AI5">
        <v>0.652</v>
      </c>
      <c r="AJ5">
        <v>0.544</v>
      </c>
      <c r="AK5">
        <v>0.585</v>
      </c>
      <c r="AL5">
        <v>0.371</v>
      </c>
      <c r="AM5">
        <v>0.664</v>
      </c>
      <c r="AN5">
        <v>0.553</v>
      </c>
      <c r="AO5">
        <v>0.734</v>
      </c>
      <c r="AP5">
        <v>1.021</v>
      </c>
      <c r="AQ5">
        <v>0.724</v>
      </c>
      <c r="AR5">
        <v>0.641</v>
      </c>
      <c r="AS5">
        <v>0.371</v>
      </c>
      <c r="AT5">
        <v>1.021</v>
      </c>
      <c r="AU5">
        <v>0.17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1444.492</v>
      </c>
      <c r="C8">
        <v>1369.866</v>
      </c>
      <c r="D8">
        <v>928.9690000000001</v>
      </c>
      <c r="E8">
        <v>900.689</v>
      </c>
      <c r="F8">
        <v>984.465</v>
      </c>
      <c r="G8">
        <v>1368.427</v>
      </c>
      <c r="H8">
        <v>970.418</v>
      </c>
      <c r="I8">
        <v>633.994</v>
      </c>
      <c r="J8">
        <v>606.399</v>
      </c>
      <c r="K8">
        <v>776.7</v>
      </c>
      <c r="L8">
        <v>998.442</v>
      </c>
      <c r="M8">
        <v>606.399</v>
      </c>
      <c r="N8">
        <v>1444.492</v>
      </c>
      <c r="O8">
        <v>302.739</v>
      </c>
      <c r="Q8" s="1" t="s">
        <v>15</v>
      </c>
      <c r="R8">
        <v>1654.364</v>
      </c>
      <c r="S8">
        <v>1102.118</v>
      </c>
      <c r="T8">
        <v>952.12</v>
      </c>
      <c r="U8">
        <v>946.744</v>
      </c>
      <c r="V8">
        <v>928.296</v>
      </c>
      <c r="W8">
        <v>1157.348</v>
      </c>
      <c r="X8">
        <v>1015.897</v>
      </c>
      <c r="Y8">
        <v>642.759</v>
      </c>
      <c r="Z8">
        <v>621.408</v>
      </c>
      <c r="AA8">
        <v>704.22</v>
      </c>
      <c r="AB8">
        <v>972.527</v>
      </c>
      <c r="AC8">
        <v>621.408</v>
      </c>
      <c r="AD8">
        <v>1654.364</v>
      </c>
      <c r="AE8">
        <v>302.727</v>
      </c>
      <c r="AG8" s="1" t="s">
        <v>15</v>
      </c>
      <c r="AH8">
        <v>1714.224</v>
      </c>
      <c r="AI8">
        <v>779.583</v>
      </c>
      <c r="AJ8">
        <v>946.577</v>
      </c>
      <c r="AK8">
        <v>643.208</v>
      </c>
      <c r="AL8">
        <v>856.199</v>
      </c>
      <c r="AM8">
        <v>690.5839999999999</v>
      </c>
      <c r="AN8">
        <v>921.932</v>
      </c>
      <c r="AO8">
        <v>798.814</v>
      </c>
      <c r="AP8">
        <v>504.007</v>
      </c>
      <c r="AQ8">
        <v>621.705</v>
      </c>
      <c r="AR8">
        <v>847.683</v>
      </c>
      <c r="AS8">
        <v>504.007</v>
      </c>
      <c r="AT8">
        <v>1714.224</v>
      </c>
      <c r="AU8">
        <v>334.822</v>
      </c>
    </row>
    <row r="9" spans="1:47">
      <c r="A9" s="1" t="s">
        <v>16</v>
      </c>
      <c r="B9">
        <v>0.9340000000000001</v>
      </c>
      <c r="C9">
        <v>1.001</v>
      </c>
      <c r="D9">
        <v>0.767</v>
      </c>
      <c r="E9">
        <v>0.897</v>
      </c>
      <c r="F9">
        <v>0.459</v>
      </c>
      <c r="G9">
        <v>0.978</v>
      </c>
      <c r="H9">
        <v>0.712</v>
      </c>
      <c r="I9">
        <v>1.066</v>
      </c>
      <c r="J9">
        <v>1.233</v>
      </c>
      <c r="K9">
        <v>0.999</v>
      </c>
      <c r="L9">
        <v>0.905</v>
      </c>
      <c r="M9">
        <v>0.459</v>
      </c>
      <c r="N9">
        <v>1.233</v>
      </c>
      <c r="O9">
        <v>0.214</v>
      </c>
      <c r="Q9" s="1" t="s">
        <v>16</v>
      </c>
      <c r="R9">
        <v>0.585</v>
      </c>
      <c r="S9">
        <v>0.8159999999999999</v>
      </c>
      <c r="T9">
        <v>0.998</v>
      </c>
      <c r="U9">
        <v>0.84</v>
      </c>
      <c r="V9">
        <v>0.467</v>
      </c>
      <c r="W9">
        <v>0.857</v>
      </c>
      <c r="X9">
        <v>0.518</v>
      </c>
      <c r="Y9">
        <v>0.678</v>
      </c>
      <c r="Z9">
        <v>1.664</v>
      </c>
      <c r="AA9">
        <v>0.986</v>
      </c>
      <c r="AB9">
        <v>0.841</v>
      </c>
      <c r="AC9">
        <v>0.467</v>
      </c>
      <c r="AD9">
        <v>1.664</v>
      </c>
      <c r="AE9">
        <v>0.343</v>
      </c>
      <c r="AG9" s="1" t="s">
        <v>16</v>
      </c>
      <c r="AH9">
        <v>0.6830000000000001</v>
      </c>
      <c r="AI9">
        <v>1.438</v>
      </c>
      <c r="AJ9">
        <v>2.026</v>
      </c>
      <c r="AK9">
        <v>1.716</v>
      </c>
      <c r="AL9">
        <v>0.593</v>
      </c>
      <c r="AM9">
        <v>1.53</v>
      </c>
      <c r="AN9">
        <v>0.766</v>
      </c>
      <c r="AO9">
        <v>0.83</v>
      </c>
      <c r="AP9">
        <v>1.447</v>
      </c>
      <c r="AQ9">
        <v>1.259</v>
      </c>
      <c r="AR9">
        <v>1.229</v>
      </c>
      <c r="AS9">
        <v>0.593</v>
      </c>
      <c r="AT9">
        <v>2.026</v>
      </c>
      <c r="AU9">
        <v>0.487</v>
      </c>
    </row>
    <row r="10" spans="1:47">
      <c r="A10" s="1" t="s">
        <v>17</v>
      </c>
      <c r="B10">
        <v>0.662</v>
      </c>
      <c r="C10">
        <v>0.644</v>
      </c>
      <c r="D10">
        <v>0.485</v>
      </c>
      <c r="E10">
        <v>0.604</v>
      </c>
      <c r="F10">
        <v>0.348</v>
      </c>
      <c r="G10">
        <v>0.6840000000000001</v>
      </c>
      <c r="H10">
        <v>0.576</v>
      </c>
      <c r="I10">
        <v>0.819</v>
      </c>
      <c r="J10">
        <v>0.9320000000000001</v>
      </c>
      <c r="K10">
        <v>0.609</v>
      </c>
      <c r="L10">
        <v>0.636</v>
      </c>
      <c r="M10">
        <v>0.348</v>
      </c>
      <c r="N10">
        <v>0.9320000000000001</v>
      </c>
      <c r="O10">
        <v>0.162</v>
      </c>
      <c r="Q10" s="1" t="s">
        <v>17</v>
      </c>
      <c r="R10">
        <v>0.399</v>
      </c>
      <c r="S10">
        <v>0.654</v>
      </c>
      <c r="T10">
        <v>0.732</v>
      </c>
      <c r="U10">
        <v>0.546</v>
      </c>
      <c r="V10">
        <v>0.343</v>
      </c>
      <c r="W10">
        <v>0.589</v>
      </c>
      <c r="X10">
        <v>0.413</v>
      </c>
      <c r="Y10">
        <v>0.489</v>
      </c>
      <c r="Z10">
        <v>1.009</v>
      </c>
      <c r="AA10">
        <v>0.738</v>
      </c>
      <c r="AB10">
        <v>0.591</v>
      </c>
      <c r="AC10">
        <v>0.343</v>
      </c>
      <c r="AD10">
        <v>1.009</v>
      </c>
      <c r="AE10">
        <v>0.201</v>
      </c>
      <c r="AG10" s="1" t="s">
        <v>17</v>
      </c>
      <c r="AH10">
        <v>0.475</v>
      </c>
      <c r="AI10">
        <v>0.954</v>
      </c>
      <c r="AJ10">
        <v>1.862</v>
      </c>
      <c r="AK10">
        <v>1.151</v>
      </c>
      <c r="AL10">
        <v>0.429</v>
      </c>
      <c r="AM10">
        <v>1.123</v>
      </c>
      <c r="AN10">
        <v>0.594</v>
      </c>
      <c r="AO10">
        <v>0.617</v>
      </c>
      <c r="AP10">
        <v>0.846</v>
      </c>
      <c r="AQ10">
        <v>1.003</v>
      </c>
      <c r="AR10">
        <v>0.905</v>
      </c>
      <c r="AS10">
        <v>0.429</v>
      </c>
      <c r="AT10">
        <v>1.862</v>
      </c>
      <c r="AU10">
        <v>0.426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358.073</v>
      </c>
      <c r="C13">
        <v>650.14</v>
      </c>
      <c r="D13">
        <v>419.428</v>
      </c>
      <c r="E13">
        <v>466.132</v>
      </c>
      <c r="F13">
        <v>402.897</v>
      </c>
      <c r="G13">
        <v>709.202</v>
      </c>
      <c r="H13">
        <v>353.539</v>
      </c>
      <c r="I13">
        <v>359.67</v>
      </c>
      <c r="J13">
        <v>223.54</v>
      </c>
      <c r="K13">
        <v>429.462</v>
      </c>
      <c r="L13">
        <v>437.208</v>
      </c>
      <c r="M13">
        <v>223.54</v>
      </c>
      <c r="N13">
        <v>709.202</v>
      </c>
      <c r="O13">
        <v>144.006</v>
      </c>
      <c r="Q13" s="1" t="s">
        <v>15</v>
      </c>
      <c r="R13">
        <v>918.3</v>
      </c>
      <c r="S13">
        <v>390.429</v>
      </c>
      <c r="T13">
        <v>333.129</v>
      </c>
      <c r="U13">
        <v>264.73</v>
      </c>
      <c r="V13">
        <v>426.859</v>
      </c>
      <c r="W13">
        <v>213.789</v>
      </c>
      <c r="X13">
        <v>450.542</v>
      </c>
      <c r="Y13">
        <v>304.856</v>
      </c>
      <c r="Z13">
        <v>175.958</v>
      </c>
      <c r="AA13">
        <v>225.563</v>
      </c>
      <c r="AB13">
        <v>370.416</v>
      </c>
      <c r="AC13">
        <v>175.958</v>
      </c>
      <c r="AD13">
        <v>918.3</v>
      </c>
      <c r="AE13">
        <v>213.534</v>
      </c>
      <c r="AG13" s="1" t="s">
        <v>15</v>
      </c>
      <c r="AH13">
        <v>888.729</v>
      </c>
      <c r="AI13">
        <v>245.842</v>
      </c>
      <c r="AJ13">
        <v>273.891</v>
      </c>
      <c r="AK13">
        <v>400.955</v>
      </c>
      <c r="AL13">
        <v>404.986</v>
      </c>
      <c r="AM13">
        <v>262.901</v>
      </c>
      <c r="AN13">
        <v>469.895</v>
      </c>
      <c r="AO13">
        <v>235.76</v>
      </c>
      <c r="AP13">
        <v>320.806</v>
      </c>
      <c r="AQ13">
        <v>187.723</v>
      </c>
      <c r="AR13">
        <v>369.149</v>
      </c>
      <c r="AS13">
        <v>187.723</v>
      </c>
      <c r="AT13">
        <v>888.729</v>
      </c>
      <c r="AU13">
        <v>203.038</v>
      </c>
    </row>
    <row r="14" spans="1:47">
      <c r="A14" s="1" t="s">
        <v>16</v>
      </c>
      <c r="B14">
        <v>1.799</v>
      </c>
      <c r="C14">
        <v>0.89</v>
      </c>
      <c r="D14">
        <v>0.697</v>
      </c>
      <c r="E14">
        <v>0.828</v>
      </c>
      <c r="F14">
        <v>0.423</v>
      </c>
      <c r="G14">
        <v>0.894</v>
      </c>
      <c r="H14">
        <v>0.76</v>
      </c>
      <c r="I14">
        <v>0.589</v>
      </c>
      <c r="J14">
        <v>0.872</v>
      </c>
      <c r="K14">
        <v>0.896</v>
      </c>
      <c r="L14">
        <v>0.865</v>
      </c>
      <c r="M14">
        <v>0.423</v>
      </c>
      <c r="N14">
        <v>1.799</v>
      </c>
      <c r="O14">
        <v>0.363</v>
      </c>
      <c r="Q14" s="1" t="s">
        <v>16</v>
      </c>
      <c r="R14">
        <v>0.376</v>
      </c>
      <c r="S14">
        <v>2.602</v>
      </c>
      <c r="T14">
        <v>1.079</v>
      </c>
      <c r="U14">
        <v>1.494</v>
      </c>
      <c r="V14">
        <v>0.5610000000000001</v>
      </c>
      <c r="W14">
        <v>1.638</v>
      </c>
      <c r="X14">
        <v>0.652</v>
      </c>
      <c r="Y14">
        <v>1.022</v>
      </c>
      <c r="Z14">
        <v>1.69</v>
      </c>
      <c r="AA14">
        <v>1.038</v>
      </c>
      <c r="AB14">
        <v>1.215</v>
      </c>
      <c r="AC14">
        <v>0.376</v>
      </c>
      <c r="AD14">
        <v>2.602</v>
      </c>
      <c r="AE14">
        <v>0.662</v>
      </c>
      <c r="AG14" s="1" t="s">
        <v>16</v>
      </c>
      <c r="AH14">
        <v>4574013.423</v>
      </c>
      <c r="AI14">
        <v>104430.717</v>
      </c>
      <c r="AJ14">
        <v>15915005.224</v>
      </c>
      <c r="AK14">
        <v>1.675</v>
      </c>
      <c r="AL14">
        <v>1.266</v>
      </c>
      <c r="AM14">
        <v>2.156</v>
      </c>
      <c r="AN14">
        <v>1.173</v>
      </c>
      <c r="AO14">
        <v>1.507</v>
      </c>
      <c r="AP14">
        <v>1.526</v>
      </c>
      <c r="AQ14">
        <v>1.49</v>
      </c>
      <c r="AR14">
        <v>2059346.016</v>
      </c>
      <c r="AS14">
        <v>1.173</v>
      </c>
      <c r="AT14">
        <v>15915005.224</v>
      </c>
      <c r="AU14">
        <v>5075111.775</v>
      </c>
    </row>
    <row r="15" spans="1:47">
      <c r="A15" s="1" t="s">
        <v>17</v>
      </c>
      <c r="B15">
        <v>1.261</v>
      </c>
      <c r="C15">
        <v>0.611</v>
      </c>
      <c r="D15">
        <v>0.433</v>
      </c>
      <c r="E15">
        <v>0.5659999999999999</v>
      </c>
      <c r="F15">
        <v>0.32</v>
      </c>
      <c r="G15">
        <v>0.662</v>
      </c>
      <c r="H15">
        <v>0.611</v>
      </c>
      <c r="I15">
        <v>0.419</v>
      </c>
      <c r="J15">
        <v>0.676</v>
      </c>
      <c r="K15">
        <v>0.556</v>
      </c>
      <c r="L15">
        <v>0.611</v>
      </c>
      <c r="M15">
        <v>0.32</v>
      </c>
      <c r="N15">
        <v>1.261</v>
      </c>
      <c r="O15">
        <v>0.256</v>
      </c>
      <c r="Q15" s="1" t="s">
        <v>17</v>
      </c>
      <c r="R15">
        <v>0.271</v>
      </c>
      <c r="S15">
        <v>2.393</v>
      </c>
      <c r="T15">
        <v>0.644</v>
      </c>
      <c r="U15">
        <v>0.832</v>
      </c>
      <c r="V15">
        <v>0.401</v>
      </c>
      <c r="W15">
        <v>1.185</v>
      </c>
      <c r="X15">
        <v>0.552</v>
      </c>
      <c r="Y15">
        <v>0.833</v>
      </c>
      <c r="Z15">
        <v>1.214</v>
      </c>
      <c r="AA15">
        <v>0.702</v>
      </c>
      <c r="AB15">
        <v>0.903</v>
      </c>
      <c r="AC15">
        <v>0.271</v>
      </c>
      <c r="AD15">
        <v>2.393</v>
      </c>
      <c r="AE15">
        <v>0.604</v>
      </c>
      <c r="AG15" s="1" t="s">
        <v>17</v>
      </c>
      <c r="AH15">
        <v>3128479.464</v>
      </c>
      <c r="AI15">
        <v>79238.268</v>
      </c>
      <c r="AJ15">
        <v>10962532.074</v>
      </c>
      <c r="AK15">
        <v>1</v>
      </c>
      <c r="AL15">
        <v>1</v>
      </c>
      <c r="AM15">
        <v>1.257</v>
      </c>
      <c r="AN15">
        <v>1</v>
      </c>
      <c r="AO15">
        <v>1.002</v>
      </c>
      <c r="AP15">
        <v>1</v>
      </c>
      <c r="AQ15">
        <v>0.9330000000000001</v>
      </c>
      <c r="AR15">
        <v>1417025.7</v>
      </c>
      <c r="AS15">
        <v>0.9330000000000001</v>
      </c>
      <c r="AT15">
        <v>10962532.074</v>
      </c>
      <c r="AU15">
        <v>3494299.383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125.485</v>
      </c>
      <c r="C18">
        <v>216.404</v>
      </c>
      <c r="D18">
        <v>162.154</v>
      </c>
      <c r="E18">
        <v>175.727</v>
      </c>
      <c r="F18">
        <v>113.535</v>
      </c>
      <c r="G18">
        <v>193.151</v>
      </c>
      <c r="H18">
        <v>80.726</v>
      </c>
      <c r="I18">
        <v>132.508</v>
      </c>
      <c r="J18">
        <v>65.55</v>
      </c>
      <c r="K18">
        <v>112.353</v>
      </c>
      <c r="L18">
        <v>137.759</v>
      </c>
      <c r="M18">
        <v>65.55</v>
      </c>
      <c r="N18">
        <v>216.404</v>
      </c>
      <c r="O18">
        <v>48.497</v>
      </c>
      <c r="Q18" s="1" t="s">
        <v>15</v>
      </c>
      <c r="R18">
        <v>331.914</v>
      </c>
      <c r="S18">
        <v>91.58</v>
      </c>
      <c r="T18">
        <v>93.949</v>
      </c>
      <c r="U18">
        <v>163.655</v>
      </c>
      <c r="V18">
        <v>114.851</v>
      </c>
      <c r="W18">
        <v>46.17</v>
      </c>
      <c r="X18">
        <v>147.9</v>
      </c>
      <c r="Y18">
        <v>81.608</v>
      </c>
      <c r="Z18">
        <v>105.256</v>
      </c>
      <c r="AA18">
        <v>96.898</v>
      </c>
      <c r="AB18">
        <v>127.378</v>
      </c>
      <c r="AC18">
        <v>46.17</v>
      </c>
      <c r="AD18">
        <v>331.914</v>
      </c>
      <c r="AE18">
        <v>79.047</v>
      </c>
      <c r="AG18" s="1" t="s">
        <v>15</v>
      </c>
      <c r="AH18">
        <v>274.461</v>
      </c>
      <c r="AI18">
        <v>61.458</v>
      </c>
      <c r="AJ18">
        <v>146.791</v>
      </c>
      <c r="AK18">
        <v>154.864</v>
      </c>
      <c r="AL18">
        <v>140.382</v>
      </c>
      <c r="AM18">
        <v>196.849</v>
      </c>
      <c r="AN18">
        <v>42.685</v>
      </c>
      <c r="AO18">
        <v>161.386</v>
      </c>
      <c r="AP18">
        <v>60.771</v>
      </c>
      <c r="AQ18">
        <v>115.513</v>
      </c>
      <c r="AR18">
        <v>135.516</v>
      </c>
      <c r="AS18">
        <v>42.685</v>
      </c>
      <c r="AT18">
        <v>274.461</v>
      </c>
      <c r="AU18">
        <v>70.199</v>
      </c>
    </row>
    <row r="19" spans="1:47">
      <c r="A19" s="1" t="s">
        <v>16</v>
      </c>
      <c r="B19">
        <v>1.072</v>
      </c>
      <c r="C19">
        <v>0.742</v>
      </c>
      <c r="D19">
        <v>0.672</v>
      </c>
      <c r="E19">
        <v>0.698</v>
      </c>
      <c r="F19">
        <v>0.667</v>
      </c>
      <c r="G19">
        <v>0.717</v>
      </c>
      <c r="H19">
        <v>1.006</v>
      </c>
      <c r="I19">
        <v>0.485</v>
      </c>
      <c r="J19">
        <v>0.876</v>
      </c>
      <c r="K19">
        <v>0.84</v>
      </c>
      <c r="L19">
        <v>0.778</v>
      </c>
      <c r="M19">
        <v>0.485</v>
      </c>
      <c r="N19">
        <v>1.072</v>
      </c>
      <c r="O19">
        <v>0.174</v>
      </c>
      <c r="Q19" s="1" t="s">
        <v>16</v>
      </c>
      <c r="R19">
        <v>58459.409</v>
      </c>
      <c r="S19">
        <v>10307.886</v>
      </c>
      <c r="T19">
        <v>249257.87</v>
      </c>
      <c r="U19">
        <v>1.53</v>
      </c>
      <c r="V19">
        <v>1.237</v>
      </c>
      <c r="W19">
        <v>3.849</v>
      </c>
      <c r="X19">
        <v>1.221</v>
      </c>
      <c r="Y19">
        <v>1.374</v>
      </c>
      <c r="Z19">
        <v>1.889</v>
      </c>
      <c r="AA19">
        <v>1.28</v>
      </c>
      <c r="AB19">
        <v>31803.755</v>
      </c>
      <c r="AC19">
        <v>1.221</v>
      </c>
      <c r="AD19">
        <v>249257.87</v>
      </c>
      <c r="AE19">
        <v>78555.326</v>
      </c>
      <c r="AG19" s="1" t="s">
        <v>16</v>
      </c>
      <c r="AH19">
        <v>4.455</v>
      </c>
      <c r="AI19">
        <v>1.402</v>
      </c>
      <c r="AJ19">
        <v>1.667</v>
      </c>
      <c r="AK19">
        <v>1.645</v>
      </c>
      <c r="AL19">
        <v>0.874</v>
      </c>
      <c r="AM19">
        <v>0.913</v>
      </c>
      <c r="AN19">
        <v>17.471</v>
      </c>
      <c r="AO19">
        <v>1.198</v>
      </c>
      <c r="AP19">
        <v>1.094</v>
      </c>
      <c r="AQ19">
        <v>1.996</v>
      </c>
      <c r="AR19">
        <v>3.272</v>
      </c>
      <c r="AS19">
        <v>0.874</v>
      </c>
      <c r="AT19">
        <v>17.471</v>
      </c>
      <c r="AU19">
        <v>5.096</v>
      </c>
    </row>
    <row r="20" spans="1:47">
      <c r="A20" s="1" t="s">
        <v>17</v>
      </c>
      <c r="B20">
        <v>0.6830000000000001</v>
      </c>
      <c r="C20">
        <v>0.5580000000000001</v>
      </c>
      <c r="D20">
        <v>0.456</v>
      </c>
      <c r="E20">
        <v>0.51</v>
      </c>
      <c r="F20">
        <v>0.5</v>
      </c>
      <c r="G20">
        <v>0.48</v>
      </c>
      <c r="H20">
        <v>0.782</v>
      </c>
      <c r="I20">
        <v>0.307</v>
      </c>
      <c r="J20">
        <v>0.731</v>
      </c>
      <c r="K20">
        <v>0.584</v>
      </c>
      <c r="L20">
        <v>0.5590000000000001</v>
      </c>
      <c r="M20">
        <v>0.307</v>
      </c>
      <c r="N20">
        <v>0.782</v>
      </c>
      <c r="O20">
        <v>0.142</v>
      </c>
      <c r="Q20" s="1" t="s">
        <v>17</v>
      </c>
      <c r="R20">
        <v>32393.654</v>
      </c>
      <c r="S20">
        <v>6210.547</v>
      </c>
      <c r="T20">
        <v>139683.618</v>
      </c>
      <c r="U20">
        <v>1</v>
      </c>
      <c r="V20">
        <v>1</v>
      </c>
      <c r="W20">
        <v>2.466</v>
      </c>
      <c r="X20">
        <v>1</v>
      </c>
      <c r="Y20">
        <v>1.006</v>
      </c>
      <c r="Z20">
        <v>1</v>
      </c>
      <c r="AA20">
        <v>0.871</v>
      </c>
      <c r="AB20">
        <v>17829.616</v>
      </c>
      <c r="AC20">
        <v>0.871</v>
      </c>
      <c r="AD20">
        <v>139683.618</v>
      </c>
      <c r="AE20">
        <v>43995.556</v>
      </c>
      <c r="AG20" s="1" t="s">
        <v>17</v>
      </c>
      <c r="AH20">
        <v>4.414</v>
      </c>
      <c r="AI20">
        <v>0.962</v>
      </c>
      <c r="AJ20">
        <v>1.553</v>
      </c>
      <c r="AK20">
        <v>1</v>
      </c>
      <c r="AL20">
        <v>0.649</v>
      </c>
      <c r="AM20">
        <v>0.637</v>
      </c>
      <c r="AN20">
        <v>17.304</v>
      </c>
      <c r="AO20">
        <v>0.967</v>
      </c>
      <c r="AP20">
        <v>0.724</v>
      </c>
      <c r="AQ20">
        <v>1.358</v>
      </c>
      <c r="AR20">
        <v>2.957</v>
      </c>
      <c r="AS20">
        <v>0.637</v>
      </c>
      <c r="AT20">
        <v>17.304</v>
      </c>
      <c r="AU20">
        <v>5.163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1963.499</v>
      </c>
      <c r="C23">
        <v>998.442</v>
      </c>
      <c r="D23">
        <v>437.208</v>
      </c>
      <c r="E23">
        <v>137.759</v>
      </c>
      <c r="Q23" s="1" t="s">
        <v>15</v>
      </c>
      <c r="R23">
        <v>1746.935</v>
      </c>
      <c r="S23">
        <v>972.527</v>
      </c>
      <c r="T23">
        <v>370.416</v>
      </c>
      <c r="U23">
        <v>127.378</v>
      </c>
      <c r="AG23" s="1" t="s">
        <v>15</v>
      </c>
      <c r="AH23">
        <v>1963.499</v>
      </c>
      <c r="AI23">
        <v>847.683</v>
      </c>
      <c r="AJ23">
        <v>369.149</v>
      </c>
      <c r="AK23">
        <v>135.516</v>
      </c>
    </row>
    <row r="24" spans="1:47">
      <c r="A24" s="1" t="s">
        <v>16</v>
      </c>
      <c r="B24">
        <v>0.907</v>
      </c>
      <c r="C24">
        <v>0.905</v>
      </c>
      <c r="D24">
        <v>0.865</v>
      </c>
      <c r="E24">
        <v>0.778</v>
      </c>
      <c r="Q24" s="1" t="s">
        <v>16</v>
      </c>
      <c r="R24">
        <v>1.298</v>
      </c>
      <c r="S24">
        <v>0.841</v>
      </c>
      <c r="T24">
        <v>1.215</v>
      </c>
      <c r="U24">
        <v>31803.755</v>
      </c>
      <c r="AG24" s="1" t="s">
        <v>16</v>
      </c>
      <c r="AH24">
        <v>0.907</v>
      </c>
      <c r="AI24">
        <v>1.229</v>
      </c>
      <c r="AJ24">
        <v>2059346.016</v>
      </c>
      <c r="AK24">
        <v>3.272</v>
      </c>
    </row>
    <row r="25" spans="1:47">
      <c r="A25" s="1" t="s">
        <v>17</v>
      </c>
      <c r="B25">
        <v>0.641</v>
      </c>
      <c r="C25">
        <v>0.636</v>
      </c>
      <c r="D25">
        <v>0.611</v>
      </c>
      <c r="E25">
        <v>0.5590000000000001</v>
      </c>
      <c r="Q25" s="1" t="s">
        <v>17</v>
      </c>
      <c r="R25">
        <v>0.909</v>
      </c>
      <c r="S25">
        <v>0.591</v>
      </c>
      <c r="T25">
        <v>0.903</v>
      </c>
      <c r="U25">
        <v>17829.616</v>
      </c>
      <c r="AG25" s="1" t="s">
        <v>17</v>
      </c>
      <c r="AH25">
        <v>0.641</v>
      </c>
      <c r="AI25">
        <v>0.905</v>
      </c>
      <c r="AJ25">
        <v>1417025.7</v>
      </c>
      <c r="AK25">
        <v>2.957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1227.807</v>
      </c>
      <c r="C28">
        <v>606.399</v>
      </c>
      <c r="D28">
        <v>223.54</v>
      </c>
      <c r="E28">
        <v>65.55</v>
      </c>
      <c r="Q28" s="1" t="s">
        <v>15</v>
      </c>
      <c r="R28">
        <v>614.751</v>
      </c>
      <c r="S28">
        <v>621.408</v>
      </c>
      <c r="T28">
        <v>175.958</v>
      </c>
      <c r="U28">
        <v>46.17</v>
      </c>
      <c r="AG28" s="1" t="s">
        <v>15</v>
      </c>
      <c r="AH28">
        <v>1227.807</v>
      </c>
      <c r="AI28">
        <v>504.007</v>
      </c>
      <c r="AJ28">
        <v>187.723</v>
      </c>
      <c r="AK28">
        <v>42.685</v>
      </c>
    </row>
    <row r="29" spans="1:47">
      <c r="A29" s="1" t="s">
        <v>16</v>
      </c>
      <c r="B29">
        <v>0.495</v>
      </c>
      <c r="C29">
        <v>0.459</v>
      </c>
      <c r="D29">
        <v>0.423</v>
      </c>
      <c r="E29">
        <v>0.485</v>
      </c>
      <c r="Q29" s="1" t="s">
        <v>16</v>
      </c>
      <c r="R29">
        <v>0.47</v>
      </c>
      <c r="S29">
        <v>0.467</v>
      </c>
      <c r="T29">
        <v>0.376</v>
      </c>
      <c r="U29">
        <v>1.221</v>
      </c>
      <c r="AG29" s="1" t="s">
        <v>16</v>
      </c>
      <c r="AH29">
        <v>0.495</v>
      </c>
      <c r="AI29">
        <v>0.593</v>
      </c>
      <c r="AJ29">
        <v>1.173</v>
      </c>
      <c r="AK29">
        <v>0.874</v>
      </c>
    </row>
    <row r="30" spans="1:47">
      <c r="A30" s="1" t="s">
        <v>17</v>
      </c>
      <c r="B30">
        <v>0.371</v>
      </c>
      <c r="C30">
        <v>0.348</v>
      </c>
      <c r="D30">
        <v>0.32</v>
      </c>
      <c r="E30">
        <v>0.307</v>
      </c>
      <c r="Q30" s="1" t="s">
        <v>17</v>
      </c>
      <c r="R30">
        <v>0.359</v>
      </c>
      <c r="S30">
        <v>0.343</v>
      </c>
      <c r="T30">
        <v>0.271</v>
      </c>
      <c r="U30">
        <v>0.871</v>
      </c>
      <c r="AG30" s="1" t="s">
        <v>17</v>
      </c>
      <c r="AH30">
        <v>0.371</v>
      </c>
      <c r="AI30">
        <v>0.429</v>
      </c>
      <c r="AJ30">
        <v>0.9330000000000001</v>
      </c>
      <c r="AK30">
        <v>0.637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3098.857</v>
      </c>
      <c r="C33">
        <v>1444.492</v>
      </c>
      <c r="D33">
        <v>709.202</v>
      </c>
      <c r="E33">
        <v>216.404</v>
      </c>
      <c r="Q33" s="1" t="s">
        <v>15</v>
      </c>
      <c r="R33">
        <v>3212.624</v>
      </c>
      <c r="S33">
        <v>1654.364</v>
      </c>
      <c r="T33">
        <v>918.3</v>
      </c>
      <c r="U33">
        <v>331.914</v>
      </c>
      <c r="AG33" s="1" t="s">
        <v>15</v>
      </c>
      <c r="AH33">
        <v>3098.857</v>
      </c>
      <c r="AI33">
        <v>1714.224</v>
      </c>
      <c r="AJ33">
        <v>888.729</v>
      </c>
      <c r="AK33">
        <v>274.461</v>
      </c>
    </row>
    <row r="34" spans="1:37">
      <c r="A34" s="1" t="s">
        <v>16</v>
      </c>
      <c r="B34">
        <v>1.293</v>
      </c>
      <c r="C34">
        <v>1.233</v>
      </c>
      <c r="D34">
        <v>1.799</v>
      </c>
      <c r="E34">
        <v>1.072</v>
      </c>
      <c r="Q34" s="1" t="s">
        <v>16</v>
      </c>
      <c r="R34">
        <v>6.062</v>
      </c>
      <c r="S34">
        <v>1.664</v>
      </c>
      <c r="T34">
        <v>2.602</v>
      </c>
      <c r="U34">
        <v>249257.87</v>
      </c>
      <c r="AG34" s="1" t="s">
        <v>16</v>
      </c>
      <c r="AH34">
        <v>1.293</v>
      </c>
      <c r="AI34">
        <v>2.026</v>
      </c>
      <c r="AJ34">
        <v>15915005.224</v>
      </c>
      <c r="AK34">
        <v>17.471</v>
      </c>
    </row>
    <row r="35" spans="1:37">
      <c r="A35" s="1" t="s">
        <v>17</v>
      </c>
      <c r="B35">
        <v>1.021</v>
      </c>
      <c r="C35">
        <v>0.9320000000000001</v>
      </c>
      <c r="D35">
        <v>1.261</v>
      </c>
      <c r="E35">
        <v>0.782</v>
      </c>
      <c r="Q35" s="1" t="s">
        <v>17</v>
      </c>
      <c r="R35">
        <v>4.116</v>
      </c>
      <c r="S35">
        <v>1.009</v>
      </c>
      <c r="T35">
        <v>2.393</v>
      </c>
      <c r="U35">
        <v>139683.618</v>
      </c>
      <c r="AG35" s="1" t="s">
        <v>17</v>
      </c>
      <c r="AH35">
        <v>1.021</v>
      </c>
      <c r="AI35">
        <v>1.862</v>
      </c>
      <c r="AJ35">
        <v>10962532.074</v>
      </c>
      <c r="AK35">
        <v>17.304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597.266</v>
      </c>
      <c r="C38">
        <v>302.739</v>
      </c>
      <c r="D38">
        <v>144.006</v>
      </c>
      <c r="E38">
        <v>48.497</v>
      </c>
      <c r="Q38" s="1" t="s">
        <v>15</v>
      </c>
      <c r="R38">
        <v>691.486</v>
      </c>
      <c r="S38">
        <v>302.727</v>
      </c>
      <c r="T38">
        <v>213.534</v>
      </c>
      <c r="U38">
        <v>79.047</v>
      </c>
      <c r="AG38" s="1" t="s">
        <v>15</v>
      </c>
      <c r="AH38">
        <v>597.266</v>
      </c>
      <c r="AI38">
        <v>334.822</v>
      </c>
      <c r="AJ38">
        <v>203.038</v>
      </c>
      <c r="AK38">
        <v>70.199</v>
      </c>
    </row>
    <row r="39" spans="1:37">
      <c r="A39" s="1" t="s">
        <v>16</v>
      </c>
      <c r="B39">
        <v>0.222</v>
      </c>
      <c r="C39">
        <v>0.214</v>
      </c>
      <c r="D39">
        <v>0.363</v>
      </c>
      <c r="E39">
        <v>0.174</v>
      </c>
      <c r="Q39" s="1" t="s">
        <v>16</v>
      </c>
      <c r="R39">
        <v>1.685</v>
      </c>
      <c r="S39">
        <v>0.343</v>
      </c>
      <c r="T39">
        <v>0.662</v>
      </c>
      <c r="U39">
        <v>78555.326</v>
      </c>
      <c r="AG39" s="1" t="s">
        <v>16</v>
      </c>
      <c r="AH39">
        <v>0.222</v>
      </c>
      <c r="AI39">
        <v>0.487</v>
      </c>
      <c r="AJ39">
        <v>5075111.775</v>
      </c>
      <c r="AK39">
        <v>5.096</v>
      </c>
    </row>
    <row r="40" spans="1:37">
      <c r="A40" s="1" t="s">
        <v>17</v>
      </c>
      <c r="B40">
        <v>0.17</v>
      </c>
      <c r="C40">
        <v>0.162</v>
      </c>
      <c r="D40">
        <v>0.256</v>
      </c>
      <c r="E40">
        <v>0.142</v>
      </c>
      <c r="Q40" s="1" t="s">
        <v>17</v>
      </c>
      <c r="R40">
        <v>1.135</v>
      </c>
      <c r="S40">
        <v>0.201</v>
      </c>
      <c r="T40">
        <v>0.604</v>
      </c>
      <c r="U40">
        <v>43995.556</v>
      </c>
      <c r="AG40" s="1" t="s">
        <v>17</v>
      </c>
      <c r="AH40">
        <v>0.17</v>
      </c>
      <c r="AI40">
        <v>0.426</v>
      </c>
      <c r="AJ40">
        <v>3494299.383</v>
      </c>
      <c r="AK40">
        <v>5.163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CAMBRIDGE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2024-03-16T16:19:26Z</dcterms:created>
  <dcterms:modified xsi:type="dcterms:W3CDTF">2024-03-16T16:19:26Z</dcterms:modified>
</cp:coreProperties>
</file>