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<sst xmlns="http://schemas.openxmlformats.org/spreadsheetml/2006/main" count="315" uniqueCount="32">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</sst>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0.983</v>
      </c>
      <c r="C4">
        <v>0.923</v>
      </c>
      <c r="D4">
        <v>1.256</v>
      </c>
      <c r="E4">
        <v>0.6840000000000001</v>
      </c>
      <c r="F4">
        <v>0.76</v>
      </c>
      <c r="G4">
        <v>0.953</v>
      </c>
      <c r="H4">
        <v>0.8090000000000001</v>
      </c>
      <c r="I4">
        <v>0.738</v>
      </c>
      <c r="J4">
        <v>0.5620000000000001</v>
      </c>
      <c r="K4">
        <v>0.795</v>
      </c>
      <c r="L4">
        <v>0.846</v>
      </c>
      <c r="M4">
        <v>0.5620000000000001</v>
      </c>
      <c r="N4">
        <v>1.256</v>
      </c>
      <c r="O4">
        <v>0.193</v>
      </c>
      <c r="Q4" s="1" t="s">
        <v>16</v>
      </c>
      <c r="R4">
        <v>0.78</v>
      </c>
      <c r="S4">
        <v>2.109</v>
      </c>
      <c r="T4">
        <v>1.359</v>
      </c>
      <c r="U4">
        <v>0.729</v>
      </c>
      <c r="V4">
        <v>0.614</v>
      </c>
      <c r="W4">
        <v>0.636</v>
      </c>
      <c r="X4">
        <v>0.695</v>
      </c>
      <c r="Y4">
        <v>0.6889999999999999</v>
      </c>
      <c r="Z4">
        <v>1.373</v>
      </c>
      <c r="AA4">
        <v>0.673</v>
      </c>
      <c r="AB4">
        <v>0.966</v>
      </c>
      <c r="AC4">
        <v>0.614</v>
      </c>
      <c r="AD4">
        <v>2.109</v>
      </c>
      <c r="AE4">
        <v>0.493</v>
      </c>
      <c r="AG4" s="1" t="s">
        <v>16</v>
      </c>
      <c r="AH4">
        <v>0.983</v>
      </c>
      <c r="AI4">
        <v>0.923</v>
      </c>
      <c r="AJ4">
        <v>1.256</v>
      </c>
      <c r="AK4">
        <v>0.6840000000000001</v>
      </c>
      <c r="AL4">
        <v>0.76</v>
      </c>
      <c r="AM4">
        <v>0.953</v>
      </c>
      <c r="AN4">
        <v>0.8090000000000001</v>
      </c>
      <c r="AO4">
        <v>0.738</v>
      </c>
      <c r="AP4">
        <v>0.5620000000000001</v>
      </c>
      <c r="AQ4">
        <v>0.795</v>
      </c>
      <c r="AR4">
        <v>0.846</v>
      </c>
      <c r="AS4">
        <v>0.5620000000000001</v>
      </c>
      <c r="AT4">
        <v>1.256</v>
      </c>
      <c r="AU4">
        <v>0.193</v>
      </c>
    </row>
    <row r="5" spans="1:47">
      <c r="A5" s="1" t="s">
        <v>17</v>
      </c>
      <c r="B5">
        <v>0.847</v>
      </c>
      <c r="C5">
        <v>0.621</v>
      </c>
      <c r="D5">
        <v>0.853</v>
      </c>
      <c r="E5">
        <v>0.548</v>
      </c>
      <c r="F5">
        <v>0.609</v>
      </c>
      <c r="G5">
        <v>0.764</v>
      </c>
      <c r="H5">
        <v>0.646</v>
      </c>
      <c r="I5">
        <v>0.522</v>
      </c>
      <c r="J5">
        <v>0.45</v>
      </c>
      <c r="K5">
        <v>0.697</v>
      </c>
      <c r="L5">
        <v>0.656</v>
      </c>
      <c r="M5">
        <v>0.45</v>
      </c>
      <c r="N5">
        <v>0.853</v>
      </c>
      <c r="O5">
        <v>0.135</v>
      </c>
      <c r="Q5" s="1" t="s">
        <v>17</v>
      </c>
      <c r="R5">
        <v>0.618</v>
      </c>
      <c r="S5">
        <v>1.562</v>
      </c>
      <c r="T5">
        <v>0.992</v>
      </c>
      <c r="U5">
        <v>0.588</v>
      </c>
      <c r="V5">
        <v>0.482</v>
      </c>
      <c r="W5">
        <v>0.503</v>
      </c>
      <c r="X5">
        <v>0.541</v>
      </c>
      <c r="Y5">
        <v>0.525</v>
      </c>
      <c r="Z5">
        <v>1.239</v>
      </c>
      <c r="AA5">
        <v>0.53</v>
      </c>
      <c r="AB5">
        <v>0.758</v>
      </c>
      <c r="AC5">
        <v>0.482</v>
      </c>
      <c r="AD5">
        <v>1.562</v>
      </c>
      <c r="AE5">
        <v>0.376</v>
      </c>
      <c r="AG5" s="1" t="s">
        <v>17</v>
      </c>
      <c r="AH5">
        <v>0.847</v>
      </c>
      <c r="AI5">
        <v>0.621</v>
      </c>
      <c r="AJ5">
        <v>0.853</v>
      </c>
      <c r="AK5">
        <v>0.548</v>
      </c>
      <c r="AL5">
        <v>0.609</v>
      </c>
      <c r="AM5">
        <v>0.764</v>
      </c>
      <c r="AN5">
        <v>0.646</v>
      </c>
      <c r="AO5">
        <v>0.522</v>
      </c>
      <c r="AP5">
        <v>0.45</v>
      </c>
      <c r="AQ5">
        <v>0.697</v>
      </c>
      <c r="AR5">
        <v>0.656</v>
      </c>
      <c r="AS5">
        <v>0.45</v>
      </c>
      <c r="AT5">
        <v>0.853</v>
      </c>
      <c r="AU5">
        <v>0.135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637.051</v>
      </c>
      <c r="C8">
        <v>761.7089999999999</v>
      </c>
      <c r="D8">
        <v>344.991</v>
      </c>
      <c r="E8">
        <v>671.717</v>
      </c>
      <c r="F8">
        <v>560.723</v>
      </c>
      <c r="G8">
        <v>1076.064</v>
      </c>
      <c r="H8">
        <v>725.763</v>
      </c>
      <c r="I8">
        <v>779.9400000000001</v>
      </c>
      <c r="J8">
        <v>811.403</v>
      </c>
      <c r="K8">
        <v>619.989</v>
      </c>
      <c r="L8">
        <v>698.9349999999999</v>
      </c>
      <c r="M8">
        <v>344.991</v>
      </c>
      <c r="N8">
        <v>1076.064</v>
      </c>
      <c r="O8">
        <v>188.938</v>
      </c>
      <c r="Q8" s="1" t="s">
        <v>15</v>
      </c>
      <c r="R8">
        <v>349.417</v>
      </c>
      <c r="S8">
        <v>847.221</v>
      </c>
      <c r="T8">
        <v>391.557</v>
      </c>
      <c r="U8">
        <v>555.752</v>
      </c>
      <c r="V8">
        <v>527.663</v>
      </c>
      <c r="W8">
        <v>806.17</v>
      </c>
      <c r="X8">
        <v>722.728</v>
      </c>
      <c r="Y8">
        <v>743.141</v>
      </c>
      <c r="Z8">
        <v>838.8579999999999</v>
      </c>
      <c r="AA8">
        <v>643.016</v>
      </c>
      <c r="AB8">
        <v>642.552</v>
      </c>
      <c r="AC8">
        <v>349.417</v>
      </c>
      <c r="AD8">
        <v>847.221</v>
      </c>
      <c r="AE8">
        <v>180.556</v>
      </c>
      <c r="AG8" s="1" t="s">
        <v>15</v>
      </c>
      <c r="AH8">
        <v>490.082</v>
      </c>
      <c r="AI8">
        <v>1001.922</v>
      </c>
      <c r="AJ8">
        <v>373.149</v>
      </c>
      <c r="AK8">
        <v>716.824</v>
      </c>
      <c r="AL8">
        <v>566.621</v>
      </c>
      <c r="AM8">
        <v>702.232</v>
      </c>
      <c r="AN8">
        <v>775.128</v>
      </c>
      <c r="AO8">
        <v>742.553</v>
      </c>
      <c r="AP8">
        <v>960.058</v>
      </c>
      <c r="AQ8">
        <v>711.78</v>
      </c>
      <c r="AR8">
        <v>704.035</v>
      </c>
      <c r="AS8">
        <v>373.149</v>
      </c>
      <c r="AT8">
        <v>1001.922</v>
      </c>
      <c r="AU8">
        <v>192.986</v>
      </c>
    </row>
    <row r="9" spans="1:47">
      <c r="A9" s="1" t="s">
        <v>16</v>
      </c>
      <c r="B9">
        <v>0.854</v>
      </c>
      <c r="C9">
        <v>0.917</v>
      </c>
      <c r="D9">
        <v>1.248</v>
      </c>
      <c r="E9">
        <v>0.717</v>
      </c>
      <c r="F9">
        <v>0.776</v>
      </c>
      <c r="G9">
        <v>0.882</v>
      </c>
      <c r="H9">
        <v>0.85</v>
      </c>
      <c r="I9">
        <v>0.744</v>
      </c>
      <c r="J9">
        <v>0.592</v>
      </c>
      <c r="K9">
        <v>0.79</v>
      </c>
      <c r="L9">
        <v>0.837</v>
      </c>
      <c r="M9">
        <v>0.592</v>
      </c>
      <c r="N9">
        <v>1.248</v>
      </c>
      <c r="O9">
        <v>0.172</v>
      </c>
      <c r="Q9" s="1" t="s">
        <v>16</v>
      </c>
      <c r="R9">
        <v>1.319</v>
      </c>
      <c r="S9">
        <v>0.647</v>
      </c>
      <c r="T9">
        <v>0.853</v>
      </c>
      <c r="U9">
        <v>0.95</v>
      </c>
      <c r="V9">
        <v>0.644</v>
      </c>
      <c r="W9">
        <v>0.87</v>
      </c>
      <c r="X9">
        <v>0.8</v>
      </c>
      <c r="Y9">
        <v>0.766</v>
      </c>
      <c r="Z9">
        <v>0.462</v>
      </c>
      <c r="AA9">
        <v>0.762</v>
      </c>
      <c r="AB9">
        <v>0.8070000000000001</v>
      </c>
      <c r="AC9">
        <v>0.462</v>
      </c>
      <c r="AD9">
        <v>1.319</v>
      </c>
      <c r="AE9">
        <v>0.227</v>
      </c>
      <c r="AG9" s="1" t="s">
        <v>16</v>
      </c>
      <c r="AH9">
        <v>1.077</v>
      </c>
      <c r="AI9">
        <v>1.135</v>
      </c>
      <c r="AJ9">
        <v>1.046</v>
      </c>
      <c r="AK9">
        <v>0.699</v>
      </c>
      <c r="AL9">
        <v>0.871</v>
      </c>
      <c r="AM9">
        <v>1.133</v>
      </c>
      <c r="AN9">
        <v>0.878</v>
      </c>
      <c r="AO9">
        <v>0.876</v>
      </c>
      <c r="AP9">
        <v>0.533</v>
      </c>
      <c r="AQ9">
        <v>0.779</v>
      </c>
      <c r="AR9">
        <v>0.903</v>
      </c>
      <c r="AS9">
        <v>0.533</v>
      </c>
      <c r="AT9">
        <v>1.135</v>
      </c>
      <c r="AU9">
        <v>0.198</v>
      </c>
    </row>
    <row r="10" spans="1:47">
      <c r="A10" s="1" t="s">
        <v>17</v>
      </c>
      <c r="B10">
        <v>0.743</v>
      </c>
      <c r="C10">
        <v>0.619</v>
      </c>
      <c r="D10">
        <v>0.863</v>
      </c>
      <c r="E10">
        <v>0.5649999999999999</v>
      </c>
      <c r="F10">
        <v>0.642</v>
      </c>
      <c r="G10">
        <v>0.733</v>
      </c>
      <c r="H10">
        <v>0.678</v>
      </c>
      <c r="I10">
        <v>0.537</v>
      </c>
      <c r="J10">
        <v>0.481</v>
      </c>
      <c r="K10">
        <v>0.695</v>
      </c>
      <c r="L10">
        <v>0.656</v>
      </c>
      <c r="M10">
        <v>0.481</v>
      </c>
      <c r="N10">
        <v>0.863</v>
      </c>
      <c r="O10">
        <v>0.112</v>
      </c>
      <c r="Q10" s="1" t="s">
        <v>17</v>
      </c>
      <c r="R10">
        <v>1.057</v>
      </c>
      <c r="S10">
        <v>0.455</v>
      </c>
      <c r="T10">
        <v>0.655</v>
      </c>
      <c r="U10">
        <v>0.772</v>
      </c>
      <c r="V10">
        <v>0.515</v>
      </c>
      <c r="W10">
        <v>0.743</v>
      </c>
      <c r="X10">
        <v>0.617</v>
      </c>
      <c r="Y10">
        <v>0.569</v>
      </c>
      <c r="Z10">
        <v>0.353</v>
      </c>
      <c r="AA10">
        <v>0.606</v>
      </c>
      <c r="AB10">
        <v>0.634</v>
      </c>
      <c r="AC10">
        <v>0.353</v>
      </c>
      <c r="AD10">
        <v>1.057</v>
      </c>
      <c r="AE10">
        <v>0.195</v>
      </c>
      <c r="AG10" s="1" t="s">
        <v>17</v>
      </c>
      <c r="AH10">
        <v>0.789</v>
      </c>
      <c r="AI10">
        <v>0.86</v>
      </c>
      <c r="AJ10">
        <v>0.91</v>
      </c>
      <c r="AK10">
        <v>0.517</v>
      </c>
      <c r="AL10">
        <v>0.745</v>
      </c>
      <c r="AM10">
        <v>0.924</v>
      </c>
      <c r="AN10">
        <v>0.628</v>
      </c>
      <c r="AO10">
        <v>0.644</v>
      </c>
      <c r="AP10">
        <v>0.42</v>
      </c>
      <c r="AQ10">
        <v>0.675</v>
      </c>
      <c r="AR10">
        <v>0.711</v>
      </c>
      <c r="AS10">
        <v>0.42</v>
      </c>
      <c r="AT10">
        <v>0.924</v>
      </c>
      <c r="AU10">
        <v>0.166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239.61</v>
      </c>
      <c r="C13">
        <v>298.344</v>
      </c>
      <c r="D13">
        <v>193.884</v>
      </c>
      <c r="E13">
        <v>245.634</v>
      </c>
      <c r="F13">
        <v>212.121</v>
      </c>
      <c r="G13">
        <v>405.165</v>
      </c>
      <c r="H13">
        <v>330.104</v>
      </c>
      <c r="I13">
        <v>388.036</v>
      </c>
      <c r="J13">
        <v>318.491</v>
      </c>
      <c r="K13">
        <v>310.982</v>
      </c>
      <c r="L13">
        <v>294.237</v>
      </c>
      <c r="M13">
        <v>193.884</v>
      </c>
      <c r="N13">
        <v>405.165</v>
      </c>
      <c r="O13">
        <v>71.05200000000001</v>
      </c>
      <c r="Q13" s="1" t="s">
        <v>15</v>
      </c>
      <c r="R13">
        <v>239.225</v>
      </c>
      <c r="S13">
        <v>468.542</v>
      </c>
      <c r="T13">
        <v>220.508</v>
      </c>
      <c r="U13">
        <v>280.369</v>
      </c>
      <c r="V13">
        <v>247.814</v>
      </c>
      <c r="W13">
        <v>256.015</v>
      </c>
      <c r="X13">
        <v>282.127</v>
      </c>
      <c r="Y13">
        <v>326.875</v>
      </c>
      <c r="Z13">
        <v>461.495</v>
      </c>
      <c r="AA13">
        <v>242.808</v>
      </c>
      <c r="AB13">
        <v>302.578</v>
      </c>
      <c r="AC13">
        <v>220.508</v>
      </c>
      <c r="AD13">
        <v>468.542</v>
      </c>
      <c r="AE13">
        <v>90.547</v>
      </c>
      <c r="AG13" s="1" t="s">
        <v>15</v>
      </c>
      <c r="AH13">
        <v>252.545</v>
      </c>
      <c r="AI13">
        <v>421.496</v>
      </c>
      <c r="AJ13">
        <v>173.693</v>
      </c>
      <c r="AK13">
        <v>266.349</v>
      </c>
      <c r="AL13">
        <v>253.653</v>
      </c>
      <c r="AM13">
        <v>181.465</v>
      </c>
      <c r="AN13">
        <v>264.223</v>
      </c>
      <c r="AO13">
        <v>338.573</v>
      </c>
      <c r="AP13">
        <v>410.377</v>
      </c>
      <c r="AQ13">
        <v>318.516</v>
      </c>
      <c r="AR13">
        <v>288.089</v>
      </c>
      <c r="AS13">
        <v>173.693</v>
      </c>
      <c r="AT13">
        <v>421.496</v>
      </c>
      <c r="AU13">
        <v>84.441</v>
      </c>
    </row>
    <row r="14" spans="1:47">
      <c r="A14" s="1" t="s">
        <v>16</v>
      </c>
      <c r="B14">
        <v>1.025</v>
      </c>
      <c r="C14">
        <v>1.103</v>
      </c>
      <c r="D14">
        <v>1.009</v>
      </c>
      <c r="E14">
        <v>0.843</v>
      </c>
      <c r="F14">
        <v>0.882</v>
      </c>
      <c r="G14">
        <v>1.021</v>
      </c>
      <c r="H14">
        <v>0.853</v>
      </c>
      <c r="I14">
        <v>0.728</v>
      </c>
      <c r="J14">
        <v>0.698</v>
      </c>
      <c r="K14">
        <v>0.715</v>
      </c>
      <c r="L14">
        <v>0.888</v>
      </c>
      <c r="M14">
        <v>0.698</v>
      </c>
      <c r="N14">
        <v>1.103</v>
      </c>
      <c r="O14">
        <v>0.146</v>
      </c>
      <c r="Q14" s="1" t="s">
        <v>16</v>
      </c>
      <c r="R14">
        <v>1.319</v>
      </c>
      <c r="S14">
        <v>0.73</v>
      </c>
      <c r="T14">
        <v>0.824</v>
      </c>
      <c r="U14">
        <v>0.659</v>
      </c>
      <c r="V14">
        <v>1.021</v>
      </c>
      <c r="W14">
        <v>1.215</v>
      </c>
      <c r="X14">
        <v>0.999</v>
      </c>
      <c r="Y14">
        <v>1.175</v>
      </c>
      <c r="Z14">
        <v>0.49</v>
      </c>
      <c r="AA14">
        <v>0.948</v>
      </c>
      <c r="AB14">
        <v>0.9379999999999999</v>
      </c>
      <c r="AC14">
        <v>0.49</v>
      </c>
      <c r="AD14">
        <v>1.319</v>
      </c>
      <c r="AE14">
        <v>0.263</v>
      </c>
      <c r="AG14" s="1" t="s">
        <v>16</v>
      </c>
      <c r="AH14">
        <v>4089629.045</v>
      </c>
      <c r="AI14">
        <v>4777669.287</v>
      </c>
      <c r="AJ14">
        <v>0.92</v>
      </c>
      <c r="AK14">
        <v>1.309</v>
      </c>
      <c r="AL14">
        <v>3565963.774</v>
      </c>
      <c r="AM14">
        <v>1.821</v>
      </c>
      <c r="AN14">
        <v>1.436</v>
      </c>
      <c r="AO14">
        <v>175002.973</v>
      </c>
      <c r="AP14">
        <v>1.216</v>
      </c>
      <c r="AQ14">
        <v>1.14</v>
      </c>
      <c r="AR14">
        <v>1260827.292</v>
      </c>
      <c r="AS14">
        <v>0.92</v>
      </c>
      <c r="AT14">
        <v>4777669.287</v>
      </c>
      <c r="AU14">
        <v>2011109.661</v>
      </c>
    </row>
    <row r="15" spans="1:47">
      <c r="A15" s="1" t="s">
        <v>17</v>
      </c>
      <c r="B15">
        <v>0.92</v>
      </c>
      <c r="C15">
        <v>0.727</v>
      </c>
      <c r="D15">
        <v>0.765</v>
      </c>
      <c r="E15">
        <v>0.669</v>
      </c>
      <c r="F15">
        <v>0.739</v>
      </c>
      <c r="G15">
        <v>0.843</v>
      </c>
      <c r="H15">
        <v>0.708</v>
      </c>
      <c r="I15">
        <v>0.547</v>
      </c>
      <c r="J15">
        <v>0.5610000000000001</v>
      </c>
      <c r="K15">
        <v>0.634</v>
      </c>
      <c r="L15">
        <v>0.711</v>
      </c>
      <c r="M15">
        <v>0.547</v>
      </c>
      <c r="N15">
        <v>0.92</v>
      </c>
      <c r="O15">
        <v>0.117</v>
      </c>
      <c r="Q15" s="1" t="s">
        <v>17</v>
      </c>
      <c r="R15">
        <v>1.175</v>
      </c>
      <c r="S15">
        <v>0.647</v>
      </c>
      <c r="T15">
        <v>0.677</v>
      </c>
      <c r="U15">
        <v>0.507</v>
      </c>
      <c r="V15">
        <v>0.886</v>
      </c>
      <c r="W15">
        <v>1.117</v>
      </c>
      <c r="X15">
        <v>0.656</v>
      </c>
      <c r="Y15">
        <v>0.956</v>
      </c>
      <c r="Z15">
        <v>0.403</v>
      </c>
      <c r="AA15">
        <v>0.82</v>
      </c>
      <c r="AB15">
        <v>0.784</v>
      </c>
      <c r="AC15">
        <v>0.403</v>
      </c>
      <c r="AD15">
        <v>1.175</v>
      </c>
      <c r="AE15">
        <v>0.252</v>
      </c>
      <c r="AG15" s="1" t="s">
        <v>17</v>
      </c>
      <c r="AH15">
        <v>2806946.981</v>
      </c>
      <c r="AI15">
        <v>3262257.242</v>
      </c>
      <c r="AJ15">
        <v>0.823</v>
      </c>
      <c r="AK15">
        <v>1.003</v>
      </c>
      <c r="AL15">
        <v>2369980.387</v>
      </c>
      <c r="AM15">
        <v>1.013</v>
      </c>
      <c r="AN15">
        <v>1</v>
      </c>
      <c r="AO15">
        <v>133377.198</v>
      </c>
      <c r="AP15">
        <v>1</v>
      </c>
      <c r="AQ15">
        <v>0.986</v>
      </c>
      <c r="AR15">
        <v>857256.763</v>
      </c>
      <c r="AS15">
        <v>0.823</v>
      </c>
      <c r="AT15">
        <v>3262257.242</v>
      </c>
      <c r="AU15">
        <v>1366543.84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68.919</v>
      </c>
      <c r="C18">
        <v>88.089</v>
      </c>
      <c r="D18">
        <v>59.76</v>
      </c>
      <c r="E18">
        <v>73.86499999999999</v>
      </c>
      <c r="F18">
        <v>55.342</v>
      </c>
      <c r="G18">
        <v>156.473</v>
      </c>
      <c r="H18">
        <v>123.574</v>
      </c>
      <c r="I18">
        <v>117.366</v>
      </c>
      <c r="J18">
        <v>58.312</v>
      </c>
      <c r="K18">
        <v>96.872</v>
      </c>
      <c r="L18">
        <v>89.857</v>
      </c>
      <c r="M18">
        <v>55.342</v>
      </c>
      <c r="N18">
        <v>156.473</v>
      </c>
      <c r="O18">
        <v>33.615</v>
      </c>
      <c r="Q18" s="1" t="s">
        <v>15</v>
      </c>
      <c r="R18">
        <v>66.462</v>
      </c>
      <c r="S18">
        <v>139.88</v>
      </c>
      <c r="T18">
        <v>59.297</v>
      </c>
      <c r="U18">
        <v>85</v>
      </c>
      <c r="V18">
        <v>68.223</v>
      </c>
      <c r="W18">
        <v>62.441</v>
      </c>
      <c r="X18">
        <v>71.006</v>
      </c>
      <c r="Y18">
        <v>106.698</v>
      </c>
      <c r="Z18">
        <v>154.709</v>
      </c>
      <c r="AA18">
        <v>61.754</v>
      </c>
      <c r="AB18">
        <v>87.547</v>
      </c>
      <c r="AC18">
        <v>59.297</v>
      </c>
      <c r="AD18">
        <v>154.709</v>
      </c>
      <c r="AE18">
        <v>34.654</v>
      </c>
      <c r="AG18" s="1" t="s">
        <v>15</v>
      </c>
      <c r="AH18">
        <v>73.361</v>
      </c>
      <c r="AI18">
        <v>90.60899999999999</v>
      </c>
      <c r="AJ18">
        <v>54.005</v>
      </c>
      <c r="AK18">
        <v>49.638</v>
      </c>
      <c r="AL18">
        <v>26.187</v>
      </c>
      <c r="AM18">
        <v>132.845</v>
      </c>
      <c r="AN18">
        <v>131.646</v>
      </c>
      <c r="AO18">
        <v>149.135</v>
      </c>
      <c r="AP18">
        <v>147.178</v>
      </c>
      <c r="AQ18">
        <v>109.653</v>
      </c>
      <c r="AR18">
        <v>96.426</v>
      </c>
      <c r="AS18">
        <v>26.187</v>
      </c>
      <c r="AT18">
        <v>149.135</v>
      </c>
      <c r="AU18">
        <v>44.201</v>
      </c>
    </row>
    <row r="19" spans="1:47">
      <c r="A19" s="1" t="s">
        <v>16</v>
      </c>
      <c r="B19">
        <v>0.867</v>
      </c>
      <c r="C19">
        <v>1.114</v>
      </c>
      <c r="D19">
        <v>0.96</v>
      </c>
      <c r="E19">
        <v>1.022</v>
      </c>
      <c r="F19">
        <v>0.95</v>
      </c>
      <c r="G19">
        <v>0.627</v>
      </c>
      <c r="H19">
        <v>0.724</v>
      </c>
      <c r="I19">
        <v>0.759</v>
      </c>
      <c r="J19">
        <v>1.212</v>
      </c>
      <c r="K19">
        <v>0.719</v>
      </c>
      <c r="L19">
        <v>0.895</v>
      </c>
      <c r="M19">
        <v>0.627</v>
      </c>
      <c r="N19">
        <v>1.212</v>
      </c>
      <c r="O19">
        <v>0.189</v>
      </c>
      <c r="Q19" s="1" t="s">
        <v>16</v>
      </c>
      <c r="R19">
        <v>79812.413</v>
      </c>
      <c r="S19">
        <v>68288.10400000001</v>
      </c>
      <c r="T19">
        <v>0.886</v>
      </c>
      <c r="U19">
        <v>1.33</v>
      </c>
      <c r="V19">
        <v>36808.57</v>
      </c>
      <c r="W19">
        <v>1.712</v>
      </c>
      <c r="X19">
        <v>1.612</v>
      </c>
      <c r="Y19">
        <v>20133.952</v>
      </c>
      <c r="Z19">
        <v>1.125</v>
      </c>
      <c r="AA19">
        <v>1.312</v>
      </c>
      <c r="AB19">
        <v>20505.102</v>
      </c>
      <c r="AC19">
        <v>0.886</v>
      </c>
      <c r="AD19">
        <v>79812.413</v>
      </c>
      <c r="AE19">
        <v>30892.181</v>
      </c>
      <c r="AG19" s="1" t="s">
        <v>16</v>
      </c>
      <c r="AH19">
        <v>0.8120000000000001</v>
      </c>
      <c r="AI19">
        <v>4.166</v>
      </c>
      <c r="AJ19">
        <v>1.42</v>
      </c>
      <c r="AK19">
        <v>13.615</v>
      </c>
      <c r="AL19">
        <v>2.368</v>
      </c>
      <c r="AM19">
        <v>0.9379999999999999</v>
      </c>
      <c r="AN19">
        <v>1.085</v>
      </c>
      <c r="AO19">
        <v>0.9360000000000001</v>
      </c>
      <c r="AP19">
        <v>0.745</v>
      </c>
      <c r="AQ19">
        <v>1.272</v>
      </c>
      <c r="AR19">
        <v>2.736</v>
      </c>
      <c r="AS19">
        <v>0.745</v>
      </c>
      <c r="AT19">
        <v>13.615</v>
      </c>
      <c r="AU19">
        <v>3.962</v>
      </c>
    </row>
    <row r="20" spans="1:47">
      <c r="A20" s="1" t="s">
        <v>17</v>
      </c>
      <c r="B20">
        <v>0.781</v>
      </c>
      <c r="C20">
        <v>0.735</v>
      </c>
      <c r="D20">
        <v>0.728</v>
      </c>
      <c r="E20">
        <v>0.8169999999999999</v>
      </c>
      <c r="F20">
        <v>0.803</v>
      </c>
      <c r="G20">
        <v>0.515</v>
      </c>
      <c r="H20">
        <v>0.539</v>
      </c>
      <c r="I20">
        <v>0.512</v>
      </c>
      <c r="J20">
        <v>0.895</v>
      </c>
      <c r="K20">
        <v>0.652</v>
      </c>
      <c r="L20">
        <v>0.698</v>
      </c>
      <c r="M20">
        <v>0.512</v>
      </c>
      <c r="N20">
        <v>0.895</v>
      </c>
      <c r="O20">
        <v>0.137</v>
      </c>
      <c r="Q20" s="1" t="s">
        <v>17</v>
      </c>
      <c r="R20">
        <v>44621.522</v>
      </c>
      <c r="S20">
        <v>37893.574</v>
      </c>
      <c r="T20">
        <v>0.802</v>
      </c>
      <c r="U20">
        <v>1.009</v>
      </c>
      <c r="V20">
        <v>19267.022</v>
      </c>
      <c r="W20">
        <v>1.037</v>
      </c>
      <c r="X20">
        <v>1</v>
      </c>
      <c r="Y20">
        <v>12128.488</v>
      </c>
      <c r="Z20">
        <v>1</v>
      </c>
      <c r="AA20">
        <v>0.929</v>
      </c>
      <c r="AB20">
        <v>11391.638</v>
      </c>
      <c r="AC20">
        <v>0.802</v>
      </c>
      <c r="AD20">
        <v>44621.522</v>
      </c>
      <c r="AE20">
        <v>17151.7</v>
      </c>
      <c r="AG20" s="1" t="s">
        <v>17</v>
      </c>
      <c r="AH20">
        <v>0.494</v>
      </c>
      <c r="AI20">
        <v>3.695</v>
      </c>
      <c r="AJ20">
        <v>0.985</v>
      </c>
      <c r="AK20">
        <v>13.494</v>
      </c>
      <c r="AL20">
        <v>1</v>
      </c>
      <c r="AM20">
        <v>0.793</v>
      </c>
      <c r="AN20">
        <v>0.8080000000000001</v>
      </c>
      <c r="AO20">
        <v>0.841</v>
      </c>
      <c r="AP20">
        <v>0.612</v>
      </c>
      <c r="AQ20">
        <v>0.997</v>
      </c>
      <c r="AR20">
        <v>2.372</v>
      </c>
      <c r="AS20">
        <v>0.494</v>
      </c>
      <c r="AT20">
        <v>13.494</v>
      </c>
      <c r="AU20">
        <v>4.015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1341.487</v>
      </c>
      <c r="C23">
        <v>698.9349999999999</v>
      </c>
      <c r="D23">
        <v>294.237</v>
      </c>
      <c r="E23">
        <v>89.857</v>
      </c>
      <c r="Q23" s="1" t="s">
        <v>15</v>
      </c>
      <c r="R23">
        <v>1322.863</v>
      </c>
      <c r="S23">
        <v>642.552</v>
      </c>
      <c r="T23">
        <v>302.578</v>
      </c>
      <c r="U23">
        <v>87.547</v>
      </c>
      <c r="AG23" s="1" t="s">
        <v>15</v>
      </c>
      <c r="AH23">
        <v>1341.487</v>
      </c>
      <c r="AI23">
        <v>704.035</v>
      </c>
      <c r="AJ23">
        <v>288.089</v>
      </c>
      <c r="AK23">
        <v>96.426</v>
      </c>
    </row>
    <row r="24" spans="1:47">
      <c r="A24" s="1" t="s">
        <v>16</v>
      </c>
      <c r="B24">
        <v>0.846</v>
      </c>
      <c r="C24">
        <v>0.837</v>
      </c>
      <c r="D24">
        <v>0.888</v>
      </c>
      <c r="E24">
        <v>0.895</v>
      </c>
      <c r="Q24" s="1" t="s">
        <v>16</v>
      </c>
      <c r="R24">
        <v>0.966</v>
      </c>
      <c r="S24">
        <v>0.8070000000000001</v>
      </c>
      <c r="T24">
        <v>0.9379999999999999</v>
      </c>
      <c r="U24">
        <v>20505.102</v>
      </c>
      <c r="AG24" s="1" t="s">
        <v>16</v>
      </c>
      <c r="AH24">
        <v>0.846</v>
      </c>
      <c r="AI24">
        <v>0.903</v>
      </c>
      <c r="AJ24">
        <v>1260827.292</v>
      </c>
      <c r="AK24">
        <v>2.736</v>
      </c>
    </row>
    <row r="25" spans="1:47">
      <c r="A25" s="1" t="s">
        <v>17</v>
      </c>
      <c r="B25">
        <v>0.656</v>
      </c>
      <c r="C25">
        <v>0.656</v>
      </c>
      <c r="D25">
        <v>0.711</v>
      </c>
      <c r="E25">
        <v>0.698</v>
      </c>
      <c r="Q25" s="1" t="s">
        <v>17</v>
      </c>
      <c r="R25">
        <v>0.758</v>
      </c>
      <c r="S25">
        <v>0.634</v>
      </c>
      <c r="T25">
        <v>0.784</v>
      </c>
      <c r="U25">
        <v>11391.638</v>
      </c>
      <c r="AG25" s="1" t="s">
        <v>17</v>
      </c>
      <c r="AH25">
        <v>0.656</v>
      </c>
      <c r="AI25">
        <v>0.711</v>
      </c>
      <c r="AJ25">
        <v>857256.763</v>
      </c>
      <c r="AK25">
        <v>2.372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736.548</v>
      </c>
      <c r="C28">
        <v>344.991</v>
      </c>
      <c r="D28">
        <v>193.884</v>
      </c>
      <c r="E28">
        <v>55.342</v>
      </c>
      <c r="Q28" s="1" t="s">
        <v>15</v>
      </c>
      <c r="R28">
        <v>697.222</v>
      </c>
      <c r="S28">
        <v>349.417</v>
      </c>
      <c r="T28">
        <v>220.508</v>
      </c>
      <c r="U28">
        <v>59.297</v>
      </c>
      <c r="AG28" s="1" t="s">
        <v>15</v>
      </c>
      <c r="AH28">
        <v>736.548</v>
      </c>
      <c r="AI28">
        <v>373.149</v>
      </c>
      <c r="AJ28">
        <v>173.693</v>
      </c>
      <c r="AK28">
        <v>26.187</v>
      </c>
    </row>
    <row r="29" spans="1:47">
      <c r="A29" s="1" t="s">
        <v>16</v>
      </c>
      <c r="B29">
        <v>0.5620000000000001</v>
      </c>
      <c r="C29">
        <v>0.592</v>
      </c>
      <c r="D29">
        <v>0.698</v>
      </c>
      <c r="E29">
        <v>0.627</v>
      </c>
      <c r="Q29" s="1" t="s">
        <v>16</v>
      </c>
      <c r="R29">
        <v>0.614</v>
      </c>
      <c r="S29">
        <v>0.462</v>
      </c>
      <c r="T29">
        <v>0.49</v>
      </c>
      <c r="U29">
        <v>0.886</v>
      </c>
      <c r="AG29" s="1" t="s">
        <v>16</v>
      </c>
      <c r="AH29">
        <v>0.5620000000000001</v>
      </c>
      <c r="AI29">
        <v>0.533</v>
      </c>
      <c r="AJ29">
        <v>0.92</v>
      </c>
      <c r="AK29">
        <v>0.745</v>
      </c>
    </row>
    <row r="30" spans="1:47">
      <c r="A30" s="1" t="s">
        <v>17</v>
      </c>
      <c r="B30">
        <v>0.45</v>
      </c>
      <c r="C30">
        <v>0.481</v>
      </c>
      <c r="D30">
        <v>0.547</v>
      </c>
      <c r="E30">
        <v>0.512</v>
      </c>
      <c r="Q30" s="1" t="s">
        <v>17</v>
      </c>
      <c r="R30">
        <v>0.482</v>
      </c>
      <c r="S30">
        <v>0.353</v>
      </c>
      <c r="T30">
        <v>0.403</v>
      </c>
      <c r="U30">
        <v>0.802</v>
      </c>
      <c r="AG30" s="1" t="s">
        <v>17</v>
      </c>
      <c r="AH30">
        <v>0.45</v>
      </c>
      <c r="AI30">
        <v>0.42</v>
      </c>
      <c r="AJ30">
        <v>0.823</v>
      </c>
      <c r="AK30">
        <v>0.494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1882.234</v>
      </c>
      <c r="C33">
        <v>1076.064</v>
      </c>
      <c r="D33">
        <v>405.165</v>
      </c>
      <c r="E33">
        <v>156.473</v>
      </c>
      <c r="Q33" s="1" t="s">
        <v>15</v>
      </c>
      <c r="R33">
        <v>1793.986</v>
      </c>
      <c r="S33">
        <v>847.221</v>
      </c>
      <c r="T33">
        <v>468.542</v>
      </c>
      <c r="U33">
        <v>154.709</v>
      </c>
      <c r="AG33" s="1" t="s">
        <v>15</v>
      </c>
      <c r="AH33">
        <v>1882.234</v>
      </c>
      <c r="AI33">
        <v>1001.922</v>
      </c>
      <c r="AJ33">
        <v>421.496</v>
      </c>
      <c r="AK33">
        <v>149.135</v>
      </c>
    </row>
    <row r="34" spans="1:37">
      <c r="A34" s="1" t="s">
        <v>16</v>
      </c>
      <c r="B34">
        <v>1.256</v>
      </c>
      <c r="C34">
        <v>1.248</v>
      </c>
      <c r="D34">
        <v>1.103</v>
      </c>
      <c r="E34">
        <v>1.212</v>
      </c>
      <c r="Q34" s="1" t="s">
        <v>16</v>
      </c>
      <c r="R34">
        <v>2.109</v>
      </c>
      <c r="S34">
        <v>1.319</v>
      </c>
      <c r="T34">
        <v>1.319</v>
      </c>
      <c r="U34">
        <v>79812.413</v>
      </c>
      <c r="AG34" s="1" t="s">
        <v>16</v>
      </c>
      <c r="AH34">
        <v>1.256</v>
      </c>
      <c r="AI34">
        <v>1.135</v>
      </c>
      <c r="AJ34">
        <v>4777669.287</v>
      </c>
      <c r="AK34">
        <v>13.615</v>
      </c>
    </row>
    <row r="35" spans="1:37">
      <c r="A35" s="1" t="s">
        <v>17</v>
      </c>
      <c r="B35">
        <v>0.853</v>
      </c>
      <c r="C35">
        <v>0.863</v>
      </c>
      <c r="D35">
        <v>0.92</v>
      </c>
      <c r="E35">
        <v>0.895</v>
      </c>
      <c r="Q35" s="1" t="s">
        <v>17</v>
      </c>
      <c r="R35">
        <v>1.562</v>
      </c>
      <c r="S35">
        <v>1.057</v>
      </c>
      <c r="T35">
        <v>1.175</v>
      </c>
      <c r="U35">
        <v>44621.522</v>
      </c>
      <c r="AG35" s="1" t="s">
        <v>17</v>
      </c>
      <c r="AH35">
        <v>0.853</v>
      </c>
      <c r="AI35">
        <v>0.924</v>
      </c>
      <c r="AJ35">
        <v>3262257.242</v>
      </c>
      <c r="AK35">
        <v>13.494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346.235</v>
      </c>
      <c r="C38">
        <v>188.938</v>
      </c>
      <c r="D38">
        <v>71.05200000000001</v>
      </c>
      <c r="E38">
        <v>33.615</v>
      </c>
      <c r="Q38" s="1" t="s">
        <v>15</v>
      </c>
      <c r="R38">
        <v>350.191</v>
      </c>
      <c r="S38">
        <v>180.556</v>
      </c>
      <c r="T38">
        <v>90.547</v>
      </c>
      <c r="U38">
        <v>34.654</v>
      </c>
      <c r="AG38" s="1" t="s">
        <v>15</v>
      </c>
      <c r="AH38">
        <v>346.235</v>
      </c>
      <c r="AI38">
        <v>192.986</v>
      </c>
      <c r="AJ38">
        <v>84.441</v>
      </c>
      <c r="AK38">
        <v>44.201</v>
      </c>
    </row>
    <row r="39" spans="1:37">
      <c r="A39" s="1" t="s">
        <v>16</v>
      </c>
      <c r="B39">
        <v>0.193</v>
      </c>
      <c r="C39">
        <v>0.172</v>
      </c>
      <c r="D39">
        <v>0.146</v>
      </c>
      <c r="E39">
        <v>0.189</v>
      </c>
      <c r="Q39" s="1" t="s">
        <v>16</v>
      </c>
      <c r="R39">
        <v>0.493</v>
      </c>
      <c r="S39">
        <v>0.227</v>
      </c>
      <c r="T39">
        <v>0.263</v>
      </c>
      <c r="U39">
        <v>30892.181</v>
      </c>
      <c r="AG39" s="1" t="s">
        <v>16</v>
      </c>
      <c r="AH39">
        <v>0.193</v>
      </c>
      <c r="AI39">
        <v>0.198</v>
      </c>
      <c r="AJ39">
        <v>2011109.661</v>
      </c>
      <c r="AK39">
        <v>3.962</v>
      </c>
    </row>
    <row r="40" spans="1:37">
      <c r="A40" s="1" t="s">
        <v>17</v>
      </c>
      <c r="B40">
        <v>0.135</v>
      </c>
      <c r="C40">
        <v>0.112</v>
      </c>
      <c r="D40">
        <v>0.117</v>
      </c>
      <c r="E40">
        <v>0.137</v>
      </c>
      <c r="Q40" s="1" t="s">
        <v>17</v>
      </c>
      <c r="R40">
        <v>0.376</v>
      </c>
      <c r="S40">
        <v>0.195</v>
      </c>
      <c r="T40">
        <v>0.252</v>
      </c>
      <c r="U40">
        <v>17151.7</v>
      </c>
      <c r="AG40" s="1" t="s">
        <v>17</v>
      </c>
      <c r="AH40">
        <v>0.135</v>
      </c>
      <c r="AI40">
        <v>0.166</v>
      </c>
      <c r="AJ40">
        <v>1366543.84</v>
      </c>
      <c r="AK40">
        <v>4.015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2024-03-14T12:42:26Z</dcterms:created>
  <dcterms:modified xsi:type="dcterms:W3CDTF">2024-03-14T12:42:26Z</dcterms:modified>
</cp:coreProperties>
</file>