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PL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<sst xmlns="http://schemas.openxmlformats.org/spreadsheetml/2006/main" count="315" uniqueCount="32">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</sst>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1267.793</v>
      </c>
      <c r="C3">
        <v>1357.76</v>
      </c>
      <c r="D3">
        <v>1304.257</v>
      </c>
      <c r="E3">
        <v>1575.792</v>
      </c>
      <c r="F3">
        <v>1240.219</v>
      </c>
      <c r="G3">
        <v>2929.69</v>
      </c>
      <c r="H3">
        <v>194.364</v>
      </c>
      <c r="I3">
        <v>1247.809</v>
      </c>
      <c r="J3">
        <v>2630.01</v>
      </c>
      <c r="K3">
        <v>1485.952</v>
      </c>
      <c r="L3">
        <v>1523.365</v>
      </c>
      <c r="M3">
        <v>194.364</v>
      </c>
      <c r="N3">
        <v>2929.69</v>
      </c>
      <c r="O3">
        <v>765.191</v>
      </c>
      <c r="Q3" s="1" t="s">
        <v>15</v>
      </c>
      <c r="R3">
        <v>250.184</v>
      </c>
      <c r="S3">
        <v>369.717</v>
      </c>
      <c r="T3">
        <v>1055.324</v>
      </c>
      <c r="U3">
        <v>1491.29</v>
      </c>
      <c r="V3">
        <v>1237.81</v>
      </c>
      <c r="W3">
        <v>3052.889</v>
      </c>
      <c r="X3">
        <v>414.178</v>
      </c>
      <c r="Y3">
        <v>1303.993</v>
      </c>
      <c r="Z3">
        <v>764.207</v>
      </c>
      <c r="AA3">
        <v>1358.243</v>
      </c>
      <c r="AB3">
        <v>1129.784</v>
      </c>
      <c r="AC3">
        <v>250.184</v>
      </c>
      <c r="AD3">
        <v>3052.889</v>
      </c>
      <c r="AE3">
        <v>811.4400000000001</v>
      </c>
      <c r="AG3" s="1" t="s">
        <v>15</v>
      </c>
      <c r="AH3">
        <v>1267.793</v>
      </c>
      <c r="AI3">
        <v>1357.76</v>
      </c>
      <c r="AJ3">
        <v>1304.257</v>
      </c>
      <c r="AK3">
        <v>1575.792</v>
      </c>
      <c r="AL3">
        <v>1240.219</v>
      </c>
      <c r="AM3">
        <v>2929.69</v>
      </c>
      <c r="AN3">
        <v>194.364</v>
      </c>
      <c r="AO3">
        <v>1247.809</v>
      </c>
      <c r="AP3">
        <v>2630.01</v>
      </c>
      <c r="AQ3">
        <v>1485.952</v>
      </c>
      <c r="AR3">
        <v>1523.365</v>
      </c>
      <c r="AS3">
        <v>194.364</v>
      </c>
      <c r="AT3">
        <v>2929.69</v>
      </c>
      <c r="AU3">
        <v>765.191</v>
      </c>
    </row>
    <row r="4" spans="1:47">
      <c r="A4" s="1" t="s">
        <v>16</v>
      </c>
      <c r="B4">
        <v>1.032</v>
      </c>
      <c r="C4">
        <v>1.09</v>
      </c>
      <c r="D4">
        <v>1.074</v>
      </c>
      <c r="E4">
        <v>1.28</v>
      </c>
      <c r="F4">
        <v>1.34</v>
      </c>
      <c r="G4">
        <v>0.857</v>
      </c>
      <c r="H4">
        <v>2.774</v>
      </c>
      <c r="I4">
        <v>1.019</v>
      </c>
      <c r="J4">
        <v>0.552</v>
      </c>
      <c r="K4">
        <v>0.719</v>
      </c>
      <c r="L4">
        <v>1.174</v>
      </c>
      <c r="M4">
        <v>0.552</v>
      </c>
      <c r="N4">
        <v>2.774</v>
      </c>
      <c r="O4">
        <v>0.611</v>
      </c>
      <c r="Q4" s="1" t="s">
        <v>16</v>
      </c>
      <c r="R4">
        <v>3.283</v>
      </c>
      <c r="S4">
        <v>2.129</v>
      </c>
      <c r="T4">
        <v>1.342</v>
      </c>
      <c r="U4">
        <v>0.857</v>
      </c>
      <c r="V4">
        <v>0.859</v>
      </c>
      <c r="W4">
        <v>0.435</v>
      </c>
      <c r="X4">
        <v>2.398</v>
      </c>
      <c r="Y4">
        <v>0.85</v>
      </c>
      <c r="Z4">
        <v>1.344</v>
      </c>
      <c r="AA4">
        <v>1.079</v>
      </c>
      <c r="AB4">
        <v>1.458</v>
      </c>
      <c r="AC4">
        <v>0.435</v>
      </c>
      <c r="AD4">
        <v>3.283</v>
      </c>
      <c r="AE4">
        <v>0.88</v>
      </c>
      <c r="AG4" s="1" t="s">
        <v>16</v>
      </c>
      <c r="AH4">
        <v>1.032</v>
      </c>
      <c r="AI4">
        <v>1.09</v>
      </c>
      <c r="AJ4">
        <v>1.074</v>
      </c>
      <c r="AK4">
        <v>1.28</v>
      </c>
      <c r="AL4">
        <v>1.34</v>
      </c>
      <c r="AM4">
        <v>0.857</v>
      </c>
      <c r="AN4">
        <v>2.774</v>
      </c>
      <c r="AO4">
        <v>1.019</v>
      </c>
      <c r="AP4">
        <v>0.552</v>
      </c>
      <c r="AQ4">
        <v>0.719</v>
      </c>
      <c r="AR4">
        <v>1.174</v>
      </c>
      <c r="AS4">
        <v>0.552</v>
      </c>
      <c r="AT4">
        <v>2.774</v>
      </c>
      <c r="AU4">
        <v>0.611</v>
      </c>
    </row>
    <row r="5" spans="1:47">
      <c r="A5" s="1" t="s">
        <v>17</v>
      </c>
      <c r="B5">
        <v>0.656</v>
      </c>
      <c r="C5">
        <v>0.924</v>
      </c>
      <c r="D5">
        <v>0.736</v>
      </c>
      <c r="E5">
        <v>0.985</v>
      </c>
      <c r="F5">
        <v>1.064</v>
      </c>
      <c r="G5">
        <v>0.746</v>
      </c>
      <c r="H5">
        <v>1.423</v>
      </c>
      <c r="I5">
        <v>0.8070000000000001</v>
      </c>
      <c r="J5">
        <v>0.424</v>
      </c>
      <c r="K5">
        <v>0.501</v>
      </c>
      <c r="L5">
        <v>0.827</v>
      </c>
      <c r="M5">
        <v>0.424</v>
      </c>
      <c r="N5">
        <v>1.423</v>
      </c>
      <c r="O5">
        <v>0.29</v>
      </c>
      <c r="Q5" s="1" t="s">
        <v>17</v>
      </c>
      <c r="R5">
        <v>2.155</v>
      </c>
      <c r="S5">
        <v>1.449</v>
      </c>
      <c r="T5">
        <v>0.901</v>
      </c>
      <c r="U5">
        <v>0.653</v>
      </c>
      <c r="V5">
        <v>0.619</v>
      </c>
      <c r="W5">
        <v>0.344</v>
      </c>
      <c r="X5">
        <v>2.105</v>
      </c>
      <c r="Y5">
        <v>0.635</v>
      </c>
      <c r="Z5">
        <v>1.009</v>
      </c>
      <c r="AA5">
        <v>0.777</v>
      </c>
      <c r="AB5">
        <v>1.065</v>
      </c>
      <c r="AC5">
        <v>0.344</v>
      </c>
      <c r="AD5">
        <v>2.155</v>
      </c>
      <c r="AE5">
        <v>0.633</v>
      </c>
      <c r="AG5" s="1" t="s">
        <v>17</v>
      </c>
      <c r="AH5">
        <v>0.656</v>
      </c>
      <c r="AI5">
        <v>0.924</v>
      </c>
      <c r="AJ5">
        <v>0.736</v>
      </c>
      <c r="AK5">
        <v>0.985</v>
      </c>
      <c r="AL5">
        <v>1.064</v>
      </c>
      <c r="AM5">
        <v>0.746</v>
      </c>
      <c r="AN5">
        <v>1.423</v>
      </c>
      <c r="AO5">
        <v>0.8070000000000001</v>
      </c>
      <c r="AP5">
        <v>0.424</v>
      </c>
      <c r="AQ5">
        <v>0.501</v>
      </c>
      <c r="AR5">
        <v>0.827</v>
      </c>
      <c r="AS5">
        <v>0.424</v>
      </c>
      <c r="AT5">
        <v>1.423</v>
      </c>
      <c r="AU5">
        <v>0.29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511.493</v>
      </c>
      <c r="C8">
        <v>673.73</v>
      </c>
      <c r="D8">
        <v>579.509</v>
      </c>
      <c r="E8">
        <v>888.775</v>
      </c>
      <c r="F8">
        <v>607.683</v>
      </c>
      <c r="G8">
        <v>1521.253</v>
      </c>
      <c r="H8">
        <v>108.595</v>
      </c>
      <c r="I8">
        <v>614.179</v>
      </c>
      <c r="J8">
        <v>1373.388</v>
      </c>
      <c r="K8">
        <v>735.485</v>
      </c>
      <c r="L8">
        <v>761.409</v>
      </c>
      <c r="M8">
        <v>108.595</v>
      </c>
      <c r="N8">
        <v>1521.253</v>
      </c>
      <c r="O8">
        <v>414.123</v>
      </c>
      <c r="Q8" s="1" t="s">
        <v>15</v>
      </c>
      <c r="R8">
        <v>756.301</v>
      </c>
      <c r="S8">
        <v>684.03</v>
      </c>
      <c r="T8">
        <v>724.748</v>
      </c>
      <c r="U8">
        <v>687.0170000000001</v>
      </c>
      <c r="V8">
        <v>632.5359999999999</v>
      </c>
      <c r="W8">
        <v>1408.437</v>
      </c>
      <c r="X8">
        <v>85.76900000000001</v>
      </c>
      <c r="Y8">
        <v>633.63</v>
      </c>
      <c r="Z8">
        <v>1256.622</v>
      </c>
      <c r="AA8">
        <v>750.467</v>
      </c>
      <c r="AB8">
        <v>761.956</v>
      </c>
      <c r="AC8">
        <v>85.76900000000001</v>
      </c>
      <c r="AD8">
        <v>1408.437</v>
      </c>
      <c r="AE8">
        <v>359.987</v>
      </c>
      <c r="AG8" s="1" t="s">
        <v>15</v>
      </c>
      <c r="AH8">
        <v>527.492</v>
      </c>
      <c r="AI8">
        <v>875.126</v>
      </c>
      <c r="AJ8">
        <v>366.614</v>
      </c>
      <c r="AK8">
        <v>827.556</v>
      </c>
      <c r="AL8">
        <v>596.389</v>
      </c>
      <c r="AM8">
        <v>1468.923</v>
      </c>
      <c r="AN8">
        <v>92.626</v>
      </c>
      <c r="AO8">
        <v>448.117</v>
      </c>
      <c r="AP8">
        <v>1212.038</v>
      </c>
      <c r="AQ8">
        <v>704.425</v>
      </c>
      <c r="AR8">
        <v>711.931</v>
      </c>
      <c r="AS8">
        <v>92.626</v>
      </c>
      <c r="AT8">
        <v>1468.923</v>
      </c>
      <c r="AU8">
        <v>405.921</v>
      </c>
    </row>
    <row r="9" spans="1:47">
      <c r="A9" s="1" t="s">
        <v>16</v>
      </c>
      <c r="B9">
        <v>1.137</v>
      </c>
      <c r="C9">
        <v>1.151</v>
      </c>
      <c r="D9">
        <v>1.07</v>
      </c>
      <c r="E9">
        <v>1.146</v>
      </c>
      <c r="F9">
        <v>1.427</v>
      </c>
      <c r="G9">
        <v>0.79</v>
      </c>
      <c r="H9">
        <v>2.586</v>
      </c>
      <c r="I9">
        <v>1.077</v>
      </c>
      <c r="J9">
        <v>0.492</v>
      </c>
      <c r="K9">
        <v>0.68</v>
      </c>
      <c r="L9">
        <v>1.156</v>
      </c>
      <c r="M9">
        <v>0.492</v>
      </c>
      <c r="N9">
        <v>2.586</v>
      </c>
      <c r="O9">
        <v>0.571</v>
      </c>
      <c r="Q9" s="1" t="s">
        <v>16</v>
      </c>
      <c r="R9">
        <v>1.271</v>
      </c>
      <c r="S9">
        <v>1.012</v>
      </c>
      <c r="T9">
        <v>0.841</v>
      </c>
      <c r="U9">
        <v>2.001</v>
      </c>
      <c r="V9">
        <v>0.905</v>
      </c>
      <c r="W9">
        <v>0.582</v>
      </c>
      <c r="X9">
        <v>2.994</v>
      </c>
      <c r="Y9">
        <v>0.8139999999999999</v>
      </c>
      <c r="Z9">
        <v>0.644</v>
      </c>
      <c r="AA9">
        <v>7.157</v>
      </c>
      <c r="AB9">
        <v>1.822</v>
      </c>
      <c r="AC9">
        <v>0.582</v>
      </c>
      <c r="AD9">
        <v>7.157</v>
      </c>
      <c r="AE9">
        <v>2.016</v>
      </c>
      <c r="AG9" s="1" t="s">
        <v>16</v>
      </c>
      <c r="AH9">
        <v>1.068</v>
      </c>
      <c r="AI9">
        <v>0.836</v>
      </c>
      <c r="AJ9">
        <v>1.531</v>
      </c>
      <c r="AK9">
        <v>0.833</v>
      </c>
      <c r="AL9">
        <v>0.961</v>
      </c>
      <c r="AM9">
        <v>0.82</v>
      </c>
      <c r="AN9">
        <v>3.427</v>
      </c>
      <c r="AO9">
        <v>1.639</v>
      </c>
      <c r="AP9">
        <v>0.577</v>
      </c>
      <c r="AQ9">
        <v>1.265</v>
      </c>
      <c r="AR9">
        <v>1.296</v>
      </c>
      <c r="AS9">
        <v>0.577</v>
      </c>
      <c r="AT9">
        <v>3.427</v>
      </c>
      <c r="AU9">
        <v>0.82</v>
      </c>
    </row>
    <row r="10" spans="1:47">
      <c r="A10" s="1" t="s">
        <v>17</v>
      </c>
      <c r="B10">
        <v>0.709</v>
      </c>
      <c r="C10">
        <v>0.988</v>
      </c>
      <c r="D10">
        <v>0.679</v>
      </c>
      <c r="E10">
        <v>0.885</v>
      </c>
      <c r="F10">
        <v>1.156</v>
      </c>
      <c r="G10">
        <v>0.665</v>
      </c>
      <c r="H10">
        <v>1.363</v>
      </c>
      <c r="I10">
        <v>0.874</v>
      </c>
      <c r="J10">
        <v>0.378</v>
      </c>
      <c r="K10">
        <v>0.499</v>
      </c>
      <c r="L10">
        <v>0.82</v>
      </c>
      <c r="M10">
        <v>0.378</v>
      </c>
      <c r="N10">
        <v>1.363</v>
      </c>
      <c r="O10">
        <v>0.298</v>
      </c>
      <c r="Q10" s="1" t="s">
        <v>17</v>
      </c>
      <c r="R10">
        <v>0.878</v>
      </c>
      <c r="S10">
        <v>0.789</v>
      </c>
      <c r="T10">
        <v>0.668</v>
      </c>
      <c r="U10">
        <v>1.722</v>
      </c>
      <c r="V10">
        <v>0.657</v>
      </c>
      <c r="W10">
        <v>0.422</v>
      </c>
      <c r="X10">
        <v>1.688</v>
      </c>
      <c r="Y10">
        <v>0.634</v>
      </c>
      <c r="Z10">
        <v>0.508</v>
      </c>
      <c r="AA10">
        <v>6.608</v>
      </c>
      <c r="AB10">
        <v>1.457</v>
      </c>
      <c r="AC10">
        <v>0.422</v>
      </c>
      <c r="AD10">
        <v>6.608</v>
      </c>
      <c r="AE10">
        <v>1.866</v>
      </c>
      <c r="AG10" s="1" t="s">
        <v>17</v>
      </c>
      <c r="AH10">
        <v>0.729</v>
      </c>
      <c r="AI10">
        <v>0.629</v>
      </c>
      <c r="AJ10">
        <v>0.895</v>
      </c>
      <c r="AK10">
        <v>0.604</v>
      </c>
      <c r="AL10">
        <v>0.663</v>
      </c>
      <c r="AM10">
        <v>0.631</v>
      </c>
      <c r="AN10">
        <v>1</v>
      </c>
      <c r="AO10">
        <v>1</v>
      </c>
      <c r="AP10">
        <v>0.452</v>
      </c>
      <c r="AQ10">
        <v>1.075</v>
      </c>
      <c r="AR10">
        <v>0.768</v>
      </c>
      <c r="AS10">
        <v>0.452</v>
      </c>
      <c r="AT10">
        <v>1.075</v>
      </c>
      <c r="AU10">
        <v>0.21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254.306</v>
      </c>
      <c r="C13">
        <v>262.123</v>
      </c>
      <c r="D13">
        <v>256.38</v>
      </c>
      <c r="E13">
        <v>318.993</v>
      </c>
      <c r="F13">
        <v>239.791</v>
      </c>
      <c r="G13">
        <v>647.548</v>
      </c>
      <c r="H13">
        <v>58.685</v>
      </c>
      <c r="I13">
        <v>287.509</v>
      </c>
      <c r="J13">
        <v>553.951</v>
      </c>
      <c r="K13">
        <v>279.41</v>
      </c>
      <c r="L13">
        <v>315.87</v>
      </c>
      <c r="M13">
        <v>58.685</v>
      </c>
      <c r="N13">
        <v>647.548</v>
      </c>
      <c r="O13">
        <v>166.995</v>
      </c>
      <c r="Q13" s="1" t="s">
        <v>15</v>
      </c>
      <c r="R13">
        <v>217.072</v>
      </c>
      <c r="S13">
        <v>338.499</v>
      </c>
      <c r="T13">
        <v>174.794</v>
      </c>
      <c r="U13">
        <v>384.358</v>
      </c>
      <c r="V13">
        <v>224.724</v>
      </c>
      <c r="W13">
        <v>564.477</v>
      </c>
      <c r="X13">
        <v>65.751</v>
      </c>
      <c r="Y13">
        <v>230.083</v>
      </c>
      <c r="Z13">
        <v>508.98</v>
      </c>
      <c r="AA13">
        <v>267.065</v>
      </c>
      <c r="AB13">
        <v>297.58</v>
      </c>
      <c r="AC13">
        <v>65.751</v>
      </c>
      <c r="AD13">
        <v>564.477</v>
      </c>
      <c r="AE13">
        <v>153.198</v>
      </c>
      <c r="AG13" s="1" t="s">
        <v>15</v>
      </c>
      <c r="AH13">
        <v>231.971</v>
      </c>
      <c r="AI13">
        <v>338.742</v>
      </c>
      <c r="AJ13">
        <v>154.335</v>
      </c>
      <c r="AK13">
        <v>317.732</v>
      </c>
      <c r="AL13">
        <v>226.719</v>
      </c>
      <c r="AM13">
        <v>486.703</v>
      </c>
      <c r="AN13">
        <v>218.418</v>
      </c>
      <c r="AO13">
        <v>664.265</v>
      </c>
      <c r="AP13">
        <v>303.184</v>
      </c>
      <c r="AQ13">
        <v>124.067</v>
      </c>
      <c r="AR13">
        <v>306.614</v>
      </c>
      <c r="AS13">
        <v>124.067</v>
      </c>
      <c r="AT13">
        <v>664.265</v>
      </c>
      <c r="AU13">
        <v>162.535</v>
      </c>
    </row>
    <row r="14" spans="1:47">
      <c r="A14" s="1" t="s">
        <v>16</v>
      </c>
      <c r="B14">
        <v>1.152</v>
      </c>
      <c r="C14">
        <v>1.323</v>
      </c>
      <c r="D14">
        <v>1.187</v>
      </c>
      <c r="E14">
        <v>1.284</v>
      </c>
      <c r="F14">
        <v>1.335</v>
      </c>
      <c r="G14">
        <v>0.8110000000000001</v>
      </c>
      <c r="H14">
        <v>2.512</v>
      </c>
      <c r="I14">
        <v>0.9</v>
      </c>
      <c r="J14">
        <v>0.535</v>
      </c>
      <c r="K14">
        <v>0.64</v>
      </c>
      <c r="L14">
        <v>1.168</v>
      </c>
      <c r="M14">
        <v>0.535</v>
      </c>
      <c r="N14">
        <v>2.512</v>
      </c>
      <c r="O14">
        <v>0.553</v>
      </c>
      <c r="Q14" s="1" t="s">
        <v>16</v>
      </c>
      <c r="R14">
        <v>1.111</v>
      </c>
      <c r="S14">
        <v>1.191</v>
      </c>
      <c r="T14">
        <v>2.106</v>
      </c>
      <c r="U14">
        <v>0.974</v>
      </c>
      <c r="V14">
        <v>1.941</v>
      </c>
      <c r="W14">
        <v>1.014</v>
      </c>
      <c r="X14">
        <v>2.756</v>
      </c>
      <c r="Y14">
        <v>1.035</v>
      </c>
      <c r="Z14">
        <v>0.733</v>
      </c>
      <c r="AA14">
        <v>1.25</v>
      </c>
      <c r="AB14">
        <v>1.411</v>
      </c>
      <c r="AC14">
        <v>0.733</v>
      </c>
      <c r="AD14">
        <v>2.756</v>
      </c>
      <c r="AE14">
        <v>0.64</v>
      </c>
      <c r="AG14" s="1" t="s">
        <v>16</v>
      </c>
      <c r="AH14">
        <v>1.535</v>
      </c>
      <c r="AI14">
        <v>1.402</v>
      </c>
      <c r="AJ14">
        <v>19057553.668</v>
      </c>
      <c r="AK14">
        <v>393634.11</v>
      </c>
      <c r="AL14">
        <v>1.455</v>
      </c>
      <c r="AM14">
        <v>1.518</v>
      </c>
      <c r="AN14">
        <v>10632681.596</v>
      </c>
      <c r="AO14">
        <v>4.428</v>
      </c>
      <c r="AP14">
        <v>0.8070000000000001</v>
      </c>
      <c r="AQ14">
        <v>1.908</v>
      </c>
      <c r="AR14">
        <v>3008388.243</v>
      </c>
      <c r="AS14">
        <v>0.8070000000000001</v>
      </c>
      <c r="AT14">
        <v>19057553.668</v>
      </c>
      <c r="AU14">
        <v>6548071.975</v>
      </c>
    </row>
    <row r="15" spans="1:47">
      <c r="A15" s="1" t="s">
        <v>17</v>
      </c>
      <c r="B15">
        <v>0.659</v>
      </c>
      <c r="C15">
        <v>1.174</v>
      </c>
      <c r="D15">
        <v>0.802</v>
      </c>
      <c r="E15">
        <v>1.031</v>
      </c>
      <c r="F15">
        <v>0.991</v>
      </c>
      <c r="G15">
        <v>0.716</v>
      </c>
      <c r="H15">
        <v>1.269</v>
      </c>
      <c r="I15">
        <v>0.733</v>
      </c>
      <c r="J15">
        <v>0.421</v>
      </c>
      <c r="K15">
        <v>0.463</v>
      </c>
      <c r="L15">
        <v>0.826</v>
      </c>
      <c r="M15">
        <v>0.421</v>
      </c>
      <c r="N15">
        <v>1.269</v>
      </c>
      <c r="O15">
        <v>0.285</v>
      </c>
      <c r="Q15" s="1" t="s">
        <v>17</v>
      </c>
      <c r="R15">
        <v>0.757</v>
      </c>
      <c r="S15">
        <v>1.046</v>
      </c>
      <c r="T15">
        <v>1.884</v>
      </c>
      <c r="U15">
        <v>0.6850000000000001</v>
      </c>
      <c r="V15">
        <v>1.693</v>
      </c>
      <c r="W15">
        <v>0.8110000000000001</v>
      </c>
      <c r="X15">
        <v>1</v>
      </c>
      <c r="Y15">
        <v>0.9</v>
      </c>
      <c r="Z15">
        <v>0.5610000000000001</v>
      </c>
      <c r="AA15">
        <v>1.03</v>
      </c>
      <c r="AB15">
        <v>1.037</v>
      </c>
      <c r="AC15">
        <v>0.5610000000000001</v>
      </c>
      <c r="AD15">
        <v>1.884</v>
      </c>
      <c r="AE15">
        <v>0.428</v>
      </c>
      <c r="AG15" s="1" t="s">
        <v>17</v>
      </c>
      <c r="AH15">
        <v>0.992</v>
      </c>
      <c r="AI15">
        <v>1</v>
      </c>
      <c r="AJ15">
        <v>13004009.053</v>
      </c>
      <c r="AK15">
        <v>272694.981</v>
      </c>
      <c r="AL15">
        <v>1</v>
      </c>
      <c r="AM15">
        <v>1.105</v>
      </c>
      <c r="AN15">
        <v>7258138.724</v>
      </c>
      <c r="AO15">
        <v>2.047</v>
      </c>
      <c r="AP15">
        <v>0.586</v>
      </c>
      <c r="AQ15">
        <v>1</v>
      </c>
      <c r="AR15">
        <v>2053485.049</v>
      </c>
      <c r="AS15">
        <v>0.586</v>
      </c>
      <c r="AT15">
        <v>13004009.053</v>
      </c>
      <c r="AU15">
        <v>4468298.002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93.038</v>
      </c>
      <c r="C18">
        <v>88.06399999999999</v>
      </c>
      <c r="D18">
        <v>88.879</v>
      </c>
      <c r="E18">
        <v>133.649</v>
      </c>
      <c r="F18">
        <v>89.857</v>
      </c>
      <c r="G18">
        <v>249.203</v>
      </c>
      <c r="H18">
        <v>2.349</v>
      </c>
      <c r="I18">
        <v>112.075</v>
      </c>
      <c r="J18">
        <v>207.702</v>
      </c>
      <c r="K18">
        <v>103.608</v>
      </c>
      <c r="L18">
        <v>116.842</v>
      </c>
      <c r="M18">
        <v>2.349</v>
      </c>
      <c r="N18">
        <v>249.203</v>
      </c>
      <c r="O18">
        <v>68.53100000000001</v>
      </c>
      <c r="Q18" s="1" t="s">
        <v>15</v>
      </c>
      <c r="R18">
        <v>94.542</v>
      </c>
      <c r="S18">
        <v>124.964</v>
      </c>
      <c r="T18">
        <v>42.11</v>
      </c>
      <c r="U18">
        <v>106.791</v>
      </c>
      <c r="V18">
        <v>65.512</v>
      </c>
      <c r="W18">
        <v>157.594</v>
      </c>
      <c r="X18">
        <v>65.901</v>
      </c>
      <c r="Y18">
        <v>280.144</v>
      </c>
      <c r="Z18">
        <v>93.208</v>
      </c>
      <c r="AA18">
        <v>22.979</v>
      </c>
      <c r="AB18">
        <v>105.374</v>
      </c>
      <c r="AC18">
        <v>22.979</v>
      </c>
      <c r="AD18">
        <v>280.144</v>
      </c>
      <c r="AE18">
        <v>72.92400000000001</v>
      </c>
      <c r="AG18" s="1" t="s">
        <v>15</v>
      </c>
      <c r="AH18">
        <v>113.512</v>
      </c>
      <c r="AI18">
        <v>97.63800000000001</v>
      </c>
      <c r="AJ18">
        <v>60.083</v>
      </c>
      <c r="AK18">
        <v>76.29300000000001</v>
      </c>
      <c r="AL18">
        <v>113.553</v>
      </c>
      <c r="AM18">
        <v>145.788</v>
      </c>
      <c r="AN18">
        <v>64.00700000000001</v>
      </c>
      <c r="AO18">
        <v>242.127</v>
      </c>
      <c r="AP18">
        <v>67.66800000000001</v>
      </c>
      <c r="AQ18">
        <v>65.646</v>
      </c>
      <c r="AR18">
        <v>104.632</v>
      </c>
      <c r="AS18">
        <v>60.083</v>
      </c>
      <c r="AT18">
        <v>242.127</v>
      </c>
      <c r="AU18">
        <v>55.907</v>
      </c>
    </row>
    <row r="19" spans="1:47">
      <c r="A19" s="1" t="s">
        <v>16</v>
      </c>
      <c r="B19">
        <v>0.823</v>
      </c>
      <c r="C19">
        <v>1.56</v>
      </c>
      <c r="D19">
        <v>1.205</v>
      </c>
      <c r="E19">
        <v>0.669</v>
      </c>
      <c r="F19">
        <v>0.898</v>
      </c>
      <c r="G19">
        <v>0.677</v>
      </c>
      <c r="H19">
        <v>4.928</v>
      </c>
      <c r="I19">
        <v>0.762</v>
      </c>
      <c r="J19">
        <v>0.402</v>
      </c>
      <c r="K19">
        <v>0.542</v>
      </c>
      <c r="L19">
        <v>1.247</v>
      </c>
      <c r="M19">
        <v>0.402</v>
      </c>
      <c r="N19">
        <v>4.928</v>
      </c>
      <c r="O19">
        <v>1.336</v>
      </c>
      <c r="Q19" s="1" t="s">
        <v>16</v>
      </c>
      <c r="R19">
        <v>1.438</v>
      </c>
      <c r="S19">
        <v>1.375</v>
      </c>
      <c r="T19">
        <v>316032.011</v>
      </c>
      <c r="U19">
        <v>8695.620999999999</v>
      </c>
      <c r="V19">
        <v>1.509</v>
      </c>
      <c r="W19">
        <v>1.63</v>
      </c>
      <c r="X19">
        <v>164865.506</v>
      </c>
      <c r="Y19">
        <v>5.954</v>
      </c>
      <c r="Z19">
        <v>0.697</v>
      </c>
      <c r="AA19">
        <v>2.075</v>
      </c>
      <c r="AB19">
        <v>48960.782</v>
      </c>
      <c r="AC19">
        <v>0.697</v>
      </c>
      <c r="AD19">
        <v>316032.011</v>
      </c>
      <c r="AE19">
        <v>107062.235</v>
      </c>
      <c r="AG19" s="1" t="s">
        <v>16</v>
      </c>
      <c r="AH19">
        <v>1.515</v>
      </c>
      <c r="AI19">
        <v>1.283</v>
      </c>
      <c r="AJ19">
        <v>1.703</v>
      </c>
      <c r="AK19">
        <v>1.435</v>
      </c>
      <c r="AL19">
        <v>4.901</v>
      </c>
      <c r="AM19">
        <v>0.966</v>
      </c>
      <c r="AN19">
        <v>3.06</v>
      </c>
      <c r="AO19">
        <v>0.791</v>
      </c>
      <c r="AP19">
        <v>3.938</v>
      </c>
      <c r="AQ19">
        <v>2.064</v>
      </c>
      <c r="AR19">
        <v>2.166</v>
      </c>
      <c r="AS19">
        <v>0.791</v>
      </c>
      <c r="AT19">
        <v>4.901</v>
      </c>
      <c r="AU19">
        <v>1.363</v>
      </c>
    </row>
    <row r="20" spans="1:47">
      <c r="A20" s="1" t="s">
        <v>17</v>
      </c>
      <c r="B20">
        <v>0.501</v>
      </c>
      <c r="C20">
        <v>1.454</v>
      </c>
      <c r="D20">
        <v>0.784</v>
      </c>
      <c r="E20">
        <v>0.449</v>
      </c>
      <c r="F20">
        <v>0.598</v>
      </c>
      <c r="G20">
        <v>0.594</v>
      </c>
      <c r="H20">
        <v>4.148</v>
      </c>
      <c r="I20">
        <v>0.651</v>
      </c>
      <c r="J20">
        <v>0.305</v>
      </c>
      <c r="K20">
        <v>0.363</v>
      </c>
      <c r="L20">
        <v>0.985</v>
      </c>
      <c r="M20">
        <v>0.305</v>
      </c>
      <c r="N20">
        <v>4.148</v>
      </c>
      <c r="O20">
        <v>1.157</v>
      </c>
      <c r="Q20" s="1" t="s">
        <v>17</v>
      </c>
      <c r="R20">
        <v>0.982</v>
      </c>
      <c r="S20">
        <v>1</v>
      </c>
      <c r="T20">
        <v>173609.295</v>
      </c>
      <c r="U20">
        <v>5094.002</v>
      </c>
      <c r="V20">
        <v>1</v>
      </c>
      <c r="W20">
        <v>1.326</v>
      </c>
      <c r="X20">
        <v>91253.30100000001</v>
      </c>
      <c r="Y20">
        <v>3.484</v>
      </c>
      <c r="Z20">
        <v>0.591</v>
      </c>
      <c r="AA20">
        <v>1</v>
      </c>
      <c r="AB20">
        <v>26996.598</v>
      </c>
      <c r="AC20">
        <v>0.591</v>
      </c>
      <c r="AD20">
        <v>173609.295</v>
      </c>
      <c r="AE20">
        <v>58883.254</v>
      </c>
      <c r="AG20" s="1" t="s">
        <v>17</v>
      </c>
      <c r="AH20">
        <v>1.392</v>
      </c>
      <c r="AI20">
        <v>1</v>
      </c>
      <c r="AJ20">
        <v>0.912</v>
      </c>
      <c r="AK20">
        <v>1.013</v>
      </c>
      <c r="AL20">
        <v>4.782</v>
      </c>
      <c r="AM20">
        <v>0.733</v>
      </c>
      <c r="AN20">
        <v>2.755</v>
      </c>
      <c r="AO20">
        <v>0.658</v>
      </c>
      <c r="AP20">
        <v>3.75</v>
      </c>
      <c r="AQ20">
        <v>1.65</v>
      </c>
      <c r="AR20">
        <v>1.864</v>
      </c>
      <c r="AS20">
        <v>0.658</v>
      </c>
      <c r="AT20">
        <v>4.782</v>
      </c>
      <c r="AU20">
        <v>1.424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1523.365</v>
      </c>
      <c r="C23">
        <v>761.409</v>
      </c>
      <c r="D23">
        <v>315.87</v>
      </c>
      <c r="E23">
        <v>116.842</v>
      </c>
      <c r="Q23" s="1" t="s">
        <v>15</v>
      </c>
      <c r="R23">
        <v>1129.784</v>
      </c>
      <c r="S23">
        <v>761.956</v>
      </c>
      <c r="T23">
        <v>297.58</v>
      </c>
      <c r="U23">
        <v>105.374</v>
      </c>
      <c r="AG23" s="1" t="s">
        <v>15</v>
      </c>
      <c r="AH23">
        <v>1523.365</v>
      </c>
      <c r="AI23">
        <v>711.931</v>
      </c>
      <c r="AJ23">
        <v>306.614</v>
      </c>
      <c r="AK23">
        <v>104.632</v>
      </c>
    </row>
    <row r="24" spans="1:47">
      <c r="A24" s="1" t="s">
        <v>16</v>
      </c>
      <c r="B24">
        <v>1.174</v>
      </c>
      <c r="C24">
        <v>1.156</v>
      </c>
      <c r="D24">
        <v>1.168</v>
      </c>
      <c r="E24">
        <v>1.247</v>
      </c>
      <c r="Q24" s="1" t="s">
        <v>16</v>
      </c>
      <c r="R24">
        <v>1.458</v>
      </c>
      <c r="S24">
        <v>1.822</v>
      </c>
      <c r="T24">
        <v>1.411</v>
      </c>
      <c r="U24">
        <v>48960.782</v>
      </c>
      <c r="AG24" s="1" t="s">
        <v>16</v>
      </c>
      <c r="AH24">
        <v>1.174</v>
      </c>
      <c r="AI24">
        <v>1.296</v>
      </c>
      <c r="AJ24">
        <v>3008388.243</v>
      </c>
      <c r="AK24">
        <v>2.166</v>
      </c>
    </row>
    <row r="25" spans="1:47">
      <c r="A25" s="1" t="s">
        <v>17</v>
      </c>
      <c r="B25">
        <v>0.827</v>
      </c>
      <c r="C25">
        <v>0.82</v>
      </c>
      <c r="D25">
        <v>0.826</v>
      </c>
      <c r="E25">
        <v>0.985</v>
      </c>
      <c r="Q25" s="1" t="s">
        <v>17</v>
      </c>
      <c r="R25">
        <v>1.065</v>
      </c>
      <c r="S25">
        <v>1.457</v>
      </c>
      <c r="T25">
        <v>1.037</v>
      </c>
      <c r="U25">
        <v>26996.598</v>
      </c>
      <c r="AG25" s="1" t="s">
        <v>17</v>
      </c>
      <c r="AH25">
        <v>0.827</v>
      </c>
      <c r="AI25">
        <v>0.768</v>
      </c>
      <c r="AJ25">
        <v>2053485.049</v>
      </c>
      <c r="AK25">
        <v>1.864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194.364</v>
      </c>
      <c r="C28">
        <v>108.595</v>
      </c>
      <c r="D28">
        <v>58.685</v>
      </c>
      <c r="E28">
        <v>2.349</v>
      </c>
      <c r="Q28" s="1" t="s">
        <v>15</v>
      </c>
      <c r="R28">
        <v>250.184</v>
      </c>
      <c r="S28">
        <v>85.76900000000001</v>
      </c>
      <c r="T28">
        <v>65.751</v>
      </c>
      <c r="U28">
        <v>22.979</v>
      </c>
      <c r="AG28" s="1" t="s">
        <v>15</v>
      </c>
      <c r="AH28">
        <v>194.364</v>
      </c>
      <c r="AI28">
        <v>92.626</v>
      </c>
      <c r="AJ28">
        <v>124.067</v>
      </c>
      <c r="AK28">
        <v>60.083</v>
      </c>
    </row>
    <row r="29" spans="1:47">
      <c r="A29" s="1" t="s">
        <v>16</v>
      </c>
      <c r="B29">
        <v>0.552</v>
      </c>
      <c r="C29">
        <v>0.492</v>
      </c>
      <c r="D29">
        <v>0.535</v>
      </c>
      <c r="E29">
        <v>0.402</v>
      </c>
      <c r="Q29" s="1" t="s">
        <v>16</v>
      </c>
      <c r="R29">
        <v>0.435</v>
      </c>
      <c r="S29">
        <v>0.582</v>
      </c>
      <c r="T29">
        <v>0.733</v>
      </c>
      <c r="U29">
        <v>0.697</v>
      </c>
      <c r="AG29" s="1" t="s">
        <v>16</v>
      </c>
      <c r="AH29">
        <v>0.552</v>
      </c>
      <c r="AI29">
        <v>0.577</v>
      </c>
      <c r="AJ29">
        <v>0.8070000000000001</v>
      </c>
      <c r="AK29">
        <v>0.791</v>
      </c>
    </row>
    <row r="30" spans="1:47">
      <c r="A30" s="1" t="s">
        <v>17</v>
      </c>
      <c r="B30">
        <v>0.424</v>
      </c>
      <c r="C30">
        <v>0.378</v>
      </c>
      <c r="D30">
        <v>0.421</v>
      </c>
      <c r="E30">
        <v>0.305</v>
      </c>
      <c r="Q30" s="1" t="s">
        <v>17</v>
      </c>
      <c r="R30">
        <v>0.344</v>
      </c>
      <c r="S30">
        <v>0.422</v>
      </c>
      <c r="T30">
        <v>0.5610000000000001</v>
      </c>
      <c r="U30">
        <v>0.591</v>
      </c>
      <c r="AG30" s="1" t="s">
        <v>17</v>
      </c>
      <c r="AH30">
        <v>0.424</v>
      </c>
      <c r="AI30">
        <v>0.452</v>
      </c>
      <c r="AJ30">
        <v>0.586</v>
      </c>
      <c r="AK30">
        <v>0.658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2929.69</v>
      </c>
      <c r="C33">
        <v>1521.253</v>
      </c>
      <c r="D33">
        <v>647.548</v>
      </c>
      <c r="E33">
        <v>249.203</v>
      </c>
      <c r="Q33" s="1" t="s">
        <v>15</v>
      </c>
      <c r="R33">
        <v>3052.889</v>
      </c>
      <c r="S33">
        <v>1408.437</v>
      </c>
      <c r="T33">
        <v>564.477</v>
      </c>
      <c r="U33">
        <v>280.144</v>
      </c>
      <c r="AG33" s="1" t="s">
        <v>15</v>
      </c>
      <c r="AH33">
        <v>2929.69</v>
      </c>
      <c r="AI33">
        <v>1468.923</v>
      </c>
      <c r="AJ33">
        <v>664.265</v>
      </c>
      <c r="AK33">
        <v>242.127</v>
      </c>
    </row>
    <row r="34" spans="1:37">
      <c r="A34" s="1" t="s">
        <v>16</v>
      </c>
      <c r="B34">
        <v>2.774</v>
      </c>
      <c r="C34">
        <v>2.586</v>
      </c>
      <c r="D34">
        <v>2.512</v>
      </c>
      <c r="E34">
        <v>4.928</v>
      </c>
      <c r="Q34" s="1" t="s">
        <v>16</v>
      </c>
      <c r="R34">
        <v>3.283</v>
      </c>
      <c r="S34">
        <v>7.157</v>
      </c>
      <c r="T34">
        <v>2.756</v>
      </c>
      <c r="U34">
        <v>316032.011</v>
      </c>
      <c r="AG34" s="1" t="s">
        <v>16</v>
      </c>
      <c r="AH34">
        <v>2.774</v>
      </c>
      <c r="AI34">
        <v>3.427</v>
      </c>
      <c r="AJ34">
        <v>19057553.668</v>
      </c>
      <c r="AK34">
        <v>4.901</v>
      </c>
    </row>
    <row r="35" spans="1:37">
      <c r="A35" s="1" t="s">
        <v>17</v>
      </c>
      <c r="B35">
        <v>1.423</v>
      </c>
      <c r="C35">
        <v>1.363</v>
      </c>
      <c r="D35">
        <v>1.269</v>
      </c>
      <c r="E35">
        <v>4.148</v>
      </c>
      <c r="Q35" s="1" t="s">
        <v>17</v>
      </c>
      <c r="R35">
        <v>2.155</v>
      </c>
      <c r="S35">
        <v>6.608</v>
      </c>
      <c r="T35">
        <v>1.884</v>
      </c>
      <c r="U35">
        <v>173609.295</v>
      </c>
      <c r="AG35" s="1" t="s">
        <v>17</v>
      </c>
      <c r="AH35">
        <v>1.423</v>
      </c>
      <c r="AI35">
        <v>1.075</v>
      </c>
      <c r="AJ35">
        <v>13004009.053</v>
      </c>
      <c r="AK35">
        <v>4.782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765.191</v>
      </c>
      <c r="C38">
        <v>414.123</v>
      </c>
      <c r="D38">
        <v>166.995</v>
      </c>
      <c r="E38">
        <v>68.53100000000001</v>
      </c>
      <c r="Q38" s="1" t="s">
        <v>15</v>
      </c>
      <c r="R38">
        <v>811.4400000000001</v>
      </c>
      <c r="S38">
        <v>359.987</v>
      </c>
      <c r="T38">
        <v>153.198</v>
      </c>
      <c r="U38">
        <v>72.92400000000001</v>
      </c>
      <c r="AG38" s="1" t="s">
        <v>15</v>
      </c>
      <c r="AH38">
        <v>765.191</v>
      </c>
      <c r="AI38">
        <v>405.921</v>
      </c>
      <c r="AJ38">
        <v>162.535</v>
      </c>
      <c r="AK38">
        <v>55.907</v>
      </c>
    </row>
    <row r="39" spans="1:37">
      <c r="A39" s="1" t="s">
        <v>16</v>
      </c>
      <c r="B39">
        <v>0.611</v>
      </c>
      <c r="C39">
        <v>0.571</v>
      </c>
      <c r="D39">
        <v>0.553</v>
      </c>
      <c r="E39">
        <v>1.336</v>
      </c>
      <c r="Q39" s="1" t="s">
        <v>16</v>
      </c>
      <c r="R39">
        <v>0.88</v>
      </c>
      <c r="S39">
        <v>2.016</v>
      </c>
      <c r="T39">
        <v>0.64</v>
      </c>
      <c r="U39">
        <v>107062.235</v>
      </c>
      <c r="AG39" s="1" t="s">
        <v>16</v>
      </c>
      <c r="AH39">
        <v>0.611</v>
      </c>
      <c r="AI39">
        <v>0.82</v>
      </c>
      <c r="AJ39">
        <v>6548071.975</v>
      </c>
      <c r="AK39">
        <v>1.363</v>
      </c>
    </row>
    <row r="40" spans="1:37">
      <c r="A40" s="1" t="s">
        <v>17</v>
      </c>
      <c r="B40">
        <v>0.29</v>
      </c>
      <c r="C40">
        <v>0.298</v>
      </c>
      <c r="D40">
        <v>0.285</v>
      </c>
      <c r="E40">
        <v>1.157</v>
      </c>
      <c r="Q40" s="1" t="s">
        <v>17</v>
      </c>
      <c r="R40">
        <v>0.633</v>
      </c>
      <c r="S40">
        <v>1.866</v>
      </c>
      <c r="T40">
        <v>0.428</v>
      </c>
      <c r="U40">
        <v>58883.254</v>
      </c>
      <c r="AG40" s="1" t="s">
        <v>17</v>
      </c>
      <c r="AH40">
        <v>0.29</v>
      </c>
      <c r="AI40">
        <v>0.21</v>
      </c>
      <c r="AJ40">
        <v>4468298.002</v>
      </c>
      <c r="AK40">
        <v>1.424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2024-03-16T15:35:31Z</dcterms:created>
  <dcterms:modified xsi:type="dcterms:W3CDTF">2024-03-16T15:35:31Z</dcterms:modified>
</cp:coreProperties>
</file>