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<sst xmlns="http://schemas.openxmlformats.org/spreadsheetml/2006/main" count="168" uniqueCount="35">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</sst>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2425.45</v>
      </c>
      <c r="C2">
        <v>2983.04</v>
      </c>
      <c r="D2">
        <v>2046.42</v>
      </c>
      <c r="E2">
        <v>3076.41</v>
      </c>
      <c r="F2">
        <v>2412.81</v>
      </c>
      <c r="G2">
        <v>5626.8</v>
      </c>
      <c r="H2">
        <v>287.55</v>
      </c>
      <c r="I2">
        <v>2129.17</v>
      </c>
      <c r="J2">
        <v>5395.61</v>
      </c>
      <c r="K2">
        <v>2951.4</v>
      </c>
      <c r="L2">
        <v>2933.47</v>
      </c>
      <c r="M2">
        <v>287.55</v>
      </c>
      <c r="N2">
        <v>5626.8</v>
      </c>
      <c r="O2">
        <v>1574.21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0.637</v>
      </c>
      <c r="C4">
        <v>0.449</v>
      </c>
      <c r="D4">
        <v>0.501</v>
      </c>
      <c r="E4">
        <v>0.571</v>
      </c>
      <c r="F4">
        <v>0.5669999999999999</v>
      </c>
      <c r="G4">
        <v>0.572</v>
      </c>
      <c r="H4">
        <v>0.237</v>
      </c>
      <c r="I4">
        <v>0.529</v>
      </c>
      <c r="J4">
        <v>0.483</v>
      </c>
      <c r="K4">
        <v>0.638</v>
      </c>
      <c r="L4">
        <v>0.52</v>
      </c>
      <c r="M4">
        <v>0.24</v>
      </c>
      <c r="N4">
        <v>0.64</v>
      </c>
      <c r="O4">
        <v>0.12</v>
      </c>
    </row>
    <row r="5" spans="1:15">
      <c r="A5" s="1" t="s">
        <v>17</v>
      </c>
      <c r="B5">
        <v>0.967</v>
      </c>
      <c r="C5">
        <v>0.967</v>
      </c>
      <c r="D5">
        <v>0.978</v>
      </c>
      <c r="E5">
        <v>0.973</v>
      </c>
      <c r="F5">
        <v>0.972</v>
      </c>
      <c r="G5">
        <v>0.971</v>
      </c>
      <c r="H5">
        <v>0.973</v>
      </c>
      <c r="I5">
        <v>0.984</v>
      </c>
      <c r="J5">
        <v>0.963</v>
      </c>
      <c r="K5">
        <v>0.974</v>
      </c>
      <c r="L5">
        <v>0.97</v>
      </c>
      <c r="M5">
        <v>0.96</v>
      </c>
      <c r="N5">
        <v>0.98</v>
      </c>
      <c r="O5">
        <v>0.01</v>
      </c>
    </row>
    <row r="6" spans="1:15">
      <c r="A6" s="1" t="s">
        <v>18</v>
      </c>
      <c r="B6">
        <v>0.896</v>
      </c>
      <c r="C6">
        <v>0.9379999999999999</v>
      </c>
      <c r="D6">
        <v>0.891</v>
      </c>
      <c r="E6">
        <v>0.945</v>
      </c>
      <c r="F6">
        <v>0.91</v>
      </c>
      <c r="G6">
        <v>0.963</v>
      </c>
      <c r="H6">
        <v>0.748</v>
      </c>
      <c r="I6">
        <v>0.913</v>
      </c>
      <c r="J6">
        <v>0.958</v>
      </c>
      <c r="K6">
        <v>0.931</v>
      </c>
      <c r="L6">
        <v>0.91</v>
      </c>
      <c r="M6">
        <v>0.75</v>
      </c>
      <c r="N6">
        <v>0.96</v>
      </c>
      <c r="O6">
        <v>0.06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1157.66</v>
      </c>
      <c r="C9">
        <v>1625.28</v>
      </c>
      <c r="D9">
        <v>742.16</v>
      </c>
      <c r="E9">
        <v>1500.62</v>
      </c>
      <c r="F9">
        <v>1172.59</v>
      </c>
      <c r="G9">
        <v>2697.11</v>
      </c>
      <c r="H9">
        <v>93.19</v>
      </c>
      <c r="I9">
        <v>881.36</v>
      </c>
      <c r="J9">
        <v>2765.6</v>
      </c>
      <c r="K9">
        <v>1465.45</v>
      </c>
      <c r="L9">
        <v>1410.1</v>
      </c>
      <c r="M9">
        <v>93.19</v>
      </c>
      <c r="N9">
        <v>2765.6</v>
      </c>
      <c r="O9">
        <v>825.39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0.66</v>
      </c>
      <c r="C11">
        <v>0.522</v>
      </c>
      <c r="D11">
        <v>0.517</v>
      </c>
      <c r="E11">
        <v>0.591</v>
      </c>
      <c r="F11">
        <v>0.5659999999999999</v>
      </c>
      <c r="G11">
        <v>0.523</v>
      </c>
      <c r="H11">
        <v>0.189</v>
      </c>
      <c r="I11">
        <v>0.45</v>
      </c>
      <c r="J11">
        <v>0.473</v>
      </c>
      <c r="K11">
        <v>0.618</v>
      </c>
      <c r="L11">
        <v>0.51</v>
      </c>
      <c r="M11">
        <v>0.19</v>
      </c>
      <c r="N11">
        <v>0.66</v>
      </c>
      <c r="O11">
        <v>0.13</v>
      </c>
    </row>
    <row r="12" spans="1:15">
      <c r="A12" s="1" t="s">
        <v>17</v>
      </c>
      <c r="B12">
        <v>0.981</v>
      </c>
      <c r="C12">
        <v>0.976</v>
      </c>
      <c r="D12">
        <v>0.979</v>
      </c>
      <c r="E12">
        <v>0.974</v>
      </c>
      <c r="F12">
        <v>0.971</v>
      </c>
      <c r="G12">
        <v>0.97</v>
      </c>
      <c r="H12">
        <v>0.986</v>
      </c>
      <c r="I12">
        <v>0.985</v>
      </c>
      <c r="J12">
        <v>0.962</v>
      </c>
      <c r="K12">
        <v>0.983</v>
      </c>
      <c r="L12">
        <v>0.98</v>
      </c>
      <c r="M12">
        <v>0.96</v>
      </c>
      <c r="N12">
        <v>0.99</v>
      </c>
      <c r="O12">
        <v>0.01</v>
      </c>
    </row>
    <row r="13" spans="1:15">
      <c r="A13" s="1" t="s">
        <v>18</v>
      </c>
      <c r="B13">
        <v>0.895</v>
      </c>
      <c r="C13">
        <v>0.955</v>
      </c>
      <c r="D13">
        <v>0.855</v>
      </c>
      <c r="E13">
        <v>0.945</v>
      </c>
      <c r="F13">
        <v>0.891</v>
      </c>
      <c r="G13">
        <v>0.956</v>
      </c>
      <c r="H13">
        <v>0.704</v>
      </c>
      <c r="I13">
        <v>0.886</v>
      </c>
      <c r="J13">
        <v>0.957</v>
      </c>
      <c r="K13">
        <v>0.924</v>
      </c>
      <c r="L13">
        <v>0.9</v>
      </c>
      <c r="M13">
        <v>0.7</v>
      </c>
      <c r="N13">
        <v>0.96</v>
      </c>
      <c r="O13">
        <v>0.08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630.17</v>
      </c>
      <c r="C16">
        <v>750.15</v>
      </c>
      <c r="D16">
        <v>375.55</v>
      </c>
      <c r="E16">
        <v>673.0599999999999</v>
      </c>
      <c r="F16">
        <v>576.2</v>
      </c>
      <c r="G16">
        <v>1228.18</v>
      </c>
      <c r="H16">
        <v>0.5600000000000001</v>
      </c>
      <c r="I16">
        <v>433.25</v>
      </c>
      <c r="J16">
        <v>1553.57</v>
      </c>
      <c r="K16">
        <v>761.02</v>
      </c>
      <c r="L16">
        <v>698.17</v>
      </c>
      <c r="M16">
        <v>0.5600000000000001</v>
      </c>
      <c r="N16">
        <v>1553.57</v>
      </c>
      <c r="O16">
        <v>434.66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0.724</v>
      </c>
      <c r="C18">
        <v>0.463</v>
      </c>
      <c r="D18">
        <v>0.531</v>
      </c>
      <c r="E18">
        <v>0.654</v>
      </c>
      <c r="F18">
        <v>0.609</v>
      </c>
      <c r="G18">
        <v>0.484</v>
      </c>
      <c r="H18">
        <v>0.07099999999999999</v>
      </c>
      <c r="I18">
        <v>0.489</v>
      </c>
      <c r="J18">
        <v>0.556</v>
      </c>
      <c r="K18">
        <v>0.608</v>
      </c>
      <c r="L18">
        <v>0.52</v>
      </c>
      <c r="M18">
        <v>0.07000000000000001</v>
      </c>
      <c r="N18">
        <v>0.72</v>
      </c>
      <c r="O18">
        <v>0.18</v>
      </c>
    </row>
    <row r="19" spans="1:15">
      <c r="A19" s="1" t="s">
        <v>17</v>
      </c>
      <c r="B19">
        <v>0.982</v>
      </c>
      <c r="C19">
        <v>0.972</v>
      </c>
      <c r="D19">
        <v>0.981</v>
      </c>
      <c r="E19">
        <v>0.98</v>
      </c>
      <c r="F19">
        <v>0.974</v>
      </c>
      <c r="G19">
        <v>0.974</v>
      </c>
      <c r="H19">
        <v>1</v>
      </c>
      <c r="I19">
        <v>0.984</v>
      </c>
      <c r="J19">
        <v>0.973</v>
      </c>
      <c r="K19">
        <v>0.988</v>
      </c>
      <c r="L19">
        <v>0.98</v>
      </c>
      <c r="M19">
        <v>0.97</v>
      </c>
      <c r="N19">
        <v>1</v>
      </c>
      <c r="O19">
        <v>0.01</v>
      </c>
    </row>
    <row r="20" spans="1:15">
      <c r="A20" s="1" t="s">
        <v>18</v>
      </c>
      <c r="B20">
        <v>0.909</v>
      </c>
      <c r="C20">
        <v>0.9350000000000001</v>
      </c>
      <c r="D20">
        <v>0.853</v>
      </c>
      <c r="E20">
        <v>0.928</v>
      </c>
      <c r="F20">
        <v>0.891</v>
      </c>
      <c r="G20">
        <v>0.956</v>
      </c>
      <c r="H20">
        <v>1</v>
      </c>
      <c r="I20">
        <v>0.871</v>
      </c>
      <c r="J20">
        <v>0.964</v>
      </c>
      <c r="K20">
        <v>0.9340000000000001</v>
      </c>
      <c r="L20">
        <v>0.92</v>
      </c>
      <c r="M20">
        <v>0.85</v>
      </c>
      <c r="N20">
        <v>1</v>
      </c>
      <c r="O20">
        <v>0.04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308.82</v>
      </c>
      <c r="C23">
        <v>317.83</v>
      </c>
      <c r="D23">
        <v>190.43</v>
      </c>
      <c r="E23">
        <v>249.08</v>
      </c>
      <c r="F23">
        <v>256.58</v>
      </c>
      <c r="G23">
        <v>498.56</v>
      </c>
      <c r="H23">
        <v>188.56</v>
      </c>
      <c r="I23">
        <v>692.1900000000001</v>
      </c>
      <c r="J23">
        <v>294.52</v>
      </c>
      <c r="K23">
        <v>178.55</v>
      </c>
      <c r="L23">
        <v>317.51</v>
      </c>
      <c r="M23">
        <v>178.55</v>
      </c>
      <c r="N23">
        <v>692.1900000000001</v>
      </c>
      <c r="O23">
        <v>161.33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0.745</v>
      </c>
      <c r="C25">
        <v>0.344</v>
      </c>
      <c r="D25">
        <v>0.593</v>
      </c>
      <c r="E25">
        <v>0.604</v>
      </c>
      <c r="F25">
        <v>0.637</v>
      </c>
      <c r="G25">
        <v>0.408</v>
      </c>
      <c r="H25">
        <v>0.529</v>
      </c>
      <c r="I25">
        <v>0.655</v>
      </c>
      <c r="J25">
        <v>0.631</v>
      </c>
      <c r="K25">
        <v>0.449</v>
      </c>
      <c r="L25">
        <v>0.5600000000000001</v>
      </c>
      <c r="M25">
        <v>0.34</v>
      </c>
      <c r="N25">
        <v>0.74</v>
      </c>
      <c r="O25">
        <v>0.12</v>
      </c>
    </row>
    <row r="26" spans="1:15">
      <c r="A26" s="1" t="s">
        <v>17</v>
      </c>
      <c r="B26">
        <v>0.988</v>
      </c>
      <c r="C26">
        <v>0.985</v>
      </c>
      <c r="D26">
        <v>0.993</v>
      </c>
      <c r="E26">
        <v>0.99</v>
      </c>
      <c r="F26">
        <v>0.988</v>
      </c>
      <c r="G26">
        <v>0.978</v>
      </c>
      <c r="H26">
        <v>0.984</v>
      </c>
      <c r="I26">
        <v>0.979</v>
      </c>
      <c r="J26">
        <v>0.991</v>
      </c>
      <c r="K26">
        <v>0.986</v>
      </c>
      <c r="L26">
        <v>0.99</v>
      </c>
      <c r="M26">
        <v>0.98</v>
      </c>
      <c r="N26">
        <v>0.99</v>
      </c>
      <c r="O26">
        <v>0</v>
      </c>
    </row>
    <row r="27" spans="1:15">
      <c r="A27" s="1" t="s">
        <v>18</v>
      </c>
      <c r="B27">
        <v>0.918</v>
      </c>
      <c r="C27">
        <v>0.96</v>
      </c>
      <c r="D27">
        <v>0.89</v>
      </c>
      <c r="E27">
        <v>0.9330000000000001</v>
      </c>
      <c r="F27">
        <v>0.882</v>
      </c>
      <c r="G27">
        <v>0.969</v>
      </c>
      <c r="H27">
        <v>0.904</v>
      </c>
      <c r="I27">
        <v>0.964</v>
      </c>
      <c r="J27">
        <v>0.893</v>
      </c>
      <c r="K27">
        <v>0.854</v>
      </c>
      <c r="L27">
        <v>0.92</v>
      </c>
      <c r="M27">
        <v>0.85</v>
      </c>
      <c r="N27">
        <v>0.97</v>
      </c>
      <c r="O27">
        <v>0.04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247.85</v>
      </c>
      <c r="C30">
        <v>239.8</v>
      </c>
      <c r="D30">
        <v>147.47</v>
      </c>
      <c r="E30">
        <v>178.75</v>
      </c>
      <c r="F30">
        <v>170.59</v>
      </c>
      <c r="G30">
        <v>334.83</v>
      </c>
      <c r="H30">
        <v>120.72</v>
      </c>
      <c r="I30">
        <v>434.23</v>
      </c>
      <c r="J30">
        <v>163.09</v>
      </c>
      <c r="K30">
        <v>110.08</v>
      </c>
      <c r="L30">
        <v>214.74</v>
      </c>
      <c r="M30">
        <v>110.08</v>
      </c>
      <c r="N30">
        <v>434.23</v>
      </c>
      <c r="O30">
        <v>102.5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0.8110000000000001</v>
      </c>
      <c r="C32">
        <v>0.202</v>
      </c>
      <c r="D32">
        <v>0.6820000000000001</v>
      </c>
      <c r="E32">
        <v>0.695</v>
      </c>
      <c r="F32">
        <v>0.595</v>
      </c>
      <c r="G32">
        <v>0.379</v>
      </c>
      <c r="H32">
        <v>0.593</v>
      </c>
      <c r="I32">
        <v>0.737</v>
      </c>
      <c r="J32">
        <v>0.626</v>
      </c>
      <c r="K32">
        <v>0.382</v>
      </c>
      <c r="L32">
        <v>0.57</v>
      </c>
      <c r="M32">
        <v>0.2</v>
      </c>
      <c r="N32">
        <v>0.8100000000000001</v>
      </c>
      <c r="O32">
        <v>0.19</v>
      </c>
    </row>
    <row r="33" spans="1:15">
      <c r="A33" s="1" t="s">
        <v>17</v>
      </c>
      <c r="B33">
        <v>0.989</v>
      </c>
      <c r="C33">
        <v>0.985</v>
      </c>
      <c r="D33">
        <v>0.994</v>
      </c>
      <c r="E33">
        <v>0.991</v>
      </c>
      <c r="F33">
        <v>0.987</v>
      </c>
      <c r="G33">
        <v>0.976</v>
      </c>
      <c r="H33">
        <v>0.986</v>
      </c>
      <c r="I33">
        <v>0.979</v>
      </c>
      <c r="J33">
        <v>0.991</v>
      </c>
      <c r="K33">
        <v>0.99</v>
      </c>
      <c r="L33">
        <v>0.99</v>
      </c>
      <c r="M33">
        <v>0.98</v>
      </c>
      <c r="N33">
        <v>0.99</v>
      </c>
      <c r="O33">
        <v>0.01</v>
      </c>
    </row>
    <row r="34" spans="1:15">
      <c r="A34" s="1" t="s">
        <v>18</v>
      </c>
      <c r="B34">
        <v>0.948</v>
      </c>
      <c r="C34">
        <v>0.947</v>
      </c>
      <c r="D34">
        <v>0.922</v>
      </c>
      <c r="E34">
        <v>0.946</v>
      </c>
      <c r="F34">
        <v>0.871</v>
      </c>
      <c r="G34">
        <v>0.961</v>
      </c>
      <c r="H34">
        <v>0.889</v>
      </c>
      <c r="I34">
        <v>0.965</v>
      </c>
      <c r="J34">
        <v>0.878</v>
      </c>
      <c r="K34">
        <v>0.86</v>
      </c>
      <c r="L34">
        <v>0.92</v>
      </c>
      <c r="M34">
        <v>0.86</v>
      </c>
      <c r="N34">
        <v>0.96</v>
      </c>
      <c r="O34">
        <v>0.04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134.34</v>
      </c>
      <c r="C37">
        <v>142.16</v>
      </c>
      <c r="D37">
        <v>87.39</v>
      </c>
      <c r="E37">
        <v>102.46</v>
      </c>
      <c r="F37">
        <v>57.04</v>
      </c>
      <c r="G37">
        <v>189.04</v>
      </c>
      <c r="H37">
        <v>56.72</v>
      </c>
      <c r="I37">
        <v>192.1</v>
      </c>
      <c r="J37">
        <v>95.43000000000001</v>
      </c>
      <c r="K37">
        <v>44.43</v>
      </c>
      <c r="L37">
        <v>110.11</v>
      </c>
      <c r="M37">
        <v>44.43</v>
      </c>
      <c r="N37">
        <v>192.1</v>
      </c>
      <c r="O37">
        <v>53.06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0.787</v>
      </c>
      <c r="C39">
        <v>0.463</v>
      </c>
      <c r="D39">
        <v>0.785</v>
      </c>
      <c r="E39">
        <v>0.894</v>
      </c>
      <c r="F39">
        <v>0.546</v>
      </c>
      <c r="G39">
        <v>0.806</v>
      </c>
      <c r="H39">
        <v>0.472</v>
      </c>
      <c r="I39">
        <v>0.8</v>
      </c>
      <c r="J39">
        <v>0.669</v>
      </c>
      <c r="K39">
        <v>0.214</v>
      </c>
      <c r="L39">
        <v>0.64</v>
      </c>
      <c r="M39">
        <v>0.21</v>
      </c>
      <c r="N39">
        <v>0.89</v>
      </c>
      <c r="O39">
        <v>0.21</v>
      </c>
    </row>
    <row r="40" spans="1:15">
      <c r="A40" s="1" t="s">
        <v>17</v>
      </c>
      <c r="B40">
        <v>0.991</v>
      </c>
      <c r="C40">
        <v>0.989</v>
      </c>
      <c r="D40">
        <v>0.995</v>
      </c>
      <c r="E40">
        <v>0.994</v>
      </c>
      <c r="F40">
        <v>0.99</v>
      </c>
      <c r="G40">
        <v>0.989</v>
      </c>
      <c r="H40">
        <v>0.985</v>
      </c>
      <c r="I40">
        <v>0.989</v>
      </c>
      <c r="J40">
        <v>0.994</v>
      </c>
      <c r="K40">
        <v>0.994</v>
      </c>
      <c r="L40">
        <v>0.99</v>
      </c>
      <c r="M40">
        <v>0.98</v>
      </c>
      <c r="N40">
        <v>1</v>
      </c>
      <c r="O40">
        <v>0</v>
      </c>
    </row>
    <row r="41" spans="1:15">
      <c r="A41" s="1" t="s">
        <v>18</v>
      </c>
      <c r="B41">
        <v>0.9399999999999999</v>
      </c>
      <c r="C41">
        <v>0.966</v>
      </c>
      <c r="D41">
        <v>0.93</v>
      </c>
      <c r="E41">
        <v>0.975</v>
      </c>
      <c r="F41">
        <v>0.838</v>
      </c>
      <c r="G41">
        <v>0.971</v>
      </c>
      <c r="H41">
        <v>0.861</v>
      </c>
      <c r="I41">
        <v>0.972</v>
      </c>
      <c r="J41">
        <v>0.912</v>
      </c>
      <c r="K41">
        <v>0.879</v>
      </c>
      <c r="L41">
        <v>0.92</v>
      </c>
      <c r="M41">
        <v>0.84</v>
      </c>
      <c r="N41">
        <v>0.98</v>
      </c>
      <c r="O41">
        <v>0.05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2933.47</v>
      </c>
      <c r="C44">
        <v>1410.1</v>
      </c>
      <c r="D44">
        <v>698.17</v>
      </c>
      <c r="E44">
        <v>317.51</v>
      </c>
      <c r="F44">
        <v>214.74</v>
      </c>
      <c r="G44">
        <v>110.11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0.52</v>
      </c>
      <c r="C46">
        <v>0.51</v>
      </c>
      <c r="D46">
        <v>0.52</v>
      </c>
      <c r="E46">
        <v>0.5600000000000001</v>
      </c>
      <c r="F46">
        <v>0.57</v>
      </c>
      <c r="G46">
        <v>0.64</v>
      </c>
    </row>
    <row r="47" spans="1:15">
      <c r="A47" s="1" t="s">
        <v>17</v>
      </c>
      <c r="B47">
        <v>0.97</v>
      </c>
      <c r="C47">
        <v>0.98</v>
      </c>
      <c r="D47">
        <v>0.98</v>
      </c>
      <c r="E47">
        <v>0.99</v>
      </c>
      <c r="F47">
        <v>0.99</v>
      </c>
      <c r="G47">
        <v>0.99</v>
      </c>
    </row>
    <row r="48" spans="1:15">
      <c r="A48" s="1" t="s">
        <v>18</v>
      </c>
      <c r="B48">
        <v>0.91</v>
      </c>
      <c r="C48">
        <v>0.9</v>
      </c>
      <c r="D48">
        <v>0.92</v>
      </c>
      <c r="E48">
        <v>0.92</v>
      </c>
      <c r="F48">
        <v>0.92</v>
      </c>
      <c r="G48">
        <v>0.92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287.55</v>
      </c>
      <c r="C51">
        <v>93.19</v>
      </c>
      <c r="D51">
        <v>0.5600000000000001</v>
      </c>
      <c r="E51">
        <v>178.55</v>
      </c>
      <c r="F51">
        <v>110.08</v>
      </c>
      <c r="G51">
        <v>44.43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0.24</v>
      </c>
      <c r="C53">
        <v>0.19</v>
      </c>
      <c r="D53">
        <v>0.07000000000000001</v>
      </c>
      <c r="E53">
        <v>0.34</v>
      </c>
      <c r="F53">
        <v>0.2</v>
      </c>
      <c r="G53">
        <v>0.21</v>
      </c>
    </row>
    <row r="54" spans="1:7">
      <c r="A54" s="1" t="s">
        <v>17</v>
      </c>
      <c r="B54">
        <v>0.96</v>
      </c>
      <c r="C54">
        <v>0.96</v>
      </c>
      <c r="D54">
        <v>0.97</v>
      </c>
      <c r="E54">
        <v>0.98</v>
      </c>
      <c r="F54">
        <v>0.98</v>
      </c>
      <c r="G54">
        <v>0.98</v>
      </c>
    </row>
    <row r="55" spans="1:7">
      <c r="A55" s="1" t="s">
        <v>18</v>
      </c>
      <c r="B55">
        <v>0.75</v>
      </c>
      <c r="C55">
        <v>0.7</v>
      </c>
      <c r="D55">
        <v>0.85</v>
      </c>
      <c r="E55">
        <v>0.85</v>
      </c>
      <c r="F55">
        <v>0.86</v>
      </c>
      <c r="G55">
        <v>0.84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5626.8</v>
      </c>
      <c r="C58">
        <v>2765.6</v>
      </c>
      <c r="D58">
        <v>1553.57</v>
      </c>
      <c r="E58">
        <v>692.1900000000001</v>
      </c>
      <c r="F58">
        <v>434.23</v>
      </c>
      <c r="G58">
        <v>192.1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0.64</v>
      </c>
      <c r="C60">
        <v>0.66</v>
      </c>
      <c r="D60">
        <v>0.72</v>
      </c>
      <c r="E60">
        <v>0.74</v>
      </c>
      <c r="F60">
        <v>0.8100000000000001</v>
      </c>
      <c r="G60">
        <v>0.89</v>
      </c>
    </row>
    <row r="61" spans="1:7">
      <c r="A61" s="1" t="s">
        <v>17</v>
      </c>
      <c r="B61">
        <v>0.98</v>
      </c>
      <c r="C61">
        <v>0.99</v>
      </c>
      <c r="D61">
        <v>1</v>
      </c>
      <c r="E61">
        <v>0.99</v>
      </c>
      <c r="F61">
        <v>0.99</v>
      </c>
      <c r="G61">
        <v>1</v>
      </c>
    </row>
    <row r="62" spans="1:7">
      <c r="A62" s="1" t="s">
        <v>18</v>
      </c>
      <c r="B62">
        <v>0.96</v>
      </c>
      <c r="C62">
        <v>0.96</v>
      </c>
      <c r="D62">
        <v>1</v>
      </c>
      <c r="E62">
        <v>0.97</v>
      </c>
      <c r="F62">
        <v>0.96</v>
      </c>
      <c r="G62">
        <v>0.98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1574.21</v>
      </c>
      <c r="C65">
        <v>825.39</v>
      </c>
      <c r="D65">
        <v>434.66</v>
      </c>
      <c r="E65">
        <v>161.33</v>
      </c>
      <c r="F65">
        <v>102.5</v>
      </c>
      <c r="G65">
        <v>53.06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0.12</v>
      </c>
      <c r="C67">
        <v>0.13</v>
      </c>
      <c r="D67">
        <v>0.18</v>
      </c>
      <c r="E67">
        <v>0.12</v>
      </c>
      <c r="F67">
        <v>0.19</v>
      </c>
      <c r="G67">
        <v>0.21</v>
      </c>
    </row>
    <row r="68" spans="1:7">
      <c r="A68" s="1" t="s">
        <v>17</v>
      </c>
      <c r="B68">
        <v>0.01</v>
      </c>
      <c r="C68">
        <v>0.01</v>
      </c>
      <c r="D68">
        <v>0.01</v>
      </c>
      <c r="E68">
        <v>0</v>
      </c>
      <c r="F68">
        <v>0.01</v>
      </c>
      <c r="G68">
        <v>0</v>
      </c>
    </row>
    <row r="69" spans="1:7">
      <c r="A69" s="1" t="s">
        <v>18</v>
      </c>
      <c r="B69">
        <v>0.06</v>
      </c>
      <c r="C69">
        <v>0.08</v>
      </c>
      <c r="D69">
        <v>0.04</v>
      </c>
      <c r="E69">
        <v>0.04</v>
      </c>
      <c r="F69">
        <v>0.04</v>
      </c>
      <c r="G69">
        <v>0.05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2024-04-19T16:05:13Z</dcterms:created>
  <dcterms:modified xsi:type="dcterms:W3CDTF">2024-04-19T16:05:13Z</dcterms:modified>
</cp:coreProperties>
</file>