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<sst xmlns="http://schemas.openxmlformats.org/spreadsheetml/2006/main" count="168" uniqueCount="35">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</sst>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6461.36</v>
      </c>
      <c r="C2">
        <v>4470.5</v>
      </c>
      <c r="D2">
        <v>5145.9</v>
      </c>
      <c r="E2">
        <v>4512.07</v>
      </c>
      <c r="F2">
        <v>7848.19</v>
      </c>
      <c r="G2">
        <v>4678.38</v>
      </c>
      <c r="H2">
        <v>7806.77</v>
      </c>
      <c r="I2">
        <v>4569.64</v>
      </c>
      <c r="J2">
        <v>1338.02</v>
      </c>
      <c r="K2">
        <v>2650.73</v>
      </c>
      <c r="L2">
        <v>4948.16</v>
      </c>
      <c r="M2">
        <v>1338.02</v>
      </c>
      <c r="N2">
        <v>7848.19</v>
      </c>
      <c r="O2">
        <v>2050.92</v>
      </c>
    </row>
    <row r="3" spans="1:1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 t="s">
        <v>16</v>
      </c>
      <c r="B4">
        <v>0.647</v>
      </c>
      <c r="C4">
        <v>0.638</v>
      </c>
      <c r="D4">
        <v>0.678</v>
      </c>
      <c r="E4">
        <v>0.648</v>
      </c>
      <c r="F4">
        <v>0.698</v>
      </c>
      <c r="G4">
        <v>0.679</v>
      </c>
      <c r="H4">
        <v>0.656</v>
      </c>
      <c r="I4">
        <v>0.703</v>
      </c>
      <c r="J4">
        <v>0.45</v>
      </c>
      <c r="K4">
        <v>0.495</v>
      </c>
      <c r="L4">
        <v>0.63</v>
      </c>
      <c r="M4">
        <v>0.45</v>
      </c>
      <c r="N4">
        <v>0.7</v>
      </c>
      <c r="O4">
        <v>0.09</v>
      </c>
    </row>
    <row r="5" spans="1:15">
      <c r="A5" s="1" t="s">
        <v>17</v>
      </c>
      <c r="B5">
        <v>0.982</v>
      </c>
      <c r="C5">
        <v>0.975</v>
      </c>
      <c r="D5">
        <v>0.981</v>
      </c>
      <c r="E5">
        <v>0.98</v>
      </c>
      <c r="F5">
        <v>0.982</v>
      </c>
      <c r="G5">
        <v>0.979</v>
      </c>
      <c r="H5">
        <v>0.978</v>
      </c>
      <c r="I5">
        <v>0.984</v>
      </c>
      <c r="J5">
        <v>0.954</v>
      </c>
      <c r="K5">
        <v>0.982</v>
      </c>
      <c r="L5">
        <v>0.98</v>
      </c>
      <c r="M5">
        <v>0.95</v>
      </c>
      <c r="N5">
        <v>0.98</v>
      </c>
      <c r="O5">
        <v>0.01</v>
      </c>
    </row>
    <row r="6" spans="1:15">
      <c r="A6" s="1" t="s">
        <v>18</v>
      </c>
      <c r="B6">
        <v>0.967</v>
      </c>
      <c r="C6">
        <v>0.908</v>
      </c>
      <c r="D6">
        <v>0.9429999999999999</v>
      </c>
      <c r="E6">
        <v>0.917</v>
      </c>
      <c r="F6">
        <v>0.982</v>
      </c>
      <c r="G6">
        <v>0.926</v>
      </c>
      <c r="H6">
        <v>0.982</v>
      </c>
      <c r="I6">
        <v>0.918</v>
      </c>
      <c r="J6">
        <v>0.795</v>
      </c>
      <c r="K6">
        <v>0.922</v>
      </c>
      <c r="L6">
        <v>0.93</v>
      </c>
      <c r="M6">
        <v>0.8</v>
      </c>
      <c r="N6">
        <v>0.98</v>
      </c>
      <c r="O6">
        <v>0.05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3136.17</v>
      </c>
      <c r="C9">
        <v>1860.31</v>
      </c>
      <c r="D9">
        <v>2711.74</v>
      </c>
      <c r="E9">
        <v>2355.1</v>
      </c>
      <c r="F9">
        <v>3878.36</v>
      </c>
      <c r="G9">
        <v>1997.78</v>
      </c>
      <c r="H9">
        <v>3893.65</v>
      </c>
      <c r="I9">
        <v>2421.25</v>
      </c>
      <c r="J9">
        <v>715.71</v>
      </c>
      <c r="K9">
        <v>2434.13</v>
      </c>
      <c r="L9">
        <v>2540.42</v>
      </c>
      <c r="M9">
        <v>715.71</v>
      </c>
      <c r="N9">
        <v>3893.65</v>
      </c>
      <c r="O9">
        <v>951.72</v>
      </c>
    </row>
    <row r="10" spans="1:15">
      <c r="A10" s="1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16</v>
      </c>
      <c r="B11">
        <v>0.628</v>
      </c>
      <c r="C11">
        <v>0.6</v>
      </c>
      <c r="D11">
        <v>0.722</v>
      </c>
      <c r="E11">
        <v>0.624</v>
      </c>
      <c r="F11">
        <v>0.722</v>
      </c>
      <c r="G11">
        <v>0.602</v>
      </c>
      <c r="H11">
        <v>0.631</v>
      </c>
      <c r="I11">
        <v>0.737</v>
      </c>
      <c r="J11">
        <v>0.437</v>
      </c>
      <c r="K11">
        <v>0.679</v>
      </c>
      <c r="L11">
        <v>0.64</v>
      </c>
      <c r="M11">
        <v>0.44</v>
      </c>
      <c r="N11">
        <v>0.74</v>
      </c>
      <c r="O11">
        <v>0.09</v>
      </c>
    </row>
    <row r="12" spans="1:15">
      <c r="A12" s="1" t="s">
        <v>17</v>
      </c>
      <c r="B12">
        <v>0.983</v>
      </c>
      <c r="C12">
        <v>0.981</v>
      </c>
      <c r="D12">
        <v>0.984</v>
      </c>
      <c r="E12">
        <v>0.983</v>
      </c>
      <c r="F12">
        <v>0.987</v>
      </c>
      <c r="G12">
        <v>0.974</v>
      </c>
      <c r="H12">
        <v>0.979</v>
      </c>
      <c r="I12">
        <v>0.985</v>
      </c>
      <c r="J12">
        <v>0.956</v>
      </c>
      <c r="K12">
        <v>0.983</v>
      </c>
      <c r="L12">
        <v>0.98</v>
      </c>
      <c r="M12">
        <v>0.96</v>
      </c>
      <c r="N12">
        <v>0.99</v>
      </c>
      <c r="O12">
        <v>0.01</v>
      </c>
    </row>
    <row r="13" spans="1:15">
      <c r="A13" s="1" t="s">
        <v>18</v>
      </c>
      <c r="B13">
        <v>0.963</v>
      </c>
      <c r="C13">
        <v>0.891</v>
      </c>
      <c r="D13">
        <v>0.95</v>
      </c>
      <c r="E13">
        <v>0.923</v>
      </c>
      <c r="F13">
        <v>0.985</v>
      </c>
      <c r="G13">
        <v>0.913</v>
      </c>
      <c r="H13">
        <v>0.98</v>
      </c>
      <c r="I13">
        <v>0.924</v>
      </c>
      <c r="J13">
        <v>0.777</v>
      </c>
      <c r="K13">
        <v>0.9379999999999999</v>
      </c>
      <c r="L13">
        <v>0.92</v>
      </c>
      <c r="M13">
        <v>0.78</v>
      </c>
      <c r="N13">
        <v>0.98</v>
      </c>
      <c r="O13">
        <v>0.06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1515.65</v>
      </c>
      <c r="C16">
        <v>641.67</v>
      </c>
      <c r="D16">
        <v>1267.7</v>
      </c>
      <c r="E16">
        <v>1283.62</v>
      </c>
      <c r="F16">
        <v>1893.06</v>
      </c>
      <c r="G16">
        <v>1052.57</v>
      </c>
      <c r="H16">
        <v>1867.04</v>
      </c>
      <c r="I16">
        <v>1228.7</v>
      </c>
      <c r="J16">
        <v>314.56</v>
      </c>
      <c r="K16">
        <v>1296.79</v>
      </c>
      <c r="L16">
        <v>1236.14</v>
      </c>
      <c r="M16">
        <v>314.56</v>
      </c>
      <c r="N16">
        <v>1893.06</v>
      </c>
      <c r="O16">
        <v>488.89</v>
      </c>
    </row>
    <row r="17" spans="1:1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16</v>
      </c>
      <c r="B18">
        <v>0.554</v>
      </c>
      <c r="C18">
        <v>0.541</v>
      </c>
      <c r="D18">
        <v>0.732</v>
      </c>
      <c r="E18">
        <v>0.666</v>
      </c>
      <c r="F18">
        <v>0.708</v>
      </c>
      <c r="G18">
        <v>0.641</v>
      </c>
      <c r="H18">
        <v>0.623</v>
      </c>
      <c r="I18">
        <v>0.708</v>
      </c>
      <c r="J18">
        <v>0.451</v>
      </c>
      <c r="K18">
        <v>0.681</v>
      </c>
      <c r="L18">
        <v>0.63</v>
      </c>
      <c r="M18">
        <v>0.45</v>
      </c>
      <c r="N18">
        <v>0.73</v>
      </c>
      <c r="O18">
        <v>0.09</v>
      </c>
    </row>
    <row r="19" spans="1:15">
      <c r="A19" s="1" t="s">
        <v>17</v>
      </c>
      <c r="B19">
        <v>0.984</v>
      </c>
      <c r="C19">
        <v>0.971</v>
      </c>
      <c r="D19">
        <v>0.984</v>
      </c>
      <c r="E19">
        <v>0.982</v>
      </c>
      <c r="F19">
        <v>0.988</v>
      </c>
      <c r="G19">
        <v>0.97</v>
      </c>
      <c r="H19">
        <v>0.98</v>
      </c>
      <c r="I19">
        <v>0.985</v>
      </c>
      <c r="J19">
        <v>0.963</v>
      </c>
      <c r="K19">
        <v>0.984</v>
      </c>
      <c r="L19">
        <v>0.98</v>
      </c>
      <c r="M19">
        <v>0.96</v>
      </c>
      <c r="N19">
        <v>0.99</v>
      </c>
      <c r="O19">
        <v>0.01</v>
      </c>
    </row>
    <row r="20" spans="1:15">
      <c r="A20" s="1" t="s">
        <v>18</v>
      </c>
      <c r="B20">
        <v>0.965</v>
      </c>
      <c r="C20">
        <v>0.862</v>
      </c>
      <c r="D20">
        <v>0.953</v>
      </c>
      <c r="E20">
        <v>0.9360000000000001</v>
      </c>
      <c r="F20">
        <v>0.983</v>
      </c>
      <c r="G20">
        <v>0.931</v>
      </c>
      <c r="H20">
        <v>0.974</v>
      </c>
      <c r="I20">
        <v>0.926</v>
      </c>
      <c r="J20">
        <v>0.78</v>
      </c>
      <c r="K20">
        <v>0.9370000000000001</v>
      </c>
      <c r="L20">
        <v>0.92</v>
      </c>
      <c r="M20">
        <v>0.78</v>
      </c>
      <c r="N20">
        <v>0.98</v>
      </c>
      <c r="O20">
        <v>0.06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448.75</v>
      </c>
      <c r="C23">
        <v>262.31</v>
      </c>
      <c r="D23">
        <v>549.91</v>
      </c>
      <c r="E23">
        <v>597.54</v>
      </c>
      <c r="F23">
        <v>818.21</v>
      </c>
      <c r="G23">
        <v>534.65</v>
      </c>
      <c r="H23">
        <v>610.89</v>
      </c>
      <c r="I23">
        <v>597.78</v>
      </c>
      <c r="J23">
        <v>224.9</v>
      </c>
      <c r="K23">
        <v>681.09</v>
      </c>
      <c r="L23">
        <v>532.6</v>
      </c>
      <c r="M23">
        <v>224.9</v>
      </c>
      <c r="N23">
        <v>818.21</v>
      </c>
      <c r="O23">
        <v>180.52</v>
      </c>
    </row>
    <row r="24" spans="1:15">
      <c r="A24" s="1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16</v>
      </c>
      <c r="B25">
        <v>0.62</v>
      </c>
      <c r="C25">
        <v>0.6889999999999999</v>
      </c>
      <c r="D25">
        <v>0.664</v>
      </c>
      <c r="E25">
        <v>0.697</v>
      </c>
      <c r="F25">
        <v>0.72</v>
      </c>
      <c r="G25">
        <v>0.732</v>
      </c>
      <c r="H25">
        <v>0.483</v>
      </c>
      <c r="I25">
        <v>0.824</v>
      </c>
      <c r="J25">
        <v>0.582</v>
      </c>
      <c r="K25">
        <v>0.856</v>
      </c>
      <c r="L25">
        <v>0.6899999999999999</v>
      </c>
      <c r="M25">
        <v>0.48</v>
      </c>
      <c r="N25">
        <v>0.86</v>
      </c>
      <c r="O25">
        <v>0.11</v>
      </c>
    </row>
    <row r="26" spans="1:15">
      <c r="A26" s="1" t="s">
        <v>17</v>
      </c>
      <c r="B26">
        <v>0.985</v>
      </c>
      <c r="C26">
        <v>0.984</v>
      </c>
      <c r="D26">
        <v>0.985</v>
      </c>
      <c r="E26">
        <v>0.983</v>
      </c>
      <c r="F26">
        <v>0.985</v>
      </c>
      <c r="G26">
        <v>0.989</v>
      </c>
      <c r="H26">
        <v>0.987</v>
      </c>
      <c r="I26">
        <v>0.99</v>
      </c>
      <c r="J26">
        <v>0.975</v>
      </c>
      <c r="K26">
        <v>0.988</v>
      </c>
      <c r="L26">
        <v>0.99</v>
      </c>
      <c r="M26">
        <v>0.98</v>
      </c>
      <c r="N26">
        <v>0.99</v>
      </c>
      <c r="O26">
        <v>0</v>
      </c>
    </row>
    <row r="27" spans="1:15">
      <c r="A27" s="1" t="s">
        <v>18</v>
      </c>
      <c r="B27">
        <v>0.891</v>
      </c>
      <c r="C27">
        <v>0.905</v>
      </c>
      <c r="D27">
        <v>0.953</v>
      </c>
      <c r="E27">
        <v>0.948</v>
      </c>
      <c r="F27">
        <v>0.984</v>
      </c>
      <c r="G27">
        <v>0.968</v>
      </c>
      <c r="H27">
        <v>0.95</v>
      </c>
      <c r="I27">
        <v>0.95</v>
      </c>
      <c r="J27">
        <v>0.844</v>
      </c>
      <c r="K27">
        <v>0.962</v>
      </c>
      <c r="L27">
        <v>0.9399999999999999</v>
      </c>
      <c r="M27">
        <v>0.84</v>
      </c>
      <c r="N27">
        <v>0.98</v>
      </c>
      <c r="O27">
        <v>0.04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241.85</v>
      </c>
      <c r="C30">
        <v>171.44</v>
      </c>
      <c r="D30">
        <v>384.2</v>
      </c>
      <c r="E30">
        <v>346.03</v>
      </c>
      <c r="F30">
        <v>530.33</v>
      </c>
      <c r="G30">
        <v>355.82</v>
      </c>
      <c r="H30">
        <v>290.06</v>
      </c>
      <c r="I30">
        <v>385.51</v>
      </c>
      <c r="J30">
        <v>130.46</v>
      </c>
      <c r="K30">
        <v>425.36</v>
      </c>
      <c r="L30">
        <v>326.11</v>
      </c>
      <c r="M30">
        <v>130.46</v>
      </c>
      <c r="N30">
        <v>530.33</v>
      </c>
      <c r="O30">
        <v>120.34</v>
      </c>
    </row>
    <row r="31" spans="1:15">
      <c r="A31" s="1" t="s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16</v>
      </c>
      <c r="B32">
        <v>0.57</v>
      </c>
      <c r="C32">
        <v>0.6850000000000001</v>
      </c>
      <c r="D32">
        <v>0.8139999999999999</v>
      </c>
      <c r="E32">
        <v>0.6860000000000001</v>
      </c>
      <c r="F32">
        <v>0.674</v>
      </c>
      <c r="G32">
        <v>0.734</v>
      </c>
      <c r="H32">
        <v>0.654</v>
      </c>
      <c r="I32">
        <v>0.823</v>
      </c>
      <c r="J32">
        <v>0.588</v>
      </c>
      <c r="K32">
        <v>0.831</v>
      </c>
      <c r="L32">
        <v>0.71</v>
      </c>
      <c r="M32">
        <v>0.57</v>
      </c>
      <c r="N32">
        <v>0.83</v>
      </c>
      <c r="O32">
        <v>0.09</v>
      </c>
    </row>
    <row r="33" spans="1:15">
      <c r="A33" s="1" t="s">
        <v>17</v>
      </c>
      <c r="B33">
        <v>0.985</v>
      </c>
      <c r="C33">
        <v>0.985</v>
      </c>
      <c r="D33">
        <v>0.986</v>
      </c>
      <c r="E33">
        <v>0.981</v>
      </c>
      <c r="F33">
        <v>0.984</v>
      </c>
      <c r="G33">
        <v>0.989</v>
      </c>
      <c r="H33">
        <v>0.975</v>
      </c>
      <c r="I33">
        <v>0.991</v>
      </c>
      <c r="J33">
        <v>0.981</v>
      </c>
      <c r="K33">
        <v>0.986</v>
      </c>
      <c r="L33">
        <v>0.98</v>
      </c>
      <c r="M33">
        <v>0.98</v>
      </c>
      <c r="N33">
        <v>0.99</v>
      </c>
      <c r="O33">
        <v>0</v>
      </c>
    </row>
    <row r="34" spans="1:15">
      <c r="A34" s="1" t="s">
        <v>18</v>
      </c>
      <c r="B34">
        <v>0.8080000000000001</v>
      </c>
      <c r="C34">
        <v>0.901</v>
      </c>
      <c r="D34">
        <v>0.956</v>
      </c>
      <c r="E34">
        <v>0.916</v>
      </c>
      <c r="F34">
        <v>0.976</v>
      </c>
      <c r="G34">
        <v>0.965</v>
      </c>
      <c r="H34">
        <v>0.914</v>
      </c>
      <c r="I34">
        <v>0.956</v>
      </c>
      <c r="J34">
        <v>0.853</v>
      </c>
      <c r="K34">
        <v>0.963</v>
      </c>
      <c r="L34">
        <v>0.92</v>
      </c>
      <c r="M34">
        <v>0.8100000000000001</v>
      </c>
      <c r="N34">
        <v>0.98</v>
      </c>
      <c r="O34">
        <v>0.05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182.87</v>
      </c>
      <c r="C37">
        <v>70.56999999999999</v>
      </c>
      <c r="D37">
        <v>178.07</v>
      </c>
      <c r="E37">
        <v>117.72</v>
      </c>
      <c r="F37">
        <v>187.51</v>
      </c>
      <c r="G37">
        <v>192.53</v>
      </c>
      <c r="H37">
        <v>111.06</v>
      </c>
      <c r="I37">
        <v>182.72</v>
      </c>
      <c r="J37">
        <v>45.4</v>
      </c>
      <c r="K37">
        <v>212.42</v>
      </c>
      <c r="L37">
        <v>148.09</v>
      </c>
      <c r="M37">
        <v>45.4</v>
      </c>
      <c r="N37">
        <v>212.42</v>
      </c>
      <c r="O37">
        <v>57.56</v>
      </c>
    </row>
    <row r="38" spans="1:15">
      <c r="A38" s="1" t="s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 t="s">
        <v>16</v>
      </c>
      <c r="B39">
        <v>0.715</v>
      </c>
      <c r="C39">
        <v>0.611</v>
      </c>
      <c r="D39">
        <v>0.79</v>
      </c>
      <c r="E39">
        <v>0.728</v>
      </c>
      <c r="F39">
        <v>0.729</v>
      </c>
      <c r="G39">
        <v>0.639</v>
      </c>
      <c r="H39">
        <v>0.632</v>
      </c>
      <c r="I39">
        <v>0.8139999999999999</v>
      </c>
      <c r="J39">
        <v>0.679</v>
      </c>
      <c r="K39">
        <v>0.802</v>
      </c>
      <c r="L39">
        <v>0.71</v>
      </c>
      <c r="M39">
        <v>0.61</v>
      </c>
      <c r="N39">
        <v>0.8100000000000001</v>
      </c>
      <c r="O39">
        <v>0.07000000000000001</v>
      </c>
    </row>
    <row r="40" spans="1:15">
      <c r="A40" s="1" t="s">
        <v>17</v>
      </c>
      <c r="B40">
        <v>0.993</v>
      </c>
      <c r="C40">
        <v>0.982</v>
      </c>
      <c r="D40">
        <v>0.989</v>
      </c>
      <c r="E40">
        <v>0.99</v>
      </c>
      <c r="F40">
        <v>0.984</v>
      </c>
      <c r="G40">
        <v>0.992</v>
      </c>
      <c r="H40">
        <v>0.987</v>
      </c>
      <c r="I40">
        <v>0.991</v>
      </c>
      <c r="J40">
        <v>0.99</v>
      </c>
      <c r="K40">
        <v>0.988</v>
      </c>
      <c r="L40">
        <v>0.99</v>
      </c>
      <c r="M40">
        <v>0.98</v>
      </c>
      <c r="N40">
        <v>0.99</v>
      </c>
      <c r="O40">
        <v>0</v>
      </c>
    </row>
    <row r="41" spans="1:15">
      <c r="A41" s="1" t="s">
        <v>18</v>
      </c>
      <c r="B41">
        <v>0.919</v>
      </c>
      <c r="C41">
        <v>0.892</v>
      </c>
      <c r="D41">
        <v>0.9429999999999999</v>
      </c>
      <c r="E41">
        <v>0.923</v>
      </c>
      <c r="F41">
        <v>0.968</v>
      </c>
      <c r="G41">
        <v>0.971</v>
      </c>
      <c r="H41">
        <v>0.96</v>
      </c>
      <c r="I41">
        <v>0.954</v>
      </c>
      <c r="J41">
        <v>0.88</v>
      </c>
      <c r="K41">
        <v>0.9419999999999999</v>
      </c>
      <c r="L41">
        <v>0.9399999999999999</v>
      </c>
      <c r="M41">
        <v>0.88</v>
      </c>
      <c r="N41">
        <v>0.97</v>
      </c>
      <c r="O41">
        <v>0.03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4948.16</v>
      </c>
      <c r="C44">
        <v>2540.42</v>
      </c>
      <c r="D44">
        <v>1236.14</v>
      </c>
      <c r="E44">
        <v>532.6</v>
      </c>
      <c r="F44">
        <v>326.11</v>
      </c>
      <c r="G44">
        <v>148.09</v>
      </c>
    </row>
    <row r="45" spans="1:15">
      <c r="A45" s="1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5">
      <c r="A46" s="1" t="s">
        <v>16</v>
      </c>
      <c r="B46">
        <v>0.63</v>
      </c>
      <c r="C46">
        <v>0.64</v>
      </c>
      <c r="D46">
        <v>0.63</v>
      </c>
      <c r="E46">
        <v>0.6899999999999999</v>
      </c>
      <c r="F46">
        <v>0.71</v>
      </c>
      <c r="G46">
        <v>0.71</v>
      </c>
    </row>
    <row r="47" spans="1:15">
      <c r="A47" s="1" t="s">
        <v>17</v>
      </c>
      <c r="B47">
        <v>0.98</v>
      </c>
      <c r="C47">
        <v>0.98</v>
      </c>
      <c r="D47">
        <v>0.98</v>
      </c>
      <c r="E47">
        <v>0.99</v>
      </c>
      <c r="F47">
        <v>0.98</v>
      </c>
      <c r="G47">
        <v>0.99</v>
      </c>
    </row>
    <row r="48" spans="1:15">
      <c r="A48" s="1" t="s">
        <v>18</v>
      </c>
      <c r="B48">
        <v>0.93</v>
      </c>
      <c r="C48">
        <v>0.92</v>
      </c>
      <c r="D48">
        <v>0.92</v>
      </c>
      <c r="E48">
        <v>0.9399999999999999</v>
      </c>
      <c r="F48">
        <v>0.92</v>
      </c>
      <c r="G48">
        <v>0.9399999999999999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1338.02</v>
      </c>
      <c r="C51">
        <v>715.71</v>
      </c>
      <c r="D51">
        <v>314.56</v>
      </c>
      <c r="E51">
        <v>224.9</v>
      </c>
      <c r="F51">
        <v>130.46</v>
      </c>
      <c r="G51">
        <v>45.4</v>
      </c>
    </row>
    <row r="52" spans="1:7">
      <c r="A52" s="1" t="s">
        <v>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16</v>
      </c>
      <c r="B53">
        <v>0.45</v>
      </c>
      <c r="C53">
        <v>0.44</v>
      </c>
      <c r="D53">
        <v>0.45</v>
      </c>
      <c r="E53">
        <v>0.48</v>
      </c>
      <c r="F53">
        <v>0.57</v>
      </c>
      <c r="G53">
        <v>0.61</v>
      </c>
    </row>
    <row r="54" spans="1:7">
      <c r="A54" s="1" t="s">
        <v>17</v>
      </c>
      <c r="B54">
        <v>0.95</v>
      </c>
      <c r="C54">
        <v>0.96</v>
      </c>
      <c r="D54">
        <v>0.96</v>
      </c>
      <c r="E54">
        <v>0.98</v>
      </c>
      <c r="F54">
        <v>0.98</v>
      </c>
      <c r="G54">
        <v>0.98</v>
      </c>
    </row>
    <row r="55" spans="1:7">
      <c r="A55" s="1" t="s">
        <v>18</v>
      </c>
      <c r="B55">
        <v>0.8</v>
      </c>
      <c r="C55">
        <v>0.78</v>
      </c>
      <c r="D55">
        <v>0.78</v>
      </c>
      <c r="E55">
        <v>0.84</v>
      </c>
      <c r="F55">
        <v>0.8100000000000001</v>
      </c>
      <c r="G55">
        <v>0.88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7848.19</v>
      </c>
      <c r="C58">
        <v>3893.65</v>
      </c>
      <c r="D58">
        <v>1893.06</v>
      </c>
      <c r="E58">
        <v>818.21</v>
      </c>
      <c r="F58">
        <v>530.33</v>
      </c>
      <c r="G58">
        <v>212.42</v>
      </c>
    </row>
    <row r="59" spans="1:7">
      <c r="A59" s="1" t="s">
        <v>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 t="s">
        <v>16</v>
      </c>
      <c r="B60">
        <v>0.7</v>
      </c>
      <c r="C60">
        <v>0.74</v>
      </c>
      <c r="D60">
        <v>0.73</v>
      </c>
      <c r="E60">
        <v>0.86</v>
      </c>
      <c r="F60">
        <v>0.83</v>
      </c>
      <c r="G60">
        <v>0.8100000000000001</v>
      </c>
    </row>
    <row r="61" spans="1:7">
      <c r="A61" s="1" t="s">
        <v>17</v>
      </c>
      <c r="B61">
        <v>0.98</v>
      </c>
      <c r="C61">
        <v>0.99</v>
      </c>
      <c r="D61">
        <v>0.99</v>
      </c>
      <c r="E61">
        <v>0.99</v>
      </c>
      <c r="F61">
        <v>0.99</v>
      </c>
      <c r="G61">
        <v>0.99</v>
      </c>
    </row>
    <row r="62" spans="1:7">
      <c r="A62" s="1" t="s">
        <v>18</v>
      </c>
      <c r="B62">
        <v>0.98</v>
      </c>
      <c r="C62">
        <v>0.98</v>
      </c>
      <c r="D62">
        <v>0.98</v>
      </c>
      <c r="E62">
        <v>0.98</v>
      </c>
      <c r="F62">
        <v>0.98</v>
      </c>
      <c r="G62">
        <v>0.97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2050.92</v>
      </c>
      <c r="C65">
        <v>951.72</v>
      </c>
      <c r="D65">
        <v>488.89</v>
      </c>
      <c r="E65">
        <v>180.52</v>
      </c>
      <c r="F65">
        <v>120.34</v>
      </c>
      <c r="G65">
        <v>57.56</v>
      </c>
    </row>
    <row r="66" spans="1:7">
      <c r="A66" s="1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 t="s">
        <v>16</v>
      </c>
      <c r="B67">
        <v>0.09</v>
      </c>
      <c r="C67">
        <v>0.09</v>
      </c>
      <c r="D67">
        <v>0.09</v>
      </c>
      <c r="E67">
        <v>0.11</v>
      </c>
      <c r="F67">
        <v>0.09</v>
      </c>
      <c r="G67">
        <v>0.07000000000000001</v>
      </c>
    </row>
    <row r="68" spans="1:7">
      <c r="A68" s="1" t="s">
        <v>17</v>
      </c>
      <c r="B68">
        <v>0.01</v>
      </c>
      <c r="C68">
        <v>0.01</v>
      </c>
      <c r="D68">
        <v>0.01</v>
      </c>
      <c r="E68">
        <v>0</v>
      </c>
      <c r="F68">
        <v>0</v>
      </c>
      <c r="G68">
        <v>0</v>
      </c>
    </row>
    <row r="69" spans="1:7">
      <c r="A69" s="1" t="s">
        <v>18</v>
      </c>
      <c r="B69">
        <v>0.05</v>
      </c>
      <c r="C69">
        <v>0.06</v>
      </c>
      <c r="D69">
        <v>0.06</v>
      </c>
      <c r="E69">
        <v>0.04</v>
      </c>
      <c r="F69">
        <v>0.05</v>
      </c>
      <c r="G69">
        <v>0.03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2024-04-19T16:05:09Z</dcterms:created>
  <dcterms:modified xsi:type="dcterms:W3CDTF">2024-04-19T16:05:09Z</dcterms:modified>
</cp:coreProperties>
</file>