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AMILTON" sheetId="1" r:id="rId1"/>
  </sheets>
  <calcPr calcId="124519" fullCalcOnLoad="1"/>
</workbook>
</file>

<file path=xl/sharedStrings.xml><?xml version="1.0" encoding="utf-8"?>
<sst xmlns="http://schemas.openxmlformats.org/spreadsheetml/2006/main" count="291" uniqueCount="31">
  <si>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</si>
  <si>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</si>
  <si>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</si>
  <si>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</si>
  <si>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</si>
  <si>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</si>
  <si>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</si>
  <si>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</si>
  <si>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</si>
  <si>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</si>
  <si>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</si>
  <si>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</si>
  <si>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</si>
  <si>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</si>
  <si>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</si>
  <si>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</si>
  <si>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Time (s)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</si>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</sst>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32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29</v>
      </c>
      <c r="AG1" t="s">
        <v>30</v>
      </c>
    </row>
    <row r="2" spans="1:47">
      <c r="A2" t="s">
        <v>17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17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17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986.468</v>
      </c>
      <c r="C3">
        <v>1608.929</v>
      </c>
      <c r="D3">
        <v>736.548</v>
      </c>
      <c r="E3">
        <v>1227.468</v>
      </c>
      <c r="F3">
        <v>1088.386</v>
      </c>
      <c r="G3">
        <v>1882.234</v>
      </c>
      <c r="H3">
        <v>1448.491</v>
      </c>
      <c r="I3">
        <v>1523.081</v>
      </c>
      <c r="J3">
        <v>1650.261</v>
      </c>
      <c r="K3">
        <v>1263.005</v>
      </c>
      <c r="L3">
        <v>1341.487</v>
      </c>
      <c r="M3">
        <v>736.548</v>
      </c>
      <c r="N3">
        <v>1882.234</v>
      </c>
      <c r="O3">
        <v>346.235</v>
      </c>
      <c r="Q3" s="1" t="s">
        <v>15</v>
      </c>
      <c r="R3">
        <v>1189.64</v>
      </c>
      <c r="S3">
        <v>697.222</v>
      </c>
      <c r="T3">
        <v>848.76</v>
      </c>
      <c r="U3">
        <v>1444.027</v>
      </c>
      <c r="V3">
        <v>1179.916</v>
      </c>
      <c r="W3">
        <v>1690.437</v>
      </c>
      <c r="X3">
        <v>1405.346</v>
      </c>
      <c r="Y3">
        <v>1576.637</v>
      </c>
      <c r="Z3">
        <v>1793.986</v>
      </c>
      <c r="AA3">
        <v>1402.654</v>
      </c>
      <c r="AB3">
        <v>1322.863</v>
      </c>
      <c r="AC3">
        <v>697.222</v>
      </c>
      <c r="AD3">
        <v>1793.986</v>
      </c>
      <c r="AE3">
        <v>350.191</v>
      </c>
      <c r="AG3" s="1" t="s">
        <v>15</v>
      </c>
      <c r="AH3">
        <v>986.468</v>
      </c>
      <c r="AI3">
        <v>1608.929</v>
      </c>
      <c r="AJ3">
        <v>736.548</v>
      </c>
      <c r="AK3">
        <v>1227.468</v>
      </c>
      <c r="AL3">
        <v>1088.386</v>
      </c>
      <c r="AM3">
        <v>1882.234</v>
      </c>
      <c r="AN3">
        <v>1448.491</v>
      </c>
      <c r="AO3">
        <v>1523.081</v>
      </c>
      <c r="AP3">
        <v>1650.261</v>
      </c>
      <c r="AQ3">
        <v>1263.005</v>
      </c>
      <c r="AR3">
        <v>1341.487</v>
      </c>
      <c r="AS3">
        <v>736.548</v>
      </c>
      <c r="AT3">
        <v>1882.234</v>
      </c>
      <c r="AU3">
        <v>346.235</v>
      </c>
    </row>
    <row r="4" spans="1:47">
      <c r="A4" s="1" t="s">
        <v>16</v>
      </c>
      <c r="B4">
        <v>20.231</v>
      </c>
      <c r="C4">
        <v>20.441</v>
      </c>
      <c r="D4">
        <v>20.192</v>
      </c>
      <c r="E4">
        <v>20.257</v>
      </c>
      <c r="F4">
        <v>20.207</v>
      </c>
      <c r="G4">
        <v>20.116</v>
      </c>
      <c r="H4">
        <v>20.427</v>
      </c>
      <c r="I4">
        <v>20.322</v>
      </c>
      <c r="J4">
        <v>20.257</v>
      </c>
      <c r="K4">
        <v>20.55</v>
      </c>
      <c r="L4">
        <v>20.3</v>
      </c>
      <c r="M4">
        <v>20.116</v>
      </c>
      <c r="N4">
        <v>20.55</v>
      </c>
      <c r="O4">
        <v>0.134</v>
      </c>
      <c r="Q4" s="1" t="s">
        <v>16</v>
      </c>
      <c r="R4">
        <v>37.889</v>
      </c>
      <c r="S4">
        <v>36.732</v>
      </c>
      <c r="T4">
        <v>36.747</v>
      </c>
      <c r="U4">
        <v>36.362</v>
      </c>
      <c r="V4">
        <v>36.413</v>
      </c>
      <c r="W4">
        <v>35.963</v>
      </c>
      <c r="X4">
        <v>36.93</v>
      </c>
      <c r="Y4">
        <v>35.795</v>
      </c>
      <c r="Z4">
        <v>37.679</v>
      </c>
      <c r="AA4">
        <v>37.035</v>
      </c>
      <c r="AB4">
        <v>36.754</v>
      </c>
      <c r="AC4">
        <v>35.795</v>
      </c>
      <c r="AD4">
        <v>37.889</v>
      </c>
      <c r="AE4">
        <v>0.672</v>
      </c>
      <c r="AG4" s="1" t="s">
        <v>16</v>
      </c>
      <c r="AH4">
        <v>20.328</v>
      </c>
      <c r="AI4">
        <v>20.232</v>
      </c>
      <c r="AJ4">
        <v>20.209</v>
      </c>
      <c r="AK4">
        <v>20.197</v>
      </c>
      <c r="AL4">
        <v>20.2</v>
      </c>
      <c r="AM4">
        <v>20.1</v>
      </c>
      <c r="AN4">
        <v>20.111</v>
      </c>
      <c r="AO4">
        <v>20.105</v>
      </c>
      <c r="AP4">
        <v>20.073</v>
      </c>
      <c r="AQ4">
        <v>21.538</v>
      </c>
      <c r="AR4">
        <v>20.309</v>
      </c>
      <c r="AS4">
        <v>20.073</v>
      </c>
      <c r="AT4">
        <v>21.538</v>
      </c>
      <c r="AU4">
        <v>0.439</v>
      </c>
    </row>
    <row r="6" spans="1:47">
      <c r="A6" t="s">
        <v>18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Q6" t="s">
        <v>18</v>
      </c>
      <c r="R6" s="1" t="s">
        <v>1</v>
      </c>
      <c r="S6" s="1" t="s">
        <v>2</v>
      </c>
      <c r="T6" s="1" t="s">
        <v>3</v>
      </c>
      <c r="U6" s="1" t="s">
        <v>4</v>
      </c>
      <c r="V6" s="1" t="s">
        <v>5</v>
      </c>
      <c r="W6" s="1" t="s">
        <v>6</v>
      </c>
      <c r="X6" s="1" t="s">
        <v>7</v>
      </c>
      <c r="Y6" s="1" t="s">
        <v>8</v>
      </c>
      <c r="Z6" s="1" t="s">
        <v>9</v>
      </c>
      <c r="AA6" s="1" t="s">
        <v>10</v>
      </c>
      <c r="AB6" s="1" t="s">
        <v>11</v>
      </c>
      <c r="AC6" s="1" t="s">
        <v>12</v>
      </c>
      <c r="AD6" s="1" t="s">
        <v>13</v>
      </c>
      <c r="AE6" s="1" t="s">
        <v>14</v>
      </c>
      <c r="AG6" t="s">
        <v>18</v>
      </c>
      <c r="AH6" s="1" t="s">
        <v>1</v>
      </c>
      <c r="AI6" s="1" t="s">
        <v>2</v>
      </c>
      <c r="AJ6" s="1" t="s">
        <v>3</v>
      </c>
      <c r="AK6" s="1" t="s">
        <v>4</v>
      </c>
      <c r="AL6" s="1" t="s">
        <v>5</v>
      </c>
      <c r="AM6" s="1" t="s">
        <v>6</v>
      </c>
      <c r="AN6" s="1" t="s">
        <v>7</v>
      </c>
      <c r="AO6" s="1" t="s">
        <v>8</v>
      </c>
      <c r="AP6" s="1" t="s">
        <v>9</v>
      </c>
      <c r="AQ6" s="1" t="s">
        <v>10</v>
      </c>
      <c r="AR6" s="1" t="s">
        <v>11</v>
      </c>
      <c r="AS6" s="1" t="s">
        <v>12</v>
      </c>
      <c r="AT6" s="1" t="s">
        <v>13</v>
      </c>
      <c r="AU6" s="1" t="s">
        <v>14</v>
      </c>
    </row>
    <row r="7" spans="1:47">
      <c r="A7" s="1" t="s">
        <v>15</v>
      </c>
      <c r="B7">
        <v>637.051</v>
      </c>
      <c r="C7">
        <v>761.7089999999999</v>
      </c>
      <c r="D7">
        <v>344.991</v>
      </c>
      <c r="E7">
        <v>671.717</v>
      </c>
      <c r="F7">
        <v>560.723</v>
      </c>
      <c r="G7">
        <v>1076.064</v>
      </c>
      <c r="H7">
        <v>725.763</v>
      </c>
      <c r="I7">
        <v>779.9400000000001</v>
      </c>
      <c r="J7">
        <v>811.403</v>
      </c>
      <c r="K7">
        <v>619.989</v>
      </c>
      <c r="L7">
        <v>698.9349999999999</v>
      </c>
      <c r="M7">
        <v>344.991</v>
      </c>
      <c r="N7">
        <v>1076.064</v>
      </c>
      <c r="O7">
        <v>188.938</v>
      </c>
      <c r="Q7" s="1" t="s">
        <v>15</v>
      </c>
      <c r="R7">
        <v>349.417</v>
      </c>
      <c r="S7">
        <v>847.221</v>
      </c>
      <c r="T7">
        <v>391.557</v>
      </c>
      <c r="U7">
        <v>555.752</v>
      </c>
      <c r="V7">
        <v>527.663</v>
      </c>
      <c r="W7">
        <v>806.17</v>
      </c>
      <c r="X7">
        <v>722.728</v>
      </c>
      <c r="Y7">
        <v>743.141</v>
      </c>
      <c r="Z7">
        <v>838.8579999999999</v>
      </c>
      <c r="AA7">
        <v>643.016</v>
      </c>
      <c r="AB7">
        <v>642.552</v>
      </c>
      <c r="AC7">
        <v>349.417</v>
      </c>
      <c r="AD7">
        <v>847.221</v>
      </c>
      <c r="AE7">
        <v>180.556</v>
      </c>
      <c r="AG7" s="1" t="s">
        <v>15</v>
      </c>
      <c r="AH7">
        <v>490.082</v>
      </c>
      <c r="AI7">
        <v>1001.922</v>
      </c>
      <c r="AJ7">
        <v>373.149</v>
      </c>
      <c r="AK7">
        <v>716.824</v>
      </c>
      <c r="AL7">
        <v>566.621</v>
      </c>
      <c r="AM7">
        <v>702.232</v>
      </c>
      <c r="AN7">
        <v>775.128</v>
      </c>
      <c r="AO7">
        <v>742.553</v>
      </c>
      <c r="AP7">
        <v>960.058</v>
      </c>
      <c r="AQ7">
        <v>711.78</v>
      </c>
      <c r="AR7">
        <v>704.035</v>
      </c>
      <c r="AS7">
        <v>373.149</v>
      </c>
      <c r="AT7">
        <v>1001.922</v>
      </c>
      <c r="AU7">
        <v>192.986</v>
      </c>
    </row>
    <row r="8" spans="1:47">
      <c r="A8" s="1" t="s">
        <v>16</v>
      </c>
      <c r="B8">
        <v>15.516</v>
      </c>
      <c r="C8">
        <v>15.11</v>
      </c>
      <c r="D8">
        <v>15.083</v>
      </c>
      <c r="E8">
        <v>15.564</v>
      </c>
      <c r="F8">
        <v>15.557</v>
      </c>
      <c r="G8">
        <v>15.183</v>
      </c>
      <c r="H8">
        <v>15.174</v>
      </c>
      <c r="I8">
        <v>15.101</v>
      </c>
      <c r="J8">
        <v>15.597</v>
      </c>
      <c r="K8">
        <v>15.217</v>
      </c>
      <c r="L8">
        <v>15.31</v>
      </c>
      <c r="M8">
        <v>15.083</v>
      </c>
      <c r="N8">
        <v>15.597</v>
      </c>
      <c r="O8">
        <v>0.218</v>
      </c>
      <c r="Q8" s="1" t="s">
        <v>16</v>
      </c>
      <c r="R8">
        <v>16.458</v>
      </c>
      <c r="S8">
        <v>16.258</v>
      </c>
      <c r="T8">
        <v>15.89</v>
      </c>
      <c r="U8">
        <v>15.916</v>
      </c>
      <c r="V8">
        <v>15.96</v>
      </c>
      <c r="W8">
        <v>15.871</v>
      </c>
      <c r="X8">
        <v>16.103</v>
      </c>
      <c r="Y8">
        <v>15.944</v>
      </c>
      <c r="Z8">
        <v>16.116</v>
      </c>
      <c r="AA8">
        <v>17.391</v>
      </c>
      <c r="AB8">
        <v>16.191</v>
      </c>
      <c r="AC8">
        <v>15.871</v>
      </c>
      <c r="AD8">
        <v>17.391</v>
      </c>
      <c r="AE8">
        <v>0.461</v>
      </c>
      <c r="AG8" s="1" t="s">
        <v>16</v>
      </c>
      <c r="AH8">
        <v>10.088</v>
      </c>
      <c r="AI8">
        <v>9.964</v>
      </c>
      <c r="AJ8">
        <v>9.872</v>
      </c>
      <c r="AK8">
        <v>9.925000000000001</v>
      </c>
      <c r="AL8">
        <v>10.253</v>
      </c>
      <c r="AM8">
        <v>9.887</v>
      </c>
      <c r="AN8">
        <v>9.887</v>
      </c>
      <c r="AO8">
        <v>9.853</v>
      </c>
      <c r="AP8">
        <v>9.875999999999999</v>
      </c>
      <c r="AQ8">
        <v>9.856</v>
      </c>
      <c r="AR8">
        <v>9.946</v>
      </c>
      <c r="AS8">
        <v>9.853</v>
      </c>
      <c r="AT8">
        <v>10.253</v>
      </c>
      <c r="AU8">
        <v>0.129</v>
      </c>
    </row>
    <row r="10" spans="1:47">
      <c r="A10" t="s">
        <v>19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Q10" t="s">
        <v>19</v>
      </c>
      <c r="R10" s="1" t="s">
        <v>1</v>
      </c>
      <c r="S10" s="1" t="s">
        <v>2</v>
      </c>
      <c r="T10" s="1" t="s">
        <v>3</v>
      </c>
      <c r="U10" s="1" t="s">
        <v>4</v>
      </c>
      <c r="V10" s="1" t="s">
        <v>5</v>
      </c>
      <c r="W10" s="1" t="s">
        <v>6</v>
      </c>
      <c r="X10" s="1" t="s">
        <v>7</v>
      </c>
      <c r="Y10" s="1" t="s">
        <v>8</v>
      </c>
      <c r="Z10" s="1" t="s">
        <v>9</v>
      </c>
      <c r="AA10" s="1" t="s">
        <v>10</v>
      </c>
      <c r="AB10" s="1" t="s">
        <v>11</v>
      </c>
      <c r="AC10" s="1" t="s">
        <v>12</v>
      </c>
      <c r="AD10" s="1" t="s">
        <v>13</v>
      </c>
      <c r="AE10" s="1" t="s">
        <v>14</v>
      </c>
      <c r="AG10" t="s">
        <v>19</v>
      </c>
      <c r="AH10" s="1" t="s">
        <v>1</v>
      </c>
      <c r="AI10" s="1" t="s">
        <v>2</v>
      </c>
      <c r="AJ10" s="1" t="s">
        <v>3</v>
      </c>
      <c r="AK10" s="1" t="s">
        <v>4</v>
      </c>
      <c r="AL10" s="1" t="s">
        <v>5</v>
      </c>
      <c r="AM10" s="1" t="s">
        <v>6</v>
      </c>
      <c r="AN10" s="1" t="s">
        <v>7</v>
      </c>
      <c r="AO10" s="1" t="s">
        <v>8</v>
      </c>
      <c r="AP10" s="1" t="s">
        <v>9</v>
      </c>
      <c r="AQ10" s="1" t="s">
        <v>10</v>
      </c>
      <c r="AR10" s="1" t="s">
        <v>11</v>
      </c>
      <c r="AS10" s="1" t="s">
        <v>12</v>
      </c>
      <c r="AT10" s="1" t="s">
        <v>13</v>
      </c>
      <c r="AU10" s="1" t="s">
        <v>14</v>
      </c>
    </row>
    <row r="11" spans="1:47">
      <c r="A11" s="1" t="s">
        <v>15</v>
      </c>
      <c r="B11">
        <v>239.61</v>
      </c>
      <c r="C11">
        <v>298.344</v>
      </c>
      <c r="D11">
        <v>193.884</v>
      </c>
      <c r="E11">
        <v>245.634</v>
      </c>
      <c r="F11">
        <v>212.121</v>
      </c>
      <c r="G11">
        <v>405.165</v>
      </c>
      <c r="H11">
        <v>330.104</v>
      </c>
      <c r="I11">
        <v>388.036</v>
      </c>
      <c r="J11">
        <v>318.491</v>
      </c>
      <c r="K11">
        <v>310.982</v>
      </c>
      <c r="L11">
        <v>294.237</v>
      </c>
      <c r="M11">
        <v>193.884</v>
      </c>
      <c r="N11">
        <v>405.165</v>
      </c>
      <c r="O11">
        <v>71.05200000000001</v>
      </c>
      <c r="Q11" s="1" t="s">
        <v>15</v>
      </c>
      <c r="R11">
        <v>239.225</v>
      </c>
      <c r="S11">
        <v>468.542</v>
      </c>
      <c r="T11">
        <v>220.508</v>
      </c>
      <c r="U11">
        <v>280.369</v>
      </c>
      <c r="V11">
        <v>247.814</v>
      </c>
      <c r="W11">
        <v>256.015</v>
      </c>
      <c r="X11">
        <v>282.127</v>
      </c>
      <c r="Y11">
        <v>326.875</v>
      </c>
      <c r="Z11">
        <v>461.495</v>
      </c>
      <c r="AA11">
        <v>242.808</v>
      </c>
      <c r="AB11">
        <v>302.578</v>
      </c>
      <c r="AC11">
        <v>220.508</v>
      </c>
      <c r="AD11">
        <v>468.542</v>
      </c>
      <c r="AE11">
        <v>90.547</v>
      </c>
      <c r="AG11" s="1" t="s">
        <v>15</v>
      </c>
      <c r="AH11">
        <v>252.545</v>
      </c>
      <c r="AI11">
        <v>421.496</v>
      </c>
      <c r="AJ11">
        <v>173.693</v>
      </c>
      <c r="AK11">
        <v>266.349</v>
      </c>
      <c r="AL11">
        <v>253.653</v>
      </c>
      <c r="AM11">
        <v>181.465</v>
      </c>
      <c r="AN11">
        <v>264.223</v>
      </c>
      <c r="AO11">
        <v>338.573</v>
      </c>
      <c r="AP11">
        <v>410.377</v>
      </c>
      <c r="AQ11">
        <v>318.516</v>
      </c>
      <c r="AR11">
        <v>288.089</v>
      </c>
      <c r="AS11">
        <v>173.693</v>
      </c>
      <c r="AT11">
        <v>421.496</v>
      </c>
      <c r="AU11">
        <v>84.441</v>
      </c>
    </row>
    <row r="12" spans="1:47">
      <c r="A12" s="1" t="s">
        <v>16</v>
      </c>
      <c r="B12">
        <v>12.327</v>
      </c>
      <c r="C12">
        <v>12.064</v>
      </c>
      <c r="D12">
        <v>12.097</v>
      </c>
      <c r="E12">
        <v>12.189</v>
      </c>
      <c r="F12">
        <v>12.533</v>
      </c>
      <c r="G12">
        <v>12.173</v>
      </c>
      <c r="H12">
        <v>12.101</v>
      </c>
      <c r="I12">
        <v>12.131</v>
      </c>
      <c r="J12">
        <v>12.074</v>
      </c>
      <c r="K12">
        <v>12.062</v>
      </c>
      <c r="L12">
        <v>12.175</v>
      </c>
      <c r="M12">
        <v>12.062</v>
      </c>
      <c r="N12">
        <v>12.533</v>
      </c>
      <c r="O12">
        <v>0.149</v>
      </c>
      <c r="Q12" s="1" t="s">
        <v>16</v>
      </c>
      <c r="R12">
        <v>8.135</v>
      </c>
      <c r="S12">
        <v>7.938</v>
      </c>
      <c r="T12">
        <v>7.777</v>
      </c>
      <c r="U12">
        <v>7.956</v>
      </c>
      <c r="V12">
        <v>7.864</v>
      </c>
      <c r="W12">
        <v>7.904</v>
      </c>
      <c r="X12">
        <v>7.833</v>
      </c>
      <c r="Y12">
        <v>8.178000000000001</v>
      </c>
      <c r="Z12">
        <v>7.828</v>
      </c>
      <c r="AA12">
        <v>7.806</v>
      </c>
      <c r="AB12">
        <v>7.922</v>
      </c>
      <c r="AC12">
        <v>7.777</v>
      </c>
      <c r="AD12">
        <v>8.178000000000001</v>
      </c>
      <c r="AE12">
        <v>0.136</v>
      </c>
      <c r="AG12" s="1" t="s">
        <v>16</v>
      </c>
      <c r="AH12">
        <v>5.188</v>
      </c>
      <c r="AI12">
        <v>5.147</v>
      </c>
      <c r="AJ12">
        <v>5.063</v>
      </c>
      <c r="AK12">
        <v>5.067</v>
      </c>
      <c r="AL12">
        <v>5.068</v>
      </c>
      <c r="AM12">
        <v>5.092</v>
      </c>
      <c r="AN12">
        <v>5.061</v>
      </c>
      <c r="AO12">
        <v>5.076</v>
      </c>
      <c r="AP12">
        <v>6.579</v>
      </c>
      <c r="AQ12">
        <v>5.201</v>
      </c>
      <c r="AR12">
        <v>5.254</v>
      </c>
      <c r="AS12">
        <v>5.061</v>
      </c>
      <c r="AT12">
        <v>6.579</v>
      </c>
      <c r="AU12">
        <v>0.469</v>
      </c>
    </row>
    <row r="14" spans="1:47">
      <c r="A14" t="s">
        <v>20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  <c r="O14" s="1" t="s">
        <v>14</v>
      </c>
      <c r="Q14" t="s">
        <v>20</v>
      </c>
      <c r="R14" s="1" t="s">
        <v>1</v>
      </c>
      <c r="S14" s="1" t="s">
        <v>2</v>
      </c>
      <c r="T14" s="1" t="s">
        <v>3</v>
      </c>
      <c r="U14" s="1" t="s">
        <v>4</v>
      </c>
      <c r="V14" s="1" t="s">
        <v>5</v>
      </c>
      <c r="W14" s="1" t="s">
        <v>6</v>
      </c>
      <c r="X14" s="1" t="s">
        <v>7</v>
      </c>
      <c r="Y14" s="1" t="s">
        <v>8</v>
      </c>
      <c r="Z14" s="1" t="s">
        <v>9</v>
      </c>
      <c r="AA14" s="1" t="s">
        <v>10</v>
      </c>
      <c r="AB14" s="1" t="s">
        <v>11</v>
      </c>
      <c r="AC14" s="1" t="s">
        <v>12</v>
      </c>
      <c r="AD14" s="1" t="s">
        <v>13</v>
      </c>
      <c r="AE14" s="1" t="s">
        <v>14</v>
      </c>
      <c r="AG14" t="s">
        <v>20</v>
      </c>
      <c r="AH14" s="1" t="s">
        <v>1</v>
      </c>
      <c r="AI14" s="1" t="s">
        <v>2</v>
      </c>
      <c r="AJ14" s="1" t="s">
        <v>3</v>
      </c>
      <c r="AK14" s="1" t="s">
        <v>4</v>
      </c>
      <c r="AL14" s="1" t="s">
        <v>5</v>
      </c>
      <c r="AM14" s="1" t="s">
        <v>6</v>
      </c>
      <c r="AN14" s="1" t="s">
        <v>7</v>
      </c>
      <c r="AO14" s="1" t="s">
        <v>8</v>
      </c>
      <c r="AP14" s="1" t="s">
        <v>9</v>
      </c>
      <c r="AQ14" s="1" t="s">
        <v>10</v>
      </c>
      <c r="AR14" s="1" t="s">
        <v>11</v>
      </c>
      <c r="AS14" s="1" t="s">
        <v>12</v>
      </c>
      <c r="AT14" s="1" t="s">
        <v>13</v>
      </c>
      <c r="AU14" s="1" t="s">
        <v>14</v>
      </c>
    </row>
    <row r="15" spans="1:47">
      <c r="A15" s="1" t="s">
        <v>15</v>
      </c>
      <c r="B15">
        <v>68.919</v>
      </c>
      <c r="C15">
        <v>88.089</v>
      </c>
      <c r="D15">
        <v>59.76</v>
      </c>
      <c r="E15">
        <v>73.86499999999999</v>
      </c>
      <c r="F15">
        <v>55.342</v>
      </c>
      <c r="G15">
        <v>156.473</v>
      </c>
      <c r="H15">
        <v>123.574</v>
      </c>
      <c r="I15">
        <v>117.366</v>
      </c>
      <c r="J15">
        <v>58.312</v>
      </c>
      <c r="K15">
        <v>96.872</v>
      </c>
      <c r="L15">
        <v>89.857</v>
      </c>
      <c r="M15">
        <v>55.342</v>
      </c>
      <c r="N15">
        <v>156.473</v>
      </c>
      <c r="O15">
        <v>33.615</v>
      </c>
      <c r="Q15" s="1" t="s">
        <v>15</v>
      </c>
      <c r="R15">
        <v>66.462</v>
      </c>
      <c r="S15">
        <v>139.88</v>
      </c>
      <c r="T15">
        <v>59.297</v>
      </c>
      <c r="U15">
        <v>85</v>
      </c>
      <c r="V15">
        <v>68.223</v>
      </c>
      <c r="W15">
        <v>62.441</v>
      </c>
      <c r="X15">
        <v>71.006</v>
      </c>
      <c r="Y15">
        <v>106.698</v>
      </c>
      <c r="Z15">
        <v>154.709</v>
      </c>
      <c r="AA15">
        <v>61.754</v>
      </c>
      <c r="AB15">
        <v>87.547</v>
      </c>
      <c r="AC15">
        <v>59.297</v>
      </c>
      <c r="AD15">
        <v>154.709</v>
      </c>
      <c r="AE15">
        <v>34.654</v>
      </c>
      <c r="AG15" s="1" t="s">
        <v>15</v>
      </c>
      <c r="AH15">
        <v>73.361</v>
      </c>
      <c r="AI15">
        <v>90.60899999999999</v>
      </c>
      <c r="AJ15">
        <v>54.005</v>
      </c>
      <c r="AK15">
        <v>49.638</v>
      </c>
      <c r="AL15">
        <v>26.187</v>
      </c>
      <c r="AM15">
        <v>132.845</v>
      </c>
      <c r="AN15">
        <v>131.646</v>
      </c>
      <c r="AO15">
        <v>149.135</v>
      </c>
      <c r="AP15">
        <v>147.178</v>
      </c>
      <c r="AQ15">
        <v>109.653</v>
      </c>
      <c r="AR15">
        <v>96.426</v>
      </c>
      <c r="AS15">
        <v>26.187</v>
      </c>
      <c r="AT15">
        <v>149.135</v>
      </c>
      <c r="AU15">
        <v>44.201</v>
      </c>
    </row>
    <row r="16" spans="1:47">
      <c r="A16" s="1" t="s">
        <v>16</v>
      </c>
      <c r="B16">
        <v>10.753</v>
      </c>
      <c r="C16">
        <v>11.221</v>
      </c>
      <c r="D16">
        <v>10.671</v>
      </c>
      <c r="E16">
        <v>10.794</v>
      </c>
      <c r="F16">
        <v>10.623</v>
      </c>
      <c r="G16">
        <v>10.54</v>
      </c>
      <c r="H16">
        <v>10.776</v>
      </c>
      <c r="I16">
        <v>10.667</v>
      </c>
      <c r="J16">
        <v>10.682</v>
      </c>
      <c r="K16">
        <v>11.354</v>
      </c>
      <c r="L16">
        <v>10.808</v>
      </c>
      <c r="M16">
        <v>10.54</v>
      </c>
      <c r="N16">
        <v>11.354</v>
      </c>
      <c r="O16">
        <v>0.265</v>
      </c>
      <c r="Q16" s="1" t="s">
        <v>16</v>
      </c>
      <c r="R16">
        <v>3.67</v>
      </c>
      <c r="S16">
        <v>3.643</v>
      </c>
      <c r="T16">
        <v>3.632</v>
      </c>
      <c r="U16">
        <v>3.6</v>
      </c>
      <c r="V16">
        <v>3.598</v>
      </c>
      <c r="W16">
        <v>4.603</v>
      </c>
      <c r="X16">
        <v>3.644</v>
      </c>
      <c r="Y16">
        <v>3.651</v>
      </c>
      <c r="Z16">
        <v>3.654</v>
      </c>
      <c r="AA16">
        <v>3.623</v>
      </c>
      <c r="AB16">
        <v>3.732</v>
      </c>
      <c r="AC16">
        <v>3.598</v>
      </c>
      <c r="AD16">
        <v>4.603</v>
      </c>
      <c r="AE16">
        <v>0.307</v>
      </c>
      <c r="AG16" s="1" t="s">
        <v>16</v>
      </c>
      <c r="AH16">
        <v>3.316</v>
      </c>
      <c r="AI16">
        <v>3.275</v>
      </c>
      <c r="AJ16">
        <v>3.282</v>
      </c>
      <c r="AK16">
        <v>3.234</v>
      </c>
      <c r="AL16">
        <v>3.219</v>
      </c>
      <c r="AM16">
        <v>3.214</v>
      </c>
      <c r="AN16">
        <v>3.233</v>
      </c>
      <c r="AO16">
        <v>3.267</v>
      </c>
      <c r="AP16">
        <v>3.197</v>
      </c>
      <c r="AQ16">
        <v>3.196</v>
      </c>
      <c r="AR16">
        <v>3.243</v>
      </c>
      <c r="AS16">
        <v>3.196</v>
      </c>
      <c r="AT16">
        <v>3.316</v>
      </c>
      <c r="AU16">
        <v>0.04</v>
      </c>
    </row>
    <row r="18" spans="1:37">
      <c r="A18" t="s">
        <v>25</v>
      </c>
      <c r="B18" s="1" t="s">
        <v>21</v>
      </c>
      <c r="C18" s="1" t="s">
        <v>22</v>
      </c>
      <c r="D18" s="1" t="s">
        <v>23</v>
      </c>
      <c r="E18" s="1" t="s">
        <v>24</v>
      </c>
      <c r="Q18" t="s">
        <v>25</v>
      </c>
      <c r="R18" s="1" t="s">
        <v>21</v>
      </c>
      <c r="S18" s="1" t="s">
        <v>22</v>
      </c>
      <c r="T18" s="1" t="s">
        <v>23</v>
      </c>
      <c r="U18" s="1" t="s">
        <v>24</v>
      </c>
      <c r="AG18" t="s">
        <v>25</v>
      </c>
      <c r="AH18" s="1" t="s">
        <v>21</v>
      </c>
      <c r="AI18" s="1" t="s">
        <v>22</v>
      </c>
      <c r="AJ18" s="1" t="s">
        <v>23</v>
      </c>
      <c r="AK18" s="1" t="s">
        <v>24</v>
      </c>
    </row>
    <row r="19" spans="1:37">
      <c r="A19" s="1" t="s">
        <v>15</v>
      </c>
      <c r="B19">
        <v>1341.487</v>
      </c>
      <c r="C19">
        <v>698.9349999999999</v>
      </c>
      <c r="D19">
        <v>294.237</v>
      </c>
      <c r="E19">
        <v>89.857</v>
      </c>
      <c r="Q19" s="1" t="s">
        <v>15</v>
      </c>
      <c r="R19">
        <v>1322.863</v>
      </c>
      <c r="S19">
        <v>642.552</v>
      </c>
      <c r="T19">
        <v>302.578</v>
      </c>
      <c r="U19">
        <v>87.547</v>
      </c>
      <c r="AG19" s="1" t="s">
        <v>15</v>
      </c>
      <c r="AH19">
        <v>1341.487</v>
      </c>
      <c r="AI19">
        <v>704.035</v>
      </c>
      <c r="AJ19">
        <v>288.089</v>
      </c>
      <c r="AK19">
        <v>96.426</v>
      </c>
    </row>
    <row r="20" spans="1:37">
      <c r="A20" s="1" t="s">
        <v>16</v>
      </c>
      <c r="B20">
        <v>20.3</v>
      </c>
      <c r="C20">
        <v>15.31</v>
      </c>
      <c r="D20">
        <v>12.175</v>
      </c>
      <c r="E20">
        <v>10.808</v>
      </c>
      <c r="Q20" s="1" t="s">
        <v>16</v>
      </c>
      <c r="R20">
        <v>36.754</v>
      </c>
      <c r="S20">
        <v>16.191</v>
      </c>
      <c r="T20">
        <v>7.922</v>
      </c>
      <c r="U20">
        <v>3.732</v>
      </c>
      <c r="AG20" s="1" t="s">
        <v>16</v>
      </c>
      <c r="AH20">
        <v>20.309</v>
      </c>
      <c r="AI20">
        <v>9.946</v>
      </c>
      <c r="AJ20">
        <v>5.254</v>
      </c>
      <c r="AK20">
        <v>3.243</v>
      </c>
    </row>
    <row r="22" spans="1:37">
      <c r="A22" t="s">
        <v>26</v>
      </c>
      <c r="B22" s="1" t="s">
        <v>21</v>
      </c>
      <c r="C22" s="1" t="s">
        <v>22</v>
      </c>
      <c r="D22" s="1" t="s">
        <v>23</v>
      </c>
      <c r="E22" s="1" t="s">
        <v>24</v>
      </c>
      <c r="Q22" t="s">
        <v>26</v>
      </c>
      <c r="R22" s="1" t="s">
        <v>21</v>
      </c>
      <c r="S22" s="1" t="s">
        <v>22</v>
      </c>
      <c r="T22" s="1" t="s">
        <v>23</v>
      </c>
      <c r="U22" s="1" t="s">
        <v>24</v>
      </c>
      <c r="AG22" t="s">
        <v>26</v>
      </c>
      <c r="AH22" s="1" t="s">
        <v>21</v>
      </c>
      <c r="AI22" s="1" t="s">
        <v>22</v>
      </c>
      <c r="AJ22" s="1" t="s">
        <v>23</v>
      </c>
      <c r="AK22" s="1" t="s">
        <v>24</v>
      </c>
    </row>
    <row r="23" spans="1:37">
      <c r="A23" s="1" t="s">
        <v>15</v>
      </c>
      <c r="B23">
        <v>736.548</v>
      </c>
      <c r="C23">
        <v>344.991</v>
      </c>
      <c r="D23">
        <v>193.884</v>
      </c>
      <c r="E23">
        <v>55.342</v>
      </c>
      <c r="Q23" s="1" t="s">
        <v>15</v>
      </c>
      <c r="R23">
        <v>697.222</v>
      </c>
      <c r="S23">
        <v>349.417</v>
      </c>
      <c r="T23">
        <v>220.508</v>
      </c>
      <c r="U23">
        <v>59.297</v>
      </c>
      <c r="AG23" s="1" t="s">
        <v>15</v>
      </c>
      <c r="AH23">
        <v>736.548</v>
      </c>
      <c r="AI23">
        <v>373.149</v>
      </c>
      <c r="AJ23">
        <v>173.693</v>
      </c>
      <c r="AK23">
        <v>26.187</v>
      </c>
    </row>
    <row r="24" spans="1:37">
      <c r="A24" s="1" t="s">
        <v>16</v>
      </c>
      <c r="B24">
        <v>20.116</v>
      </c>
      <c r="C24">
        <v>15.083</v>
      </c>
      <c r="D24">
        <v>12.062</v>
      </c>
      <c r="E24">
        <v>10.54</v>
      </c>
      <c r="Q24" s="1" t="s">
        <v>16</v>
      </c>
      <c r="R24">
        <v>35.795</v>
      </c>
      <c r="S24">
        <v>15.871</v>
      </c>
      <c r="T24">
        <v>7.777</v>
      </c>
      <c r="U24">
        <v>3.598</v>
      </c>
      <c r="AG24" s="1" t="s">
        <v>16</v>
      </c>
      <c r="AH24">
        <v>20.073</v>
      </c>
      <c r="AI24">
        <v>9.853</v>
      </c>
      <c r="AJ24">
        <v>5.061</v>
      </c>
      <c r="AK24">
        <v>3.196</v>
      </c>
    </row>
    <row r="26" spans="1:37">
      <c r="A26" t="s">
        <v>27</v>
      </c>
      <c r="B26" s="1" t="s">
        <v>21</v>
      </c>
      <c r="C26" s="1" t="s">
        <v>22</v>
      </c>
      <c r="D26" s="1" t="s">
        <v>23</v>
      </c>
      <c r="E26" s="1" t="s">
        <v>24</v>
      </c>
      <c r="Q26" t="s">
        <v>27</v>
      </c>
      <c r="R26" s="1" t="s">
        <v>21</v>
      </c>
      <c r="S26" s="1" t="s">
        <v>22</v>
      </c>
      <c r="T26" s="1" t="s">
        <v>23</v>
      </c>
      <c r="U26" s="1" t="s">
        <v>24</v>
      </c>
      <c r="AG26" t="s">
        <v>27</v>
      </c>
      <c r="AH26" s="1" t="s">
        <v>21</v>
      </c>
      <c r="AI26" s="1" t="s">
        <v>22</v>
      </c>
      <c r="AJ26" s="1" t="s">
        <v>23</v>
      </c>
      <c r="AK26" s="1" t="s">
        <v>24</v>
      </c>
    </row>
    <row r="27" spans="1:37">
      <c r="A27" s="1" t="s">
        <v>15</v>
      </c>
      <c r="B27">
        <v>1882.234</v>
      </c>
      <c r="C27">
        <v>1076.064</v>
      </c>
      <c r="D27">
        <v>405.165</v>
      </c>
      <c r="E27">
        <v>156.473</v>
      </c>
      <c r="Q27" s="1" t="s">
        <v>15</v>
      </c>
      <c r="R27">
        <v>1793.986</v>
      </c>
      <c r="S27">
        <v>847.221</v>
      </c>
      <c r="T27">
        <v>468.542</v>
      </c>
      <c r="U27">
        <v>154.709</v>
      </c>
      <c r="AG27" s="1" t="s">
        <v>15</v>
      </c>
      <c r="AH27">
        <v>1882.234</v>
      </c>
      <c r="AI27">
        <v>1001.922</v>
      </c>
      <c r="AJ27">
        <v>421.496</v>
      </c>
      <c r="AK27">
        <v>149.135</v>
      </c>
    </row>
    <row r="28" spans="1:37">
      <c r="A28" s="1" t="s">
        <v>16</v>
      </c>
      <c r="B28">
        <v>20.55</v>
      </c>
      <c r="C28">
        <v>15.597</v>
      </c>
      <c r="D28">
        <v>12.533</v>
      </c>
      <c r="E28">
        <v>11.354</v>
      </c>
      <c r="Q28" s="1" t="s">
        <v>16</v>
      </c>
      <c r="R28">
        <v>37.889</v>
      </c>
      <c r="S28">
        <v>17.391</v>
      </c>
      <c r="T28">
        <v>8.178000000000001</v>
      </c>
      <c r="U28">
        <v>4.603</v>
      </c>
      <c r="AG28" s="1" t="s">
        <v>16</v>
      </c>
      <c r="AH28">
        <v>21.538</v>
      </c>
      <c r="AI28">
        <v>10.253</v>
      </c>
      <c r="AJ28">
        <v>6.579</v>
      </c>
      <c r="AK28">
        <v>3.316</v>
      </c>
    </row>
    <row r="30" spans="1:37">
      <c r="A30" t="s">
        <v>28</v>
      </c>
      <c r="B30" s="1" t="s">
        <v>21</v>
      </c>
      <c r="C30" s="1" t="s">
        <v>22</v>
      </c>
      <c r="D30" s="1" t="s">
        <v>23</v>
      </c>
      <c r="E30" s="1" t="s">
        <v>24</v>
      </c>
      <c r="Q30" t="s">
        <v>28</v>
      </c>
      <c r="R30" s="1" t="s">
        <v>21</v>
      </c>
      <c r="S30" s="1" t="s">
        <v>22</v>
      </c>
      <c r="T30" s="1" t="s">
        <v>23</v>
      </c>
      <c r="U30" s="1" t="s">
        <v>24</v>
      </c>
      <c r="AG30" t="s">
        <v>28</v>
      </c>
      <c r="AH30" s="1" t="s">
        <v>21</v>
      </c>
      <c r="AI30" s="1" t="s">
        <v>22</v>
      </c>
      <c r="AJ30" s="1" t="s">
        <v>23</v>
      </c>
      <c r="AK30" s="1" t="s">
        <v>24</v>
      </c>
    </row>
    <row r="31" spans="1:37">
      <c r="A31" s="1" t="s">
        <v>15</v>
      </c>
      <c r="B31">
        <v>346.235</v>
      </c>
      <c r="C31">
        <v>188.938</v>
      </c>
      <c r="D31">
        <v>71.05200000000001</v>
      </c>
      <c r="E31">
        <v>33.615</v>
      </c>
      <c r="Q31" s="1" t="s">
        <v>15</v>
      </c>
      <c r="R31">
        <v>350.191</v>
      </c>
      <c r="S31">
        <v>180.556</v>
      </c>
      <c r="T31">
        <v>90.547</v>
      </c>
      <c r="U31">
        <v>34.654</v>
      </c>
      <c r="AG31" s="1" t="s">
        <v>15</v>
      </c>
      <c r="AH31">
        <v>346.235</v>
      </c>
      <c r="AI31">
        <v>192.986</v>
      </c>
      <c r="AJ31">
        <v>84.441</v>
      </c>
      <c r="AK31">
        <v>44.201</v>
      </c>
    </row>
    <row r="32" spans="1:37">
      <c r="A32" s="1" t="s">
        <v>16</v>
      </c>
      <c r="B32">
        <v>0.134</v>
      </c>
      <c r="C32">
        <v>0.218</v>
      </c>
      <c r="D32">
        <v>0.149</v>
      </c>
      <c r="E32">
        <v>0.265</v>
      </c>
      <c r="Q32" s="1" t="s">
        <v>16</v>
      </c>
      <c r="R32">
        <v>0.672</v>
      </c>
      <c r="S32">
        <v>0.461</v>
      </c>
      <c r="T32">
        <v>0.136</v>
      </c>
      <c r="U32">
        <v>0.307</v>
      </c>
      <c r="AG32" s="1" t="s">
        <v>16</v>
      </c>
      <c r="AH32">
        <v>0.439</v>
      </c>
      <c r="AI32">
        <v>0.129</v>
      </c>
      <c r="AJ32">
        <v>0.469</v>
      </c>
      <c r="AK32">
        <v>0.04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HAMILTON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2024-04-18T16:42:25Z</dcterms:created>
  <dcterms:modified xsi:type="dcterms:W3CDTF">2024-04-18T16:42:25Z</dcterms:modified>
</cp:coreProperties>
</file>