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IGH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<sst xmlns="http://schemas.openxmlformats.org/spreadsheetml/2006/main" count="291" uniqueCount="31">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</sst>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634.0549999999999</v>
      </c>
      <c r="C3">
        <v>3483.163</v>
      </c>
      <c r="D3">
        <v>291.851</v>
      </c>
      <c r="E3">
        <v>540.474</v>
      </c>
      <c r="F3">
        <v>624.861</v>
      </c>
      <c r="G3">
        <v>2843.797</v>
      </c>
      <c r="H3">
        <v>2252.453</v>
      </c>
      <c r="I3">
        <v>2058.3</v>
      </c>
      <c r="J3">
        <v>3770.361</v>
      </c>
      <c r="K3">
        <v>724.6660000000001</v>
      </c>
      <c r="L3">
        <v>1722.398</v>
      </c>
      <c r="M3">
        <v>291.851</v>
      </c>
      <c r="N3">
        <v>3770.361</v>
      </c>
      <c r="O3">
        <v>1323.872</v>
      </c>
      <c r="Q3" s="1" t="s">
        <v>15</v>
      </c>
      <c r="R3">
        <v>613.881</v>
      </c>
      <c r="S3">
        <v>430.92</v>
      </c>
      <c r="T3">
        <v>158.57</v>
      </c>
      <c r="U3">
        <v>591.953</v>
      </c>
      <c r="V3">
        <v>567.865</v>
      </c>
      <c r="W3">
        <v>3160.782</v>
      </c>
      <c r="X3">
        <v>2274.475</v>
      </c>
      <c r="Y3">
        <v>2398.689</v>
      </c>
      <c r="Z3">
        <v>4496.677</v>
      </c>
      <c r="AA3">
        <v>540.0839999999999</v>
      </c>
      <c r="AB3">
        <v>1523.39</v>
      </c>
      <c r="AC3">
        <v>158.57</v>
      </c>
      <c r="AD3">
        <v>4496.677</v>
      </c>
      <c r="AE3">
        <v>1471.307</v>
      </c>
      <c r="AG3" s="1" t="s">
        <v>15</v>
      </c>
      <c r="AH3">
        <v>634.0549999999999</v>
      </c>
      <c r="AI3">
        <v>3483.163</v>
      </c>
      <c r="AJ3">
        <v>291.851</v>
      </c>
      <c r="AK3">
        <v>540.474</v>
      </c>
      <c r="AL3">
        <v>624.861</v>
      </c>
      <c r="AM3">
        <v>2843.797</v>
      </c>
      <c r="AN3">
        <v>2252.453</v>
      </c>
      <c r="AO3">
        <v>2058.3</v>
      </c>
      <c r="AP3">
        <v>3770.361</v>
      </c>
      <c r="AQ3">
        <v>724.6660000000001</v>
      </c>
      <c r="AR3">
        <v>1722.398</v>
      </c>
      <c r="AS3">
        <v>291.851</v>
      </c>
      <c r="AT3">
        <v>3770.361</v>
      </c>
      <c r="AU3">
        <v>1323.872</v>
      </c>
    </row>
    <row r="4" spans="1:47">
      <c r="A4" s="1" t="s">
        <v>16</v>
      </c>
      <c r="B4">
        <v>24.443</v>
      </c>
      <c r="C4">
        <v>23.763</v>
      </c>
      <c r="D4">
        <v>24.071</v>
      </c>
      <c r="E4">
        <v>23.767</v>
      </c>
      <c r="F4">
        <v>24.227</v>
      </c>
      <c r="G4">
        <v>23.341</v>
      </c>
      <c r="H4">
        <v>24.276</v>
      </c>
      <c r="I4">
        <v>23.77</v>
      </c>
      <c r="J4">
        <v>23.75</v>
      </c>
      <c r="K4">
        <v>24.028</v>
      </c>
      <c r="L4">
        <v>23.944</v>
      </c>
      <c r="M4">
        <v>23.341</v>
      </c>
      <c r="N4">
        <v>24.443</v>
      </c>
      <c r="O4">
        <v>0.326</v>
      </c>
      <c r="Q4" s="1" t="s">
        <v>16</v>
      </c>
      <c r="R4">
        <v>48.016</v>
      </c>
      <c r="S4">
        <v>50.167</v>
      </c>
      <c r="T4">
        <v>49.091</v>
      </c>
      <c r="U4">
        <v>49.078</v>
      </c>
      <c r="V4">
        <v>48.276</v>
      </c>
      <c r="W4">
        <v>47.639</v>
      </c>
      <c r="X4">
        <v>46.529</v>
      </c>
      <c r="Y4">
        <v>47.44</v>
      </c>
      <c r="Z4">
        <v>48.579</v>
      </c>
      <c r="AA4">
        <v>47.969</v>
      </c>
      <c r="AB4">
        <v>48.278</v>
      </c>
      <c r="AC4">
        <v>46.529</v>
      </c>
      <c r="AD4">
        <v>50.167</v>
      </c>
      <c r="AE4">
        <v>1.016</v>
      </c>
      <c r="AG4" s="1" t="s">
        <v>16</v>
      </c>
      <c r="AH4">
        <v>23.329</v>
      </c>
      <c r="AI4">
        <v>23.617</v>
      </c>
      <c r="AJ4">
        <v>22.96</v>
      </c>
      <c r="AK4">
        <v>23.603</v>
      </c>
      <c r="AL4">
        <v>23.565</v>
      </c>
      <c r="AM4">
        <v>23.833</v>
      </c>
      <c r="AN4">
        <v>23.946</v>
      </c>
      <c r="AO4">
        <v>24.139</v>
      </c>
      <c r="AP4">
        <v>23.302</v>
      </c>
      <c r="AQ4">
        <v>24.034</v>
      </c>
      <c r="AR4">
        <v>23.633</v>
      </c>
      <c r="AS4">
        <v>22.96</v>
      </c>
      <c r="AT4">
        <v>24.139</v>
      </c>
      <c r="AU4">
        <v>0.367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309.765</v>
      </c>
      <c r="C7">
        <v>1724.355</v>
      </c>
      <c r="D7">
        <v>134.147</v>
      </c>
      <c r="E7">
        <v>264.254</v>
      </c>
      <c r="F7">
        <v>324.039</v>
      </c>
      <c r="G7">
        <v>1482.749</v>
      </c>
      <c r="H7">
        <v>1230.734</v>
      </c>
      <c r="I7">
        <v>1009.358</v>
      </c>
      <c r="J7">
        <v>1872.151</v>
      </c>
      <c r="K7">
        <v>414.124</v>
      </c>
      <c r="L7">
        <v>876.568</v>
      </c>
      <c r="M7">
        <v>134.147</v>
      </c>
      <c r="N7">
        <v>1872.151</v>
      </c>
      <c r="O7">
        <v>665.58</v>
      </c>
      <c r="Q7" s="1" t="s">
        <v>15</v>
      </c>
      <c r="R7">
        <v>324.29</v>
      </c>
      <c r="S7">
        <v>1758.808</v>
      </c>
      <c r="T7">
        <v>157.704</v>
      </c>
      <c r="U7">
        <v>276.22</v>
      </c>
      <c r="V7">
        <v>300.822</v>
      </c>
      <c r="W7">
        <v>1361.048</v>
      </c>
      <c r="X7">
        <v>1021.719</v>
      </c>
      <c r="Y7">
        <v>1048.942</v>
      </c>
      <c r="Z7">
        <v>1898.21</v>
      </c>
      <c r="AA7">
        <v>310.542</v>
      </c>
      <c r="AB7">
        <v>845.83</v>
      </c>
      <c r="AC7">
        <v>157.704</v>
      </c>
      <c r="AD7">
        <v>1898.21</v>
      </c>
      <c r="AE7">
        <v>660.994</v>
      </c>
      <c r="AG7" s="1" t="s">
        <v>15</v>
      </c>
      <c r="AH7">
        <v>269.21</v>
      </c>
      <c r="AI7">
        <v>1691.418</v>
      </c>
      <c r="AJ7">
        <v>178.777</v>
      </c>
      <c r="AK7">
        <v>283.892</v>
      </c>
      <c r="AL7">
        <v>264.863</v>
      </c>
      <c r="AM7">
        <v>1133.605</v>
      </c>
      <c r="AN7">
        <v>1158.659</v>
      </c>
      <c r="AO7">
        <v>994.529</v>
      </c>
      <c r="AP7">
        <v>1880.357</v>
      </c>
      <c r="AQ7">
        <v>384.924</v>
      </c>
      <c r="AR7">
        <v>824.023</v>
      </c>
      <c r="AS7">
        <v>178.777</v>
      </c>
      <c r="AT7">
        <v>1880.357</v>
      </c>
      <c r="AU7">
        <v>634.777</v>
      </c>
    </row>
    <row r="8" spans="1:47">
      <c r="A8" s="1" t="s">
        <v>16</v>
      </c>
      <c r="B8">
        <v>18.116</v>
      </c>
      <c r="C8">
        <v>18.937</v>
      </c>
      <c r="D8">
        <v>18.259</v>
      </c>
      <c r="E8">
        <v>18.294</v>
      </c>
      <c r="F8">
        <v>18.283</v>
      </c>
      <c r="G8">
        <v>18.054</v>
      </c>
      <c r="H8">
        <v>18.623</v>
      </c>
      <c r="I8">
        <v>18.274</v>
      </c>
      <c r="J8">
        <v>18.019</v>
      </c>
      <c r="K8">
        <v>18.765</v>
      </c>
      <c r="L8">
        <v>18.362</v>
      </c>
      <c r="M8">
        <v>18.019</v>
      </c>
      <c r="N8">
        <v>18.937</v>
      </c>
      <c r="O8">
        <v>0.31</v>
      </c>
      <c r="Q8" s="1" t="s">
        <v>16</v>
      </c>
      <c r="R8">
        <v>27.159</v>
      </c>
      <c r="S8">
        <v>26.683</v>
      </c>
      <c r="T8">
        <v>27.245</v>
      </c>
      <c r="U8">
        <v>26.816</v>
      </c>
      <c r="V8">
        <v>27.542</v>
      </c>
      <c r="W8">
        <v>26.931</v>
      </c>
      <c r="X8">
        <v>26.929</v>
      </c>
      <c r="Y8">
        <v>27.277</v>
      </c>
      <c r="Z8">
        <v>28.285</v>
      </c>
      <c r="AA8">
        <v>27.048</v>
      </c>
      <c r="AB8">
        <v>27.191</v>
      </c>
      <c r="AC8">
        <v>26.683</v>
      </c>
      <c r="AD8">
        <v>28.285</v>
      </c>
      <c r="AE8">
        <v>0.458</v>
      </c>
      <c r="AG8" s="1" t="s">
        <v>16</v>
      </c>
      <c r="AH8">
        <v>12.863</v>
      </c>
      <c r="AI8">
        <v>12.918</v>
      </c>
      <c r="AJ8">
        <v>12.855</v>
      </c>
      <c r="AK8">
        <v>12.72</v>
      </c>
      <c r="AL8">
        <v>13.169</v>
      </c>
      <c r="AM8">
        <v>13.001</v>
      </c>
      <c r="AN8">
        <v>12.99</v>
      </c>
      <c r="AO8">
        <v>12.921</v>
      </c>
      <c r="AP8">
        <v>12.8</v>
      </c>
      <c r="AQ8">
        <v>13.241</v>
      </c>
      <c r="AR8">
        <v>12.948</v>
      </c>
      <c r="AS8">
        <v>12.72</v>
      </c>
      <c r="AT8">
        <v>13.241</v>
      </c>
      <c r="AU8">
        <v>0.16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129.046</v>
      </c>
      <c r="C11">
        <v>693.0549999999999</v>
      </c>
      <c r="D11">
        <v>74.85299999999999</v>
      </c>
      <c r="E11">
        <v>131.859</v>
      </c>
      <c r="F11">
        <v>131.45</v>
      </c>
      <c r="G11">
        <v>657.002</v>
      </c>
      <c r="H11">
        <v>559.79</v>
      </c>
      <c r="I11">
        <v>398.185</v>
      </c>
      <c r="J11">
        <v>783.302</v>
      </c>
      <c r="K11">
        <v>173.457</v>
      </c>
      <c r="L11">
        <v>373.2</v>
      </c>
      <c r="M11">
        <v>74.85299999999999</v>
      </c>
      <c r="N11">
        <v>783.302</v>
      </c>
      <c r="O11">
        <v>277.225</v>
      </c>
      <c r="Q11" s="1" t="s">
        <v>15</v>
      </c>
      <c r="R11">
        <v>102.562</v>
      </c>
      <c r="S11">
        <v>792.78</v>
      </c>
      <c r="T11">
        <v>84.265</v>
      </c>
      <c r="U11">
        <v>159.197</v>
      </c>
      <c r="V11">
        <v>140.739</v>
      </c>
      <c r="W11">
        <v>398.967</v>
      </c>
      <c r="X11">
        <v>435.927</v>
      </c>
      <c r="Y11">
        <v>314.75</v>
      </c>
      <c r="Z11">
        <v>908.5410000000001</v>
      </c>
      <c r="AA11">
        <v>125.776</v>
      </c>
      <c r="AB11">
        <v>346.35</v>
      </c>
      <c r="AC11">
        <v>84.265</v>
      </c>
      <c r="AD11">
        <v>908.5410000000001</v>
      </c>
      <c r="AE11">
        <v>294.623</v>
      </c>
      <c r="AG11" s="1" t="s">
        <v>15</v>
      </c>
      <c r="AH11">
        <v>125.87</v>
      </c>
      <c r="AI11">
        <v>824.324</v>
      </c>
      <c r="AJ11">
        <v>73.59999999999999</v>
      </c>
      <c r="AK11">
        <v>142.802</v>
      </c>
      <c r="AL11">
        <v>161.146</v>
      </c>
      <c r="AM11">
        <v>339.852</v>
      </c>
      <c r="AN11">
        <v>358.488</v>
      </c>
      <c r="AO11">
        <v>474.342</v>
      </c>
      <c r="AP11">
        <v>834.707</v>
      </c>
      <c r="AQ11">
        <v>171.086</v>
      </c>
      <c r="AR11">
        <v>350.622</v>
      </c>
      <c r="AS11">
        <v>73.59999999999999</v>
      </c>
      <c r="AT11">
        <v>834.707</v>
      </c>
      <c r="AU11">
        <v>281.424</v>
      </c>
    </row>
    <row r="12" spans="1:47">
      <c r="A12" s="1" t="s">
        <v>16</v>
      </c>
      <c r="B12">
        <v>15.115</v>
      </c>
      <c r="C12">
        <v>14.863</v>
      </c>
      <c r="D12">
        <v>15.564</v>
      </c>
      <c r="E12">
        <v>15.008</v>
      </c>
      <c r="F12">
        <v>14.834</v>
      </c>
      <c r="G12">
        <v>15.596</v>
      </c>
      <c r="H12">
        <v>15.166</v>
      </c>
      <c r="I12">
        <v>15.212</v>
      </c>
      <c r="J12">
        <v>15.516</v>
      </c>
      <c r="K12">
        <v>15.062</v>
      </c>
      <c r="L12">
        <v>15.194</v>
      </c>
      <c r="M12">
        <v>14.834</v>
      </c>
      <c r="N12">
        <v>15.596</v>
      </c>
      <c r="O12">
        <v>0.279</v>
      </c>
      <c r="Q12" s="1" t="s">
        <v>16</v>
      </c>
      <c r="R12">
        <v>11.795</v>
      </c>
      <c r="S12">
        <v>11.724</v>
      </c>
      <c r="T12">
        <v>11.721</v>
      </c>
      <c r="U12">
        <v>11.963</v>
      </c>
      <c r="V12">
        <v>11.61</v>
      </c>
      <c r="W12">
        <v>11.707</v>
      </c>
      <c r="X12">
        <v>11.825</v>
      </c>
      <c r="Y12">
        <v>11.652</v>
      </c>
      <c r="Z12">
        <v>11.97</v>
      </c>
      <c r="AA12">
        <v>11.779</v>
      </c>
      <c r="AB12">
        <v>11.775</v>
      </c>
      <c r="AC12">
        <v>11.61</v>
      </c>
      <c r="AD12">
        <v>11.97</v>
      </c>
      <c r="AE12">
        <v>0.12</v>
      </c>
      <c r="AG12" s="1" t="s">
        <v>16</v>
      </c>
      <c r="AH12">
        <v>5.955</v>
      </c>
      <c r="AI12">
        <v>5.796</v>
      </c>
      <c r="AJ12">
        <v>6.037</v>
      </c>
      <c r="AK12">
        <v>5.771</v>
      </c>
      <c r="AL12">
        <v>5.976</v>
      </c>
      <c r="AM12">
        <v>5.783</v>
      </c>
      <c r="AN12">
        <v>5.749</v>
      </c>
      <c r="AO12">
        <v>6.073</v>
      </c>
      <c r="AP12">
        <v>6.031</v>
      </c>
      <c r="AQ12">
        <v>5.792</v>
      </c>
      <c r="AR12">
        <v>5.896</v>
      </c>
      <c r="AS12">
        <v>5.749</v>
      </c>
      <c r="AT12">
        <v>6.073</v>
      </c>
      <c r="AU12">
        <v>0.129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50.622</v>
      </c>
      <c r="C15">
        <v>222.504</v>
      </c>
      <c r="D15">
        <v>17.773</v>
      </c>
      <c r="E15">
        <v>40.253</v>
      </c>
      <c r="F15">
        <v>20.123</v>
      </c>
      <c r="G15">
        <v>218.829</v>
      </c>
      <c r="H15">
        <v>197.477</v>
      </c>
      <c r="I15">
        <v>123.477</v>
      </c>
      <c r="J15">
        <v>201.71</v>
      </c>
      <c r="K15">
        <v>80.012</v>
      </c>
      <c r="L15">
        <v>117.278</v>
      </c>
      <c r="M15">
        <v>17.773</v>
      </c>
      <c r="N15">
        <v>222.504</v>
      </c>
      <c r="O15">
        <v>85.693</v>
      </c>
      <c r="Q15" s="1" t="s">
        <v>15</v>
      </c>
      <c r="R15">
        <v>31.84</v>
      </c>
      <c r="S15">
        <v>269.354</v>
      </c>
      <c r="T15">
        <v>22.348</v>
      </c>
      <c r="U15">
        <v>43.095</v>
      </c>
      <c r="V15">
        <v>68.378</v>
      </c>
      <c r="W15">
        <v>99.691</v>
      </c>
      <c r="X15">
        <v>89.333</v>
      </c>
      <c r="Y15">
        <v>87.82599999999999</v>
      </c>
      <c r="Z15">
        <v>261.183</v>
      </c>
      <c r="AA15">
        <v>37.684</v>
      </c>
      <c r="AB15">
        <v>101.073</v>
      </c>
      <c r="AC15">
        <v>22.348</v>
      </c>
      <c r="AD15">
        <v>269.354</v>
      </c>
      <c r="AE15">
        <v>90.498</v>
      </c>
      <c r="AG15" s="1" t="s">
        <v>15</v>
      </c>
      <c r="AH15">
        <v>39.966</v>
      </c>
      <c r="AI15">
        <v>216.113</v>
      </c>
      <c r="AJ15">
        <v>40.877</v>
      </c>
      <c r="AK15">
        <v>27.775</v>
      </c>
      <c r="AL15">
        <v>14.823</v>
      </c>
      <c r="AM15">
        <v>108.027</v>
      </c>
      <c r="AN15">
        <v>135.15</v>
      </c>
      <c r="AO15">
        <v>153.664</v>
      </c>
      <c r="AP15">
        <v>355.153</v>
      </c>
      <c r="AQ15">
        <v>23.035</v>
      </c>
      <c r="AR15">
        <v>111.458</v>
      </c>
      <c r="AS15">
        <v>14.823</v>
      </c>
      <c r="AT15">
        <v>355.153</v>
      </c>
      <c r="AU15">
        <v>109.009</v>
      </c>
    </row>
    <row r="16" spans="1:47">
      <c r="A16" s="1" t="s">
        <v>16</v>
      </c>
      <c r="B16">
        <v>13.381</v>
      </c>
      <c r="C16">
        <v>13.976</v>
      </c>
      <c r="D16">
        <v>13.89</v>
      </c>
      <c r="E16">
        <v>12.936</v>
      </c>
      <c r="F16">
        <v>13.195</v>
      </c>
      <c r="G16">
        <v>13.942</v>
      </c>
      <c r="H16">
        <v>13.153</v>
      </c>
      <c r="I16">
        <v>13.323</v>
      </c>
      <c r="J16">
        <v>13.567</v>
      </c>
      <c r="K16">
        <v>13.673</v>
      </c>
      <c r="L16">
        <v>13.504</v>
      </c>
      <c r="M16">
        <v>12.936</v>
      </c>
      <c r="N16">
        <v>13.976</v>
      </c>
      <c r="O16">
        <v>0.363</v>
      </c>
      <c r="Q16" s="1" t="s">
        <v>16</v>
      </c>
      <c r="R16">
        <v>4.279</v>
      </c>
      <c r="S16">
        <v>4.402</v>
      </c>
      <c r="T16">
        <v>4.274</v>
      </c>
      <c r="U16">
        <v>4.193</v>
      </c>
      <c r="V16">
        <v>4.213</v>
      </c>
      <c r="W16">
        <v>4.52</v>
      </c>
      <c r="X16">
        <v>4.292</v>
      </c>
      <c r="Y16">
        <v>4.268</v>
      </c>
      <c r="Z16">
        <v>4.515</v>
      </c>
      <c r="AA16">
        <v>4.281</v>
      </c>
      <c r="AB16">
        <v>4.324</v>
      </c>
      <c r="AC16">
        <v>4.193</v>
      </c>
      <c r="AD16">
        <v>4.52</v>
      </c>
      <c r="AE16">
        <v>0.116</v>
      </c>
      <c r="AG16" s="1" t="s">
        <v>16</v>
      </c>
      <c r="AH16">
        <v>3.489</v>
      </c>
      <c r="AI16">
        <v>3.145</v>
      </c>
      <c r="AJ16">
        <v>3.125</v>
      </c>
      <c r="AK16">
        <v>3.268</v>
      </c>
      <c r="AL16">
        <v>3.102</v>
      </c>
      <c r="AM16">
        <v>3.097</v>
      </c>
      <c r="AN16">
        <v>3.288</v>
      </c>
      <c r="AO16">
        <v>3.108</v>
      </c>
      <c r="AP16">
        <v>3.117</v>
      </c>
      <c r="AQ16">
        <v>3.095</v>
      </c>
      <c r="AR16">
        <v>3.183</v>
      </c>
      <c r="AS16">
        <v>3.095</v>
      </c>
      <c r="AT16">
        <v>3.489</v>
      </c>
      <c r="AU16">
        <v>0.128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1722.398</v>
      </c>
      <c r="C19">
        <v>876.568</v>
      </c>
      <c r="D19">
        <v>373.2</v>
      </c>
      <c r="E19">
        <v>117.278</v>
      </c>
      <c r="Q19" s="1" t="s">
        <v>15</v>
      </c>
      <c r="R19">
        <v>1523.39</v>
      </c>
      <c r="S19">
        <v>845.83</v>
      </c>
      <c r="T19">
        <v>346.35</v>
      </c>
      <c r="U19">
        <v>101.073</v>
      </c>
      <c r="AG19" s="1" t="s">
        <v>15</v>
      </c>
      <c r="AH19">
        <v>1722.398</v>
      </c>
      <c r="AI19">
        <v>824.023</v>
      </c>
      <c r="AJ19">
        <v>350.622</v>
      </c>
      <c r="AK19">
        <v>111.458</v>
      </c>
    </row>
    <row r="20" spans="1:37">
      <c r="A20" s="1" t="s">
        <v>16</v>
      </c>
      <c r="B20">
        <v>23.944</v>
      </c>
      <c r="C20">
        <v>18.362</v>
      </c>
      <c r="D20">
        <v>15.194</v>
      </c>
      <c r="E20">
        <v>13.504</v>
      </c>
      <c r="Q20" s="1" t="s">
        <v>16</v>
      </c>
      <c r="R20">
        <v>48.278</v>
      </c>
      <c r="S20">
        <v>27.191</v>
      </c>
      <c r="T20">
        <v>11.775</v>
      </c>
      <c r="U20">
        <v>4.324</v>
      </c>
      <c r="AG20" s="1" t="s">
        <v>16</v>
      </c>
      <c r="AH20">
        <v>23.633</v>
      </c>
      <c r="AI20">
        <v>12.948</v>
      </c>
      <c r="AJ20">
        <v>5.896</v>
      </c>
      <c r="AK20">
        <v>3.183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291.851</v>
      </c>
      <c r="C23">
        <v>134.147</v>
      </c>
      <c r="D23">
        <v>74.85299999999999</v>
      </c>
      <c r="E23">
        <v>17.773</v>
      </c>
      <c r="Q23" s="1" t="s">
        <v>15</v>
      </c>
      <c r="R23">
        <v>158.57</v>
      </c>
      <c r="S23">
        <v>157.704</v>
      </c>
      <c r="T23">
        <v>84.265</v>
      </c>
      <c r="U23">
        <v>22.348</v>
      </c>
      <c r="AG23" s="1" t="s">
        <v>15</v>
      </c>
      <c r="AH23">
        <v>291.851</v>
      </c>
      <c r="AI23">
        <v>178.777</v>
      </c>
      <c r="AJ23">
        <v>73.59999999999999</v>
      </c>
      <c r="AK23">
        <v>14.823</v>
      </c>
    </row>
    <row r="24" spans="1:37">
      <c r="A24" s="1" t="s">
        <v>16</v>
      </c>
      <c r="B24">
        <v>23.341</v>
      </c>
      <c r="C24">
        <v>18.019</v>
      </c>
      <c r="D24">
        <v>14.834</v>
      </c>
      <c r="E24">
        <v>12.936</v>
      </c>
      <c r="Q24" s="1" t="s">
        <v>16</v>
      </c>
      <c r="R24">
        <v>46.529</v>
      </c>
      <c r="S24">
        <v>26.683</v>
      </c>
      <c r="T24">
        <v>11.61</v>
      </c>
      <c r="U24">
        <v>4.193</v>
      </c>
      <c r="AG24" s="1" t="s">
        <v>16</v>
      </c>
      <c r="AH24">
        <v>22.96</v>
      </c>
      <c r="AI24">
        <v>12.72</v>
      </c>
      <c r="AJ24">
        <v>5.749</v>
      </c>
      <c r="AK24">
        <v>3.095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3770.361</v>
      </c>
      <c r="C27">
        <v>1872.151</v>
      </c>
      <c r="D27">
        <v>783.302</v>
      </c>
      <c r="E27">
        <v>222.504</v>
      </c>
      <c r="Q27" s="1" t="s">
        <v>15</v>
      </c>
      <c r="R27">
        <v>4496.677</v>
      </c>
      <c r="S27">
        <v>1898.21</v>
      </c>
      <c r="T27">
        <v>908.5410000000001</v>
      </c>
      <c r="U27">
        <v>269.354</v>
      </c>
      <c r="AG27" s="1" t="s">
        <v>15</v>
      </c>
      <c r="AH27">
        <v>3770.361</v>
      </c>
      <c r="AI27">
        <v>1880.357</v>
      </c>
      <c r="AJ27">
        <v>834.707</v>
      </c>
      <c r="AK27">
        <v>355.153</v>
      </c>
    </row>
    <row r="28" spans="1:37">
      <c r="A28" s="1" t="s">
        <v>16</v>
      </c>
      <c r="B28">
        <v>24.443</v>
      </c>
      <c r="C28">
        <v>18.937</v>
      </c>
      <c r="D28">
        <v>15.596</v>
      </c>
      <c r="E28">
        <v>13.976</v>
      </c>
      <c r="Q28" s="1" t="s">
        <v>16</v>
      </c>
      <c r="R28">
        <v>50.167</v>
      </c>
      <c r="S28">
        <v>28.285</v>
      </c>
      <c r="T28">
        <v>11.97</v>
      </c>
      <c r="U28">
        <v>4.52</v>
      </c>
      <c r="AG28" s="1" t="s">
        <v>16</v>
      </c>
      <c r="AH28">
        <v>24.139</v>
      </c>
      <c r="AI28">
        <v>13.241</v>
      </c>
      <c r="AJ28">
        <v>6.073</v>
      </c>
      <c r="AK28">
        <v>3.489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1323.872</v>
      </c>
      <c r="C31">
        <v>665.58</v>
      </c>
      <c r="D31">
        <v>277.225</v>
      </c>
      <c r="E31">
        <v>85.693</v>
      </c>
      <c r="Q31" s="1" t="s">
        <v>15</v>
      </c>
      <c r="R31">
        <v>1471.307</v>
      </c>
      <c r="S31">
        <v>660.994</v>
      </c>
      <c r="T31">
        <v>294.623</v>
      </c>
      <c r="U31">
        <v>90.498</v>
      </c>
      <c r="AG31" s="1" t="s">
        <v>15</v>
      </c>
      <c r="AH31">
        <v>1323.872</v>
      </c>
      <c r="AI31">
        <v>634.777</v>
      </c>
      <c r="AJ31">
        <v>281.424</v>
      </c>
      <c r="AK31">
        <v>109.009</v>
      </c>
    </row>
    <row r="32" spans="1:37">
      <c r="A32" s="1" t="s">
        <v>16</v>
      </c>
      <c r="B32">
        <v>0.326</v>
      </c>
      <c r="C32">
        <v>0.31</v>
      </c>
      <c r="D32">
        <v>0.279</v>
      </c>
      <c r="E32">
        <v>0.363</v>
      </c>
      <c r="Q32" s="1" t="s">
        <v>16</v>
      </c>
      <c r="R32">
        <v>1.016</v>
      </c>
      <c r="S32">
        <v>0.458</v>
      </c>
      <c r="T32">
        <v>0.12</v>
      </c>
      <c r="U32">
        <v>0.116</v>
      </c>
      <c r="AG32" s="1" t="s">
        <v>16</v>
      </c>
      <c r="AH32">
        <v>0.367</v>
      </c>
      <c r="AI32">
        <v>0.16</v>
      </c>
      <c r="AJ32">
        <v>0.129</v>
      </c>
      <c r="AK32">
        <v>0.128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2024-04-17T19:10:46Z</dcterms:created>
  <dcterms:modified xsi:type="dcterms:W3CDTF">2024-04-17T19:10:46Z</dcterms:modified>
</cp:coreProperties>
</file>