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<sst xmlns="http://schemas.openxmlformats.org/spreadsheetml/2006/main" count="291" uniqueCount="31">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</sst>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25.143</v>
      </c>
      <c r="C4">
        <v>17.498</v>
      </c>
      <c r="D4">
        <v>15.441</v>
      </c>
      <c r="E4">
        <v>20.636</v>
      </c>
      <c r="F4">
        <v>19.156</v>
      </c>
      <c r="G4">
        <v>13.51</v>
      </c>
      <c r="H4">
        <v>19.998</v>
      </c>
      <c r="I4">
        <v>18.963</v>
      </c>
      <c r="J4">
        <v>21.539</v>
      </c>
      <c r="K4">
        <v>17.681</v>
      </c>
      <c r="L4">
        <v>18.957</v>
      </c>
      <c r="M4">
        <v>13.51</v>
      </c>
      <c r="N4">
        <v>25.143</v>
      </c>
      <c r="O4">
        <v>3.243</v>
      </c>
      <c r="Q4" s="1" t="s">
        <v>16</v>
      </c>
      <c r="R4">
        <v>41.533</v>
      </c>
      <c r="S4">
        <v>46.272</v>
      </c>
      <c r="T4">
        <v>51.881</v>
      </c>
      <c r="U4">
        <v>33.785</v>
      </c>
      <c r="V4">
        <v>28.393</v>
      </c>
      <c r="W4">
        <v>45.681</v>
      </c>
      <c r="X4">
        <v>38.469</v>
      </c>
      <c r="Y4">
        <v>33.492</v>
      </c>
      <c r="Z4">
        <v>31.707</v>
      </c>
      <c r="AA4">
        <v>30.281</v>
      </c>
      <c r="AB4">
        <v>38.149</v>
      </c>
      <c r="AC4">
        <v>28.393</v>
      </c>
      <c r="AD4">
        <v>51.881</v>
      </c>
      <c r="AE4">
        <v>7.903</v>
      </c>
      <c r="AG4" s="1" t="s">
        <v>16</v>
      </c>
      <c r="AH4">
        <v>24.832</v>
      </c>
      <c r="AI4">
        <v>17.806</v>
      </c>
      <c r="AJ4">
        <v>15.833</v>
      </c>
      <c r="AK4">
        <v>21.142</v>
      </c>
      <c r="AL4">
        <v>19.316</v>
      </c>
      <c r="AM4">
        <v>13.335</v>
      </c>
      <c r="AN4">
        <v>19.877</v>
      </c>
      <c r="AO4">
        <v>18.746</v>
      </c>
      <c r="AP4">
        <v>21.646</v>
      </c>
      <c r="AQ4">
        <v>17.778</v>
      </c>
      <c r="AR4">
        <v>19.031</v>
      </c>
      <c r="AS4">
        <v>13.335</v>
      </c>
      <c r="AT4">
        <v>24.832</v>
      </c>
      <c r="AU4">
        <v>3.19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1444.492</v>
      </c>
      <c r="C7">
        <v>1369.866</v>
      </c>
      <c r="D7">
        <v>928.9690000000001</v>
      </c>
      <c r="E7">
        <v>900.689</v>
      </c>
      <c r="F7">
        <v>984.465</v>
      </c>
      <c r="G7">
        <v>1368.427</v>
      </c>
      <c r="H7">
        <v>970.418</v>
      </c>
      <c r="I7">
        <v>633.994</v>
      </c>
      <c r="J7">
        <v>606.399</v>
      </c>
      <c r="K7">
        <v>776.7</v>
      </c>
      <c r="L7">
        <v>998.442</v>
      </c>
      <c r="M7">
        <v>606.399</v>
      </c>
      <c r="N7">
        <v>1444.492</v>
      </c>
      <c r="O7">
        <v>302.739</v>
      </c>
      <c r="Q7" s="1" t="s">
        <v>15</v>
      </c>
      <c r="R7">
        <v>1654.364</v>
      </c>
      <c r="S7">
        <v>1102.118</v>
      </c>
      <c r="T7">
        <v>952.12</v>
      </c>
      <c r="U7">
        <v>946.744</v>
      </c>
      <c r="V7">
        <v>928.296</v>
      </c>
      <c r="W7">
        <v>1157.348</v>
      </c>
      <c r="X7">
        <v>1015.897</v>
      </c>
      <c r="Y7">
        <v>642.759</v>
      </c>
      <c r="Z7">
        <v>621.408</v>
      </c>
      <c r="AA7">
        <v>704.22</v>
      </c>
      <c r="AB7">
        <v>972.527</v>
      </c>
      <c r="AC7">
        <v>621.408</v>
      </c>
      <c r="AD7">
        <v>1654.364</v>
      </c>
      <c r="AE7">
        <v>302.727</v>
      </c>
      <c r="AG7" s="1" t="s">
        <v>15</v>
      </c>
      <c r="AH7">
        <v>1714.224</v>
      </c>
      <c r="AI7">
        <v>779.583</v>
      </c>
      <c r="AJ7">
        <v>946.577</v>
      </c>
      <c r="AK7">
        <v>643.208</v>
      </c>
      <c r="AL7">
        <v>856.199</v>
      </c>
      <c r="AM7">
        <v>690.5839999999999</v>
      </c>
      <c r="AN7">
        <v>921.932</v>
      </c>
      <c r="AO7">
        <v>798.814</v>
      </c>
      <c r="AP7">
        <v>504.007</v>
      </c>
      <c r="AQ7">
        <v>621.705</v>
      </c>
      <c r="AR7">
        <v>847.683</v>
      </c>
      <c r="AS7">
        <v>504.007</v>
      </c>
      <c r="AT7">
        <v>1714.224</v>
      </c>
      <c r="AU7">
        <v>334.822</v>
      </c>
    </row>
    <row r="8" spans="1:47">
      <c r="A8" s="1" t="s">
        <v>16</v>
      </c>
      <c r="B8">
        <v>28.753</v>
      </c>
      <c r="C8">
        <v>19.931</v>
      </c>
      <c r="D8">
        <v>17.73</v>
      </c>
      <c r="E8">
        <v>21.694</v>
      </c>
      <c r="F8">
        <v>23.229</v>
      </c>
      <c r="G8">
        <v>15.159</v>
      </c>
      <c r="H8">
        <v>21.338</v>
      </c>
      <c r="I8">
        <v>20.748</v>
      </c>
      <c r="J8">
        <v>22.695</v>
      </c>
      <c r="K8">
        <v>15.546</v>
      </c>
      <c r="L8">
        <v>20.682</v>
      </c>
      <c r="M8">
        <v>15.159</v>
      </c>
      <c r="N8">
        <v>28.753</v>
      </c>
      <c r="O8">
        <v>3.99</v>
      </c>
      <c r="Q8" s="1" t="s">
        <v>16</v>
      </c>
      <c r="R8">
        <v>19.66</v>
      </c>
      <c r="S8">
        <v>33.09</v>
      </c>
      <c r="T8">
        <v>24.946</v>
      </c>
      <c r="U8">
        <v>25.497</v>
      </c>
      <c r="V8">
        <v>28.979</v>
      </c>
      <c r="W8">
        <v>13.758</v>
      </c>
      <c r="X8">
        <v>25.95</v>
      </c>
      <c r="Y8">
        <v>19.09</v>
      </c>
      <c r="Z8">
        <v>25.182</v>
      </c>
      <c r="AA8">
        <v>22.894</v>
      </c>
      <c r="AB8">
        <v>23.905</v>
      </c>
      <c r="AC8">
        <v>13.758</v>
      </c>
      <c r="AD8">
        <v>33.09</v>
      </c>
      <c r="AE8">
        <v>5.423</v>
      </c>
      <c r="AG8" s="1" t="s">
        <v>16</v>
      </c>
      <c r="AH8">
        <v>13.308</v>
      </c>
      <c r="AI8">
        <v>47.289</v>
      </c>
      <c r="AJ8">
        <v>15.036</v>
      </c>
      <c r="AK8">
        <v>14.579</v>
      </c>
      <c r="AL8">
        <v>13.973</v>
      </c>
      <c r="AM8">
        <v>9.984999999999999</v>
      </c>
      <c r="AN8">
        <v>11.332</v>
      </c>
      <c r="AO8">
        <v>12.365</v>
      </c>
      <c r="AP8">
        <v>13.701</v>
      </c>
      <c r="AQ8">
        <v>15.82</v>
      </c>
      <c r="AR8">
        <v>16.739</v>
      </c>
      <c r="AS8">
        <v>9.984999999999999</v>
      </c>
      <c r="AT8">
        <v>47.289</v>
      </c>
      <c r="AU8">
        <v>10.875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358.073</v>
      </c>
      <c r="C11">
        <v>650.14</v>
      </c>
      <c r="D11">
        <v>419.428</v>
      </c>
      <c r="E11">
        <v>466.132</v>
      </c>
      <c r="F11">
        <v>402.897</v>
      </c>
      <c r="G11">
        <v>709.202</v>
      </c>
      <c r="H11">
        <v>353.539</v>
      </c>
      <c r="I11">
        <v>359.67</v>
      </c>
      <c r="J11">
        <v>223.54</v>
      </c>
      <c r="K11">
        <v>429.462</v>
      </c>
      <c r="L11">
        <v>437.208</v>
      </c>
      <c r="M11">
        <v>223.54</v>
      </c>
      <c r="N11">
        <v>709.202</v>
      </c>
      <c r="O11">
        <v>144.006</v>
      </c>
      <c r="Q11" s="1" t="s">
        <v>15</v>
      </c>
      <c r="R11">
        <v>918.3</v>
      </c>
      <c r="S11">
        <v>390.429</v>
      </c>
      <c r="T11">
        <v>333.129</v>
      </c>
      <c r="U11">
        <v>264.73</v>
      </c>
      <c r="V11">
        <v>426.859</v>
      </c>
      <c r="W11">
        <v>213.789</v>
      </c>
      <c r="X11">
        <v>450.542</v>
      </c>
      <c r="Y11">
        <v>304.856</v>
      </c>
      <c r="Z11">
        <v>175.958</v>
      </c>
      <c r="AA11">
        <v>225.563</v>
      </c>
      <c r="AB11">
        <v>370.416</v>
      </c>
      <c r="AC11">
        <v>175.958</v>
      </c>
      <c r="AD11">
        <v>918.3</v>
      </c>
      <c r="AE11">
        <v>213.534</v>
      </c>
      <c r="AG11" s="1" t="s">
        <v>15</v>
      </c>
      <c r="AH11">
        <v>888.729</v>
      </c>
      <c r="AI11">
        <v>245.842</v>
      </c>
      <c r="AJ11">
        <v>273.891</v>
      </c>
      <c r="AK11">
        <v>400.955</v>
      </c>
      <c r="AL11">
        <v>404.986</v>
      </c>
      <c r="AM11">
        <v>262.901</v>
      </c>
      <c r="AN11">
        <v>469.895</v>
      </c>
      <c r="AO11">
        <v>235.76</v>
      </c>
      <c r="AP11">
        <v>320.806</v>
      </c>
      <c r="AQ11">
        <v>187.723</v>
      </c>
      <c r="AR11">
        <v>369.149</v>
      </c>
      <c r="AS11">
        <v>187.723</v>
      </c>
      <c r="AT11">
        <v>888.729</v>
      </c>
      <c r="AU11">
        <v>203.038</v>
      </c>
    </row>
    <row r="12" spans="1:47">
      <c r="A12" s="1" t="s">
        <v>16</v>
      </c>
      <c r="B12">
        <v>24.607</v>
      </c>
      <c r="C12">
        <v>17.697</v>
      </c>
      <c r="D12">
        <v>15.796</v>
      </c>
      <c r="E12">
        <v>21.136</v>
      </c>
      <c r="F12">
        <v>19.364</v>
      </c>
      <c r="G12">
        <v>13.426</v>
      </c>
      <c r="H12">
        <v>19.844</v>
      </c>
      <c r="I12">
        <v>18.734</v>
      </c>
      <c r="J12">
        <v>21.472</v>
      </c>
      <c r="K12">
        <v>15.973</v>
      </c>
      <c r="L12">
        <v>18.805</v>
      </c>
      <c r="M12">
        <v>13.426</v>
      </c>
      <c r="N12">
        <v>24.607</v>
      </c>
      <c r="O12">
        <v>3.246</v>
      </c>
      <c r="Q12" s="1" t="s">
        <v>16</v>
      </c>
      <c r="R12">
        <v>15.169</v>
      </c>
      <c r="S12">
        <v>16.918</v>
      </c>
      <c r="T12">
        <v>12.151</v>
      </c>
      <c r="U12">
        <v>13.26</v>
      </c>
      <c r="V12">
        <v>16.23</v>
      </c>
      <c r="W12">
        <v>11.088</v>
      </c>
      <c r="X12">
        <v>14.924</v>
      </c>
      <c r="Y12">
        <v>14.801</v>
      </c>
      <c r="Z12">
        <v>14.718</v>
      </c>
      <c r="AA12">
        <v>16.8</v>
      </c>
      <c r="AB12">
        <v>14.606</v>
      </c>
      <c r="AC12">
        <v>11.088</v>
      </c>
      <c r="AD12">
        <v>16.918</v>
      </c>
      <c r="AE12">
        <v>1.929</v>
      </c>
      <c r="AG12" s="1" t="s">
        <v>16</v>
      </c>
      <c r="AH12">
        <v>9.154</v>
      </c>
      <c r="AI12">
        <v>10.115</v>
      </c>
      <c r="AJ12">
        <v>10.611</v>
      </c>
      <c r="AK12">
        <v>9.548</v>
      </c>
      <c r="AL12">
        <v>9.612</v>
      </c>
      <c r="AM12">
        <v>9.801</v>
      </c>
      <c r="AN12">
        <v>10.684</v>
      </c>
      <c r="AO12">
        <v>10.471</v>
      </c>
      <c r="AP12">
        <v>11.02</v>
      </c>
      <c r="AQ12">
        <v>12.894</v>
      </c>
      <c r="AR12">
        <v>10.391</v>
      </c>
      <c r="AS12">
        <v>9.154</v>
      </c>
      <c r="AT12">
        <v>12.894</v>
      </c>
      <c r="AU12">
        <v>1.058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125.485</v>
      </c>
      <c r="C15">
        <v>216.404</v>
      </c>
      <c r="D15">
        <v>162.154</v>
      </c>
      <c r="E15">
        <v>175.727</v>
      </c>
      <c r="F15">
        <v>113.535</v>
      </c>
      <c r="G15">
        <v>193.151</v>
      </c>
      <c r="H15">
        <v>80.726</v>
      </c>
      <c r="I15">
        <v>132.508</v>
      </c>
      <c r="J15">
        <v>65.55</v>
      </c>
      <c r="K15">
        <v>112.353</v>
      </c>
      <c r="L15">
        <v>137.759</v>
      </c>
      <c r="M15">
        <v>65.55</v>
      </c>
      <c r="N15">
        <v>216.404</v>
      </c>
      <c r="O15">
        <v>48.497</v>
      </c>
      <c r="Q15" s="1" t="s">
        <v>15</v>
      </c>
      <c r="R15">
        <v>331.914</v>
      </c>
      <c r="S15">
        <v>91.58</v>
      </c>
      <c r="T15">
        <v>93.949</v>
      </c>
      <c r="U15">
        <v>163.655</v>
      </c>
      <c r="V15">
        <v>114.851</v>
      </c>
      <c r="W15">
        <v>46.17</v>
      </c>
      <c r="X15">
        <v>147.9</v>
      </c>
      <c r="Y15">
        <v>81.608</v>
      </c>
      <c r="Z15">
        <v>105.256</v>
      </c>
      <c r="AA15">
        <v>96.898</v>
      </c>
      <c r="AB15">
        <v>127.378</v>
      </c>
      <c r="AC15">
        <v>46.17</v>
      </c>
      <c r="AD15">
        <v>331.914</v>
      </c>
      <c r="AE15">
        <v>79.047</v>
      </c>
      <c r="AG15" s="1" t="s">
        <v>15</v>
      </c>
      <c r="AH15">
        <v>274.461</v>
      </c>
      <c r="AI15">
        <v>61.458</v>
      </c>
      <c r="AJ15">
        <v>146.791</v>
      </c>
      <c r="AK15">
        <v>154.864</v>
      </c>
      <c r="AL15">
        <v>140.382</v>
      </c>
      <c r="AM15">
        <v>196.849</v>
      </c>
      <c r="AN15">
        <v>42.685</v>
      </c>
      <c r="AO15">
        <v>161.386</v>
      </c>
      <c r="AP15">
        <v>60.771</v>
      </c>
      <c r="AQ15">
        <v>115.513</v>
      </c>
      <c r="AR15">
        <v>135.516</v>
      </c>
      <c r="AS15">
        <v>42.685</v>
      </c>
      <c r="AT15">
        <v>274.461</v>
      </c>
      <c r="AU15">
        <v>70.199</v>
      </c>
    </row>
    <row r="16" spans="1:47">
      <c r="A16" s="1" t="s">
        <v>16</v>
      </c>
      <c r="B16">
        <v>24.823</v>
      </c>
      <c r="C16">
        <v>18.133</v>
      </c>
      <c r="D16">
        <v>15.785</v>
      </c>
      <c r="E16">
        <v>21.047</v>
      </c>
      <c r="F16">
        <v>19.291</v>
      </c>
      <c r="G16">
        <v>13.311</v>
      </c>
      <c r="H16">
        <v>20.143</v>
      </c>
      <c r="I16">
        <v>18.79</v>
      </c>
      <c r="J16">
        <v>21.142</v>
      </c>
      <c r="K16">
        <v>15.946</v>
      </c>
      <c r="L16">
        <v>18.841</v>
      </c>
      <c r="M16">
        <v>13.311</v>
      </c>
      <c r="N16">
        <v>24.823</v>
      </c>
      <c r="O16">
        <v>3.277</v>
      </c>
      <c r="Q16" s="1" t="s">
        <v>16</v>
      </c>
      <c r="R16">
        <v>9.311</v>
      </c>
      <c r="S16">
        <v>10.209</v>
      </c>
      <c r="T16">
        <v>10.651</v>
      </c>
      <c r="U16">
        <v>9.413</v>
      </c>
      <c r="V16">
        <v>9.692</v>
      </c>
      <c r="W16">
        <v>9.853</v>
      </c>
      <c r="X16">
        <v>10.78</v>
      </c>
      <c r="Y16">
        <v>10.451</v>
      </c>
      <c r="Z16">
        <v>11.048</v>
      </c>
      <c r="AA16">
        <v>12.813</v>
      </c>
      <c r="AB16">
        <v>10.422</v>
      </c>
      <c r="AC16">
        <v>9.311</v>
      </c>
      <c r="AD16">
        <v>12.813</v>
      </c>
      <c r="AE16">
        <v>1.024</v>
      </c>
      <c r="AG16" s="1" t="s">
        <v>16</v>
      </c>
      <c r="AH16">
        <v>77.71299999999999</v>
      </c>
      <c r="AI16">
        <v>21.348</v>
      </c>
      <c r="AJ16">
        <v>36.83</v>
      </c>
      <c r="AK16">
        <v>38.66</v>
      </c>
      <c r="AL16">
        <v>38.415</v>
      </c>
      <c r="AM16">
        <v>54.826</v>
      </c>
      <c r="AN16">
        <v>77.80200000000001</v>
      </c>
      <c r="AO16">
        <v>40.162</v>
      </c>
      <c r="AP16">
        <v>39.697</v>
      </c>
      <c r="AQ16">
        <v>22.622</v>
      </c>
      <c r="AR16">
        <v>44.808</v>
      </c>
      <c r="AS16">
        <v>21.348</v>
      </c>
      <c r="AT16">
        <v>77.80200000000001</v>
      </c>
      <c r="AU16">
        <v>19.732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1963.499</v>
      </c>
      <c r="C19">
        <v>998.442</v>
      </c>
      <c r="D19">
        <v>437.208</v>
      </c>
      <c r="E19">
        <v>137.759</v>
      </c>
      <c r="Q19" s="1" t="s">
        <v>15</v>
      </c>
      <c r="R19">
        <v>1746.935</v>
      </c>
      <c r="S19">
        <v>972.527</v>
      </c>
      <c r="T19">
        <v>370.416</v>
      </c>
      <c r="U19">
        <v>127.378</v>
      </c>
      <c r="AG19" s="1" t="s">
        <v>15</v>
      </c>
      <c r="AH19">
        <v>1963.499</v>
      </c>
      <c r="AI19">
        <v>847.683</v>
      </c>
      <c r="AJ19">
        <v>369.149</v>
      </c>
      <c r="AK19">
        <v>135.516</v>
      </c>
    </row>
    <row r="20" spans="1:37">
      <c r="A20" s="1" t="s">
        <v>16</v>
      </c>
      <c r="B20">
        <v>18.957</v>
      </c>
      <c r="C20">
        <v>20.682</v>
      </c>
      <c r="D20">
        <v>18.805</v>
      </c>
      <c r="E20">
        <v>18.841</v>
      </c>
      <c r="Q20" s="1" t="s">
        <v>16</v>
      </c>
      <c r="R20">
        <v>38.149</v>
      </c>
      <c r="S20">
        <v>23.905</v>
      </c>
      <c r="T20">
        <v>14.606</v>
      </c>
      <c r="U20">
        <v>10.422</v>
      </c>
      <c r="AG20" s="1" t="s">
        <v>16</v>
      </c>
      <c r="AH20">
        <v>19.031</v>
      </c>
      <c r="AI20">
        <v>16.739</v>
      </c>
      <c r="AJ20">
        <v>10.391</v>
      </c>
      <c r="AK20">
        <v>44.808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1227.807</v>
      </c>
      <c r="C23">
        <v>606.399</v>
      </c>
      <c r="D23">
        <v>223.54</v>
      </c>
      <c r="E23">
        <v>65.55</v>
      </c>
      <c r="Q23" s="1" t="s">
        <v>15</v>
      </c>
      <c r="R23">
        <v>614.751</v>
      </c>
      <c r="S23">
        <v>621.408</v>
      </c>
      <c r="T23">
        <v>175.958</v>
      </c>
      <c r="U23">
        <v>46.17</v>
      </c>
      <c r="AG23" s="1" t="s">
        <v>15</v>
      </c>
      <c r="AH23">
        <v>1227.807</v>
      </c>
      <c r="AI23">
        <v>504.007</v>
      </c>
      <c r="AJ23">
        <v>187.723</v>
      </c>
      <c r="AK23">
        <v>42.685</v>
      </c>
    </row>
    <row r="24" spans="1:37">
      <c r="A24" s="1" t="s">
        <v>16</v>
      </c>
      <c r="B24">
        <v>13.51</v>
      </c>
      <c r="C24">
        <v>15.159</v>
      </c>
      <c r="D24">
        <v>13.426</v>
      </c>
      <c r="E24">
        <v>13.311</v>
      </c>
      <c r="Q24" s="1" t="s">
        <v>16</v>
      </c>
      <c r="R24">
        <v>28.393</v>
      </c>
      <c r="S24">
        <v>13.758</v>
      </c>
      <c r="T24">
        <v>11.088</v>
      </c>
      <c r="U24">
        <v>9.311</v>
      </c>
      <c r="AG24" s="1" t="s">
        <v>16</v>
      </c>
      <c r="AH24">
        <v>13.335</v>
      </c>
      <c r="AI24">
        <v>9.984999999999999</v>
      </c>
      <c r="AJ24">
        <v>9.154</v>
      </c>
      <c r="AK24">
        <v>21.348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3098.857</v>
      </c>
      <c r="C27">
        <v>1444.492</v>
      </c>
      <c r="D27">
        <v>709.202</v>
      </c>
      <c r="E27">
        <v>216.404</v>
      </c>
      <c r="Q27" s="1" t="s">
        <v>15</v>
      </c>
      <c r="R27">
        <v>3212.624</v>
      </c>
      <c r="S27">
        <v>1654.364</v>
      </c>
      <c r="T27">
        <v>918.3</v>
      </c>
      <c r="U27">
        <v>331.914</v>
      </c>
      <c r="AG27" s="1" t="s">
        <v>15</v>
      </c>
      <c r="AH27">
        <v>3098.857</v>
      </c>
      <c r="AI27">
        <v>1714.224</v>
      </c>
      <c r="AJ27">
        <v>888.729</v>
      </c>
      <c r="AK27">
        <v>274.461</v>
      </c>
    </row>
    <row r="28" spans="1:37">
      <c r="A28" s="1" t="s">
        <v>16</v>
      </c>
      <c r="B28">
        <v>25.143</v>
      </c>
      <c r="C28">
        <v>28.753</v>
      </c>
      <c r="D28">
        <v>24.607</v>
      </c>
      <c r="E28">
        <v>24.823</v>
      </c>
      <c r="Q28" s="1" t="s">
        <v>16</v>
      </c>
      <c r="R28">
        <v>51.881</v>
      </c>
      <c r="S28">
        <v>33.09</v>
      </c>
      <c r="T28">
        <v>16.918</v>
      </c>
      <c r="U28">
        <v>12.813</v>
      </c>
      <c r="AG28" s="1" t="s">
        <v>16</v>
      </c>
      <c r="AH28">
        <v>24.832</v>
      </c>
      <c r="AI28">
        <v>47.289</v>
      </c>
      <c r="AJ28">
        <v>12.894</v>
      </c>
      <c r="AK28">
        <v>77.80200000000001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597.266</v>
      </c>
      <c r="C31">
        <v>302.739</v>
      </c>
      <c r="D31">
        <v>144.006</v>
      </c>
      <c r="E31">
        <v>48.497</v>
      </c>
      <c r="Q31" s="1" t="s">
        <v>15</v>
      </c>
      <c r="R31">
        <v>691.486</v>
      </c>
      <c r="S31">
        <v>302.727</v>
      </c>
      <c r="T31">
        <v>213.534</v>
      </c>
      <c r="U31">
        <v>79.047</v>
      </c>
      <c r="AG31" s="1" t="s">
        <v>15</v>
      </c>
      <c r="AH31">
        <v>597.266</v>
      </c>
      <c r="AI31">
        <v>334.822</v>
      </c>
      <c r="AJ31">
        <v>203.038</v>
      </c>
      <c r="AK31">
        <v>70.199</v>
      </c>
    </row>
    <row r="32" spans="1:37">
      <c r="A32" s="1" t="s">
        <v>16</v>
      </c>
      <c r="B32">
        <v>3.243</v>
      </c>
      <c r="C32">
        <v>3.99</v>
      </c>
      <c r="D32">
        <v>3.246</v>
      </c>
      <c r="E32">
        <v>3.277</v>
      </c>
      <c r="Q32" s="1" t="s">
        <v>16</v>
      </c>
      <c r="R32">
        <v>7.903</v>
      </c>
      <c r="S32">
        <v>5.423</v>
      </c>
      <c r="T32">
        <v>1.929</v>
      </c>
      <c r="U32">
        <v>1.024</v>
      </c>
      <c r="AG32" s="1" t="s">
        <v>16</v>
      </c>
      <c r="AH32">
        <v>3.19</v>
      </c>
      <c r="AI32">
        <v>10.875</v>
      </c>
      <c r="AJ32">
        <v>1.058</v>
      </c>
      <c r="AK32">
        <v>19.732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2024-03-16T16:22:26Z</dcterms:created>
  <dcterms:modified xsi:type="dcterms:W3CDTF">2024-03-16T16:22:26Z</dcterms:modified>
</cp:coreProperties>
</file>