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L" sheetId="1" r:id="rId1"/>
  </sheets>
  <calcPr calcId="124519" fullCalcOnLoad="1"/>
</workbook>
</file>

<file path=xl/sharedStrings.xml><?xml version="1.0" encoding="utf-8"?>
<sst xmlns="http://schemas.openxmlformats.org/spreadsheetml/2006/main" count="291" uniqueCount="31">
  <si>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</si>
  <si>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</si>
  <si>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</si>
  <si>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</si>
  <si>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</si>
  <si>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</si>
  <si>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</si>
  <si>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</si>
  <si>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</si>
  <si>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</si>
  <si>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</si>
  <si>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</si>
  <si>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</si>
  <si>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</si>
  <si>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</si>
  <si>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</si>
  <si>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Time (s)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</si>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</sst>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29</v>
      </c>
      <c r="AG1" t="s">
        <v>30</v>
      </c>
    </row>
    <row r="2" spans="1:47">
      <c r="A2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17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17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1267.793</v>
      </c>
      <c r="C3">
        <v>1357.76</v>
      </c>
      <c r="D3">
        <v>1304.257</v>
      </c>
      <c r="E3">
        <v>1575.792</v>
      </c>
      <c r="F3">
        <v>1240.219</v>
      </c>
      <c r="G3">
        <v>2929.69</v>
      </c>
      <c r="H3">
        <v>194.364</v>
      </c>
      <c r="I3">
        <v>1247.809</v>
      </c>
      <c r="J3">
        <v>2630.01</v>
      </c>
      <c r="K3">
        <v>1485.952</v>
      </c>
      <c r="L3">
        <v>1523.365</v>
      </c>
      <c r="M3">
        <v>194.364</v>
      </c>
      <c r="N3">
        <v>2929.69</v>
      </c>
      <c r="O3">
        <v>765.191</v>
      </c>
      <c r="Q3" s="1" t="s">
        <v>15</v>
      </c>
      <c r="R3">
        <v>250.184</v>
      </c>
      <c r="S3">
        <v>369.717</v>
      </c>
      <c r="T3">
        <v>1055.324</v>
      </c>
      <c r="U3">
        <v>1491.29</v>
      </c>
      <c r="V3">
        <v>1237.81</v>
      </c>
      <c r="W3">
        <v>3052.889</v>
      </c>
      <c r="X3">
        <v>414.178</v>
      </c>
      <c r="Y3">
        <v>1303.993</v>
      </c>
      <c r="Z3">
        <v>764.207</v>
      </c>
      <c r="AA3">
        <v>1358.243</v>
      </c>
      <c r="AB3">
        <v>1129.784</v>
      </c>
      <c r="AC3">
        <v>250.184</v>
      </c>
      <c r="AD3">
        <v>3052.889</v>
      </c>
      <c r="AE3">
        <v>811.4400000000001</v>
      </c>
      <c r="AG3" s="1" t="s">
        <v>15</v>
      </c>
      <c r="AH3">
        <v>1267.793</v>
      </c>
      <c r="AI3">
        <v>1357.76</v>
      </c>
      <c r="AJ3">
        <v>1304.257</v>
      </c>
      <c r="AK3">
        <v>1575.792</v>
      </c>
      <c r="AL3">
        <v>1240.219</v>
      </c>
      <c r="AM3">
        <v>2929.69</v>
      </c>
      <c r="AN3">
        <v>194.364</v>
      </c>
      <c r="AO3">
        <v>1247.809</v>
      </c>
      <c r="AP3">
        <v>2630.01</v>
      </c>
      <c r="AQ3">
        <v>1485.952</v>
      </c>
      <c r="AR3">
        <v>1523.365</v>
      </c>
      <c r="AS3">
        <v>194.364</v>
      </c>
      <c r="AT3">
        <v>2929.69</v>
      </c>
      <c r="AU3">
        <v>765.191</v>
      </c>
    </row>
    <row r="4" spans="1:47">
      <c r="A4" s="1" t="s">
        <v>16</v>
      </c>
      <c r="B4">
        <v>17.316</v>
      </c>
      <c r="C4">
        <v>18.724</v>
      </c>
      <c r="D4">
        <v>14.85</v>
      </c>
      <c r="E4">
        <v>15.279</v>
      </c>
      <c r="F4">
        <v>21.114</v>
      </c>
      <c r="G4">
        <v>15.998</v>
      </c>
      <c r="H4">
        <v>17.426</v>
      </c>
      <c r="I4">
        <v>14.974</v>
      </c>
      <c r="J4">
        <v>14.442</v>
      </c>
      <c r="K4">
        <v>20.314</v>
      </c>
      <c r="L4">
        <v>17.044</v>
      </c>
      <c r="M4">
        <v>14.442</v>
      </c>
      <c r="N4">
        <v>21.114</v>
      </c>
      <c r="O4">
        <v>2.366</v>
      </c>
      <c r="Q4" s="1" t="s">
        <v>16</v>
      </c>
      <c r="R4">
        <v>100.614</v>
      </c>
      <c r="S4">
        <v>47.985</v>
      </c>
      <c r="T4">
        <v>55.082</v>
      </c>
      <c r="U4">
        <v>81.194</v>
      </c>
      <c r="V4">
        <v>61.558</v>
      </c>
      <c r="W4">
        <v>44.615</v>
      </c>
      <c r="X4">
        <v>56.769</v>
      </c>
      <c r="Y4">
        <v>54.256</v>
      </c>
      <c r="Z4">
        <v>40.141</v>
      </c>
      <c r="AA4">
        <v>60.972</v>
      </c>
      <c r="AB4">
        <v>60.319</v>
      </c>
      <c r="AC4">
        <v>40.141</v>
      </c>
      <c r="AD4">
        <v>100.614</v>
      </c>
      <c r="AE4">
        <v>18.087</v>
      </c>
      <c r="AG4" s="1" t="s">
        <v>16</v>
      </c>
      <c r="AH4">
        <v>18.049</v>
      </c>
      <c r="AI4">
        <v>19.783</v>
      </c>
      <c r="AJ4">
        <v>16.033</v>
      </c>
      <c r="AK4">
        <v>16.58</v>
      </c>
      <c r="AL4">
        <v>23.643</v>
      </c>
      <c r="AM4">
        <v>17.471</v>
      </c>
      <c r="AN4">
        <v>17.628</v>
      </c>
      <c r="AO4">
        <v>16.596</v>
      </c>
      <c r="AP4">
        <v>14.767</v>
      </c>
      <c r="AQ4">
        <v>20.94</v>
      </c>
      <c r="AR4">
        <v>18.149</v>
      </c>
      <c r="AS4">
        <v>14.767</v>
      </c>
      <c r="AT4">
        <v>23.643</v>
      </c>
      <c r="AU4">
        <v>2.628</v>
      </c>
    </row>
    <row r="6" spans="1:47">
      <c r="A6" t="s">
        <v>18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Q6" t="s">
        <v>18</v>
      </c>
      <c r="R6" s="1" t="s">
        <v>1</v>
      </c>
      <c r="S6" s="1" t="s">
        <v>2</v>
      </c>
      <c r="T6" s="1" t="s">
        <v>3</v>
      </c>
      <c r="U6" s="1" t="s">
        <v>4</v>
      </c>
      <c r="V6" s="1" t="s">
        <v>5</v>
      </c>
      <c r="W6" s="1" t="s">
        <v>6</v>
      </c>
      <c r="X6" s="1" t="s">
        <v>7</v>
      </c>
      <c r="Y6" s="1" t="s">
        <v>8</v>
      </c>
      <c r="Z6" s="1" t="s">
        <v>9</v>
      </c>
      <c r="AA6" s="1" t="s">
        <v>10</v>
      </c>
      <c r="AB6" s="1" t="s">
        <v>11</v>
      </c>
      <c r="AC6" s="1" t="s">
        <v>12</v>
      </c>
      <c r="AD6" s="1" t="s">
        <v>13</v>
      </c>
      <c r="AE6" s="1" t="s">
        <v>14</v>
      </c>
      <c r="AG6" t="s">
        <v>18</v>
      </c>
      <c r="AH6" s="1" t="s">
        <v>1</v>
      </c>
      <c r="AI6" s="1" t="s">
        <v>2</v>
      </c>
      <c r="AJ6" s="1" t="s">
        <v>3</v>
      </c>
      <c r="AK6" s="1" t="s">
        <v>4</v>
      </c>
      <c r="AL6" s="1" t="s">
        <v>5</v>
      </c>
      <c r="AM6" s="1" t="s">
        <v>6</v>
      </c>
      <c r="AN6" s="1" t="s">
        <v>7</v>
      </c>
      <c r="AO6" s="1" t="s">
        <v>8</v>
      </c>
      <c r="AP6" s="1" t="s">
        <v>9</v>
      </c>
      <c r="AQ6" s="1" t="s">
        <v>10</v>
      </c>
      <c r="AR6" s="1" t="s">
        <v>11</v>
      </c>
      <c r="AS6" s="1" t="s">
        <v>12</v>
      </c>
      <c r="AT6" s="1" t="s">
        <v>13</v>
      </c>
      <c r="AU6" s="1" t="s">
        <v>14</v>
      </c>
    </row>
    <row r="7" spans="1:47">
      <c r="A7" s="1" t="s">
        <v>15</v>
      </c>
      <c r="B7">
        <v>511.493</v>
      </c>
      <c r="C7">
        <v>673.73</v>
      </c>
      <c r="D7">
        <v>579.509</v>
      </c>
      <c r="E7">
        <v>888.775</v>
      </c>
      <c r="F7">
        <v>607.683</v>
      </c>
      <c r="G7">
        <v>1521.253</v>
      </c>
      <c r="H7">
        <v>108.595</v>
      </c>
      <c r="I7">
        <v>614.179</v>
      </c>
      <c r="J7">
        <v>1373.388</v>
      </c>
      <c r="K7">
        <v>735.485</v>
      </c>
      <c r="L7">
        <v>761.409</v>
      </c>
      <c r="M7">
        <v>108.595</v>
      </c>
      <c r="N7">
        <v>1521.253</v>
      </c>
      <c r="O7">
        <v>414.123</v>
      </c>
      <c r="Q7" s="1" t="s">
        <v>15</v>
      </c>
      <c r="R7">
        <v>756.301</v>
      </c>
      <c r="S7">
        <v>684.03</v>
      </c>
      <c r="T7">
        <v>724.748</v>
      </c>
      <c r="U7">
        <v>687.0170000000001</v>
      </c>
      <c r="V7">
        <v>632.5359999999999</v>
      </c>
      <c r="W7">
        <v>1408.437</v>
      </c>
      <c r="X7">
        <v>85.76900000000001</v>
      </c>
      <c r="Y7">
        <v>633.63</v>
      </c>
      <c r="Z7">
        <v>1256.622</v>
      </c>
      <c r="AA7">
        <v>750.467</v>
      </c>
      <c r="AB7">
        <v>761.956</v>
      </c>
      <c r="AC7">
        <v>85.76900000000001</v>
      </c>
      <c r="AD7">
        <v>1408.437</v>
      </c>
      <c r="AE7">
        <v>359.987</v>
      </c>
      <c r="AG7" s="1" t="s">
        <v>15</v>
      </c>
      <c r="AH7">
        <v>527.492</v>
      </c>
      <c r="AI7">
        <v>875.126</v>
      </c>
      <c r="AJ7">
        <v>366.614</v>
      </c>
      <c r="AK7">
        <v>827.556</v>
      </c>
      <c r="AL7">
        <v>596.389</v>
      </c>
      <c r="AM7">
        <v>1468.923</v>
      </c>
      <c r="AN7">
        <v>92.626</v>
      </c>
      <c r="AO7">
        <v>448.117</v>
      </c>
      <c r="AP7">
        <v>1212.038</v>
      </c>
      <c r="AQ7">
        <v>704.425</v>
      </c>
      <c r="AR7">
        <v>711.931</v>
      </c>
      <c r="AS7">
        <v>92.626</v>
      </c>
      <c r="AT7">
        <v>1468.923</v>
      </c>
      <c r="AU7">
        <v>405.921</v>
      </c>
    </row>
    <row r="8" spans="1:47">
      <c r="A8" s="1" t="s">
        <v>16</v>
      </c>
      <c r="B8">
        <v>17.769</v>
      </c>
      <c r="C8">
        <v>19.493</v>
      </c>
      <c r="D8">
        <v>16.32</v>
      </c>
      <c r="E8">
        <v>16.851</v>
      </c>
      <c r="F8">
        <v>24.849</v>
      </c>
      <c r="G8">
        <v>18</v>
      </c>
      <c r="H8">
        <v>18.068</v>
      </c>
      <c r="I8">
        <v>17.074</v>
      </c>
      <c r="J8">
        <v>15.109</v>
      </c>
      <c r="K8">
        <v>21.311</v>
      </c>
      <c r="L8">
        <v>18.484</v>
      </c>
      <c r="M8">
        <v>15.109</v>
      </c>
      <c r="N8">
        <v>24.849</v>
      </c>
      <c r="O8">
        <v>2.812</v>
      </c>
      <c r="Q8" s="1" t="s">
        <v>16</v>
      </c>
      <c r="R8">
        <v>34.829</v>
      </c>
      <c r="S8">
        <v>28.799</v>
      </c>
      <c r="T8">
        <v>24.596</v>
      </c>
      <c r="U8">
        <v>21.032</v>
      </c>
      <c r="V8">
        <v>29.017</v>
      </c>
      <c r="W8">
        <v>24.346</v>
      </c>
      <c r="X8">
        <v>20.189</v>
      </c>
      <c r="Y8">
        <v>24.642</v>
      </c>
      <c r="Z8">
        <v>19.533</v>
      </c>
      <c r="AA8">
        <v>21.454</v>
      </c>
      <c r="AB8">
        <v>24.844</v>
      </c>
      <c r="AC8">
        <v>19.533</v>
      </c>
      <c r="AD8">
        <v>34.829</v>
      </c>
      <c r="AE8">
        <v>4.819</v>
      </c>
      <c r="AG8" s="1" t="s">
        <v>16</v>
      </c>
      <c r="AH8">
        <v>13.094</v>
      </c>
      <c r="AI8">
        <v>11.376</v>
      </c>
      <c r="AJ8">
        <v>12.189</v>
      </c>
      <c r="AK8">
        <v>12.391</v>
      </c>
      <c r="AL8">
        <v>13.548</v>
      </c>
      <c r="AM8">
        <v>12.884</v>
      </c>
      <c r="AN8">
        <v>9.403</v>
      </c>
      <c r="AO8">
        <v>14.552</v>
      </c>
      <c r="AP8">
        <v>14.253</v>
      </c>
      <c r="AQ8">
        <v>15.216</v>
      </c>
      <c r="AR8">
        <v>12.891</v>
      </c>
      <c r="AS8">
        <v>9.403</v>
      </c>
      <c r="AT8">
        <v>15.216</v>
      </c>
      <c r="AU8">
        <v>1.69</v>
      </c>
    </row>
    <row r="10" spans="1:47">
      <c r="A10" t="s">
        <v>19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Q10" t="s">
        <v>19</v>
      </c>
      <c r="R10" s="1" t="s">
        <v>1</v>
      </c>
      <c r="S10" s="1" t="s">
        <v>2</v>
      </c>
      <c r="T10" s="1" t="s">
        <v>3</v>
      </c>
      <c r="U10" s="1" t="s">
        <v>4</v>
      </c>
      <c r="V10" s="1" t="s">
        <v>5</v>
      </c>
      <c r="W10" s="1" t="s">
        <v>6</v>
      </c>
      <c r="X10" s="1" t="s">
        <v>7</v>
      </c>
      <c r="Y10" s="1" t="s">
        <v>8</v>
      </c>
      <c r="Z10" s="1" t="s">
        <v>9</v>
      </c>
      <c r="AA10" s="1" t="s">
        <v>10</v>
      </c>
      <c r="AB10" s="1" t="s">
        <v>11</v>
      </c>
      <c r="AC10" s="1" t="s">
        <v>12</v>
      </c>
      <c r="AD10" s="1" t="s">
        <v>13</v>
      </c>
      <c r="AE10" s="1" t="s">
        <v>14</v>
      </c>
      <c r="AG10" t="s">
        <v>19</v>
      </c>
      <c r="AH10" s="1" t="s">
        <v>1</v>
      </c>
      <c r="AI10" s="1" t="s">
        <v>2</v>
      </c>
      <c r="AJ10" s="1" t="s">
        <v>3</v>
      </c>
      <c r="AK10" s="1" t="s">
        <v>4</v>
      </c>
      <c r="AL10" s="1" t="s">
        <v>5</v>
      </c>
      <c r="AM10" s="1" t="s">
        <v>6</v>
      </c>
      <c r="AN10" s="1" t="s">
        <v>7</v>
      </c>
      <c r="AO10" s="1" t="s">
        <v>8</v>
      </c>
      <c r="AP10" s="1" t="s">
        <v>9</v>
      </c>
      <c r="AQ10" s="1" t="s">
        <v>10</v>
      </c>
      <c r="AR10" s="1" t="s">
        <v>11</v>
      </c>
      <c r="AS10" s="1" t="s">
        <v>12</v>
      </c>
      <c r="AT10" s="1" t="s">
        <v>13</v>
      </c>
      <c r="AU10" s="1" t="s">
        <v>14</v>
      </c>
    </row>
    <row r="11" spans="1:47">
      <c r="A11" s="1" t="s">
        <v>15</v>
      </c>
      <c r="B11">
        <v>254.306</v>
      </c>
      <c r="C11">
        <v>262.123</v>
      </c>
      <c r="D11">
        <v>256.38</v>
      </c>
      <c r="E11">
        <v>318.993</v>
      </c>
      <c r="F11">
        <v>239.791</v>
      </c>
      <c r="G11">
        <v>647.548</v>
      </c>
      <c r="H11">
        <v>58.685</v>
      </c>
      <c r="I11">
        <v>287.509</v>
      </c>
      <c r="J11">
        <v>553.951</v>
      </c>
      <c r="K11">
        <v>279.41</v>
      </c>
      <c r="L11">
        <v>315.87</v>
      </c>
      <c r="M11">
        <v>58.685</v>
      </c>
      <c r="N11">
        <v>647.548</v>
      </c>
      <c r="O11">
        <v>166.995</v>
      </c>
      <c r="Q11" s="1" t="s">
        <v>15</v>
      </c>
      <c r="R11">
        <v>217.072</v>
      </c>
      <c r="S11">
        <v>338.499</v>
      </c>
      <c r="T11">
        <v>174.794</v>
      </c>
      <c r="U11">
        <v>384.358</v>
      </c>
      <c r="V11">
        <v>224.724</v>
      </c>
      <c r="W11">
        <v>564.477</v>
      </c>
      <c r="X11">
        <v>65.751</v>
      </c>
      <c r="Y11">
        <v>230.083</v>
      </c>
      <c r="Z11">
        <v>508.98</v>
      </c>
      <c r="AA11">
        <v>267.065</v>
      </c>
      <c r="AB11">
        <v>297.58</v>
      </c>
      <c r="AC11">
        <v>65.751</v>
      </c>
      <c r="AD11">
        <v>564.477</v>
      </c>
      <c r="AE11">
        <v>153.198</v>
      </c>
      <c r="AG11" s="1" t="s">
        <v>15</v>
      </c>
      <c r="AH11">
        <v>231.971</v>
      </c>
      <c r="AI11">
        <v>338.742</v>
      </c>
      <c r="AJ11">
        <v>154.335</v>
      </c>
      <c r="AK11">
        <v>317.732</v>
      </c>
      <c r="AL11">
        <v>226.719</v>
      </c>
      <c r="AM11">
        <v>486.703</v>
      </c>
      <c r="AN11">
        <v>218.418</v>
      </c>
      <c r="AO11">
        <v>664.265</v>
      </c>
      <c r="AP11">
        <v>303.184</v>
      </c>
      <c r="AQ11">
        <v>124.067</v>
      </c>
      <c r="AR11">
        <v>306.614</v>
      </c>
      <c r="AS11">
        <v>124.067</v>
      </c>
      <c r="AT11">
        <v>664.265</v>
      </c>
      <c r="AU11">
        <v>162.535</v>
      </c>
    </row>
    <row r="12" spans="1:47">
      <c r="A12" s="1" t="s">
        <v>16</v>
      </c>
      <c r="B12">
        <v>18.377</v>
      </c>
      <c r="C12">
        <v>20.574</v>
      </c>
      <c r="D12">
        <v>16.101</v>
      </c>
      <c r="E12">
        <v>17.046</v>
      </c>
      <c r="F12">
        <v>24.571</v>
      </c>
      <c r="G12">
        <v>18.012</v>
      </c>
      <c r="H12">
        <v>17.955</v>
      </c>
      <c r="I12">
        <v>17.114</v>
      </c>
      <c r="J12">
        <v>15.107</v>
      </c>
      <c r="K12">
        <v>21.423</v>
      </c>
      <c r="L12">
        <v>18.628</v>
      </c>
      <c r="M12">
        <v>15.107</v>
      </c>
      <c r="N12">
        <v>24.571</v>
      </c>
      <c r="O12">
        <v>2.816</v>
      </c>
      <c r="Q12" s="1" t="s">
        <v>16</v>
      </c>
      <c r="R12">
        <v>13.705</v>
      </c>
      <c r="S12">
        <v>13.672</v>
      </c>
      <c r="T12">
        <v>14.985</v>
      </c>
      <c r="U12">
        <v>16.126</v>
      </c>
      <c r="V12">
        <v>16.814</v>
      </c>
      <c r="W12">
        <v>14.454</v>
      </c>
      <c r="X12">
        <v>15.876</v>
      </c>
      <c r="Y12">
        <v>16.251</v>
      </c>
      <c r="Z12">
        <v>14.939</v>
      </c>
      <c r="AA12">
        <v>20.915</v>
      </c>
      <c r="AB12">
        <v>15.774</v>
      </c>
      <c r="AC12">
        <v>13.672</v>
      </c>
      <c r="AD12">
        <v>20.915</v>
      </c>
      <c r="AE12">
        <v>2.099</v>
      </c>
      <c r="AG12" s="1" t="s">
        <v>16</v>
      </c>
      <c r="AH12">
        <v>9.792</v>
      </c>
      <c r="AI12">
        <v>10.21</v>
      </c>
      <c r="AJ12">
        <v>9.957000000000001</v>
      </c>
      <c r="AK12">
        <v>10.428</v>
      </c>
      <c r="AL12">
        <v>10.7</v>
      </c>
      <c r="AM12">
        <v>10.032</v>
      </c>
      <c r="AN12">
        <v>9.542</v>
      </c>
      <c r="AO12">
        <v>10.854</v>
      </c>
      <c r="AP12">
        <v>13.386</v>
      </c>
      <c r="AQ12">
        <v>10.158</v>
      </c>
      <c r="AR12">
        <v>10.506</v>
      </c>
      <c r="AS12">
        <v>9.542</v>
      </c>
      <c r="AT12">
        <v>13.386</v>
      </c>
      <c r="AU12">
        <v>1.087</v>
      </c>
    </row>
    <row r="14" spans="1:47">
      <c r="A14" t="s">
        <v>20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Q14" t="s">
        <v>20</v>
      </c>
      <c r="R14" s="1" t="s">
        <v>1</v>
      </c>
      <c r="S14" s="1" t="s">
        <v>2</v>
      </c>
      <c r="T14" s="1" t="s">
        <v>3</v>
      </c>
      <c r="U14" s="1" t="s">
        <v>4</v>
      </c>
      <c r="V14" s="1" t="s">
        <v>5</v>
      </c>
      <c r="W14" s="1" t="s">
        <v>6</v>
      </c>
      <c r="X14" s="1" t="s">
        <v>7</v>
      </c>
      <c r="Y14" s="1" t="s">
        <v>8</v>
      </c>
      <c r="Z14" s="1" t="s">
        <v>9</v>
      </c>
      <c r="AA14" s="1" t="s">
        <v>10</v>
      </c>
      <c r="AB14" s="1" t="s">
        <v>11</v>
      </c>
      <c r="AC14" s="1" t="s">
        <v>12</v>
      </c>
      <c r="AD14" s="1" t="s">
        <v>13</v>
      </c>
      <c r="AE14" s="1" t="s">
        <v>14</v>
      </c>
      <c r="AG14" t="s">
        <v>20</v>
      </c>
      <c r="AH14" s="1" t="s">
        <v>1</v>
      </c>
      <c r="AI14" s="1" t="s">
        <v>2</v>
      </c>
      <c r="AJ14" s="1" t="s">
        <v>3</v>
      </c>
      <c r="AK14" s="1" t="s">
        <v>4</v>
      </c>
      <c r="AL14" s="1" t="s">
        <v>5</v>
      </c>
      <c r="AM14" s="1" t="s">
        <v>6</v>
      </c>
      <c r="AN14" s="1" t="s">
        <v>7</v>
      </c>
      <c r="AO14" s="1" t="s">
        <v>8</v>
      </c>
      <c r="AP14" s="1" t="s">
        <v>9</v>
      </c>
      <c r="AQ14" s="1" t="s">
        <v>10</v>
      </c>
      <c r="AR14" s="1" t="s">
        <v>11</v>
      </c>
      <c r="AS14" s="1" t="s">
        <v>12</v>
      </c>
      <c r="AT14" s="1" t="s">
        <v>13</v>
      </c>
      <c r="AU14" s="1" t="s">
        <v>14</v>
      </c>
    </row>
    <row r="15" spans="1:47">
      <c r="A15" s="1" t="s">
        <v>15</v>
      </c>
      <c r="B15">
        <v>93.038</v>
      </c>
      <c r="C15">
        <v>88.06399999999999</v>
      </c>
      <c r="D15">
        <v>88.879</v>
      </c>
      <c r="E15">
        <v>133.649</v>
      </c>
      <c r="F15">
        <v>89.857</v>
      </c>
      <c r="G15">
        <v>249.203</v>
      </c>
      <c r="H15">
        <v>2.349</v>
      </c>
      <c r="I15">
        <v>112.075</v>
      </c>
      <c r="J15">
        <v>207.702</v>
      </c>
      <c r="K15">
        <v>103.608</v>
      </c>
      <c r="L15">
        <v>116.842</v>
      </c>
      <c r="M15">
        <v>2.349</v>
      </c>
      <c r="N15">
        <v>249.203</v>
      </c>
      <c r="O15">
        <v>68.53100000000001</v>
      </c>
      <c r="Q15" s="1" t="s">
        <v>15</v>
      </c>
      <c r="R15">
        <v>94.542</v>
      </c>
      <c r="S15">
        <v>124.964</v>
      </c>
      <c r="T15">
        <v>42.11</v>
      </c>
      <c r="U15">
        <v>106.791</v>
      </c>
      <c r="V15">
        <v>65.512</v>
      </c>
      <c r="W15">
        <v>157.594</v>
      </c>
      <c r="X15">
        <v>65.901</v>
      </c>
      <c r="Y15">
        <v>280.144</v>
      </c>
      <c r="Z15">
        <v>93.208</v>
      </c>
      <c r="AA15">
        <v>22.979</v>
      </c>
      <c r="AB15">
        <v>105.374</v>
      </c>
      <c r="AC15">
        <v>22.979</v>
      </c>
      <c r="AD15">
        <v>280.144</v>
      </c>
      <c r="AE15">
        <v>72.92400000000001</v>
      </c>
      <c r="AG15" s="1" t="s">
        <v>15</v>
      </c>
      <c r="AH15">
        <v>113.512</v>
      </c>
      <c r="AI15">
        <v>97.63800000000001</v>
      </c>
      <c r="AJ15">
        <v>60.083</v>
      </c>
      <c r="AK15">
        <v>76.29300000000001</v>
      </c>
      <c r="AL15">
        <v>113.553</v>
      </c>
      <c r="AM15">
        <v>145.788</v>
      </c>
      <c r="AN15">
        <v>64.00700000000001</v>
      </c>
      <c r="AO15">
        <v>242.127</v>
      </c>
      <c r="AP15">
        <v>67.66800000000001</v>
      </c>
      <c r="AQ15">
        <v>65.646</v>
      </c>
      <c r="AR15">
        <v>104.632</v>
      </c>
      <c r="AS15">
        <v>60.083</v>
      </c>
      <c r="AT15">
        <v>242.127</v>
      </c>
      <c r="AU15">
        <v>55.907</v>
      </c>
    </row>
    <row r="16" spans="1:47">
      <c r="A16" s="1" t="s">
        <v>16</v>
      </c>
      <c r="B16">
        <v>18.361</v>
      </c>
      <c r="C16">
        <v>20.179</v>
      </c>
      <c r="D16">
        <v>16.239</v>
      </c>
      <c r="E16">
        <v>16.931</v>
      </c>
      <c r="F16">
        <v>24.871</v>
      </c>
      <c r="G16">
        <v>18.126</v>
      </c>
      <c r="H16">
        <v>18.021</v>
      </c>
      <c r="I16">
        <v>17.332</v>
      </c>
      <c r="J16">
        <v>15.193</v>
      </c>
      <c r="K16">
        <v>21.372</v>
      </c>
      <c r="L16">
        <v>18.662</v>
      </c>
      <c r="M16">
        <v>15.193</v>
      </c>
      <c r="N16">
        <v>24.871</v>
      </c>
      <c r="O16">
        <v>2.822</v>
      </c>
      <c r="Q16" s="1" t="s">
        <v>16</v>
      </c>
      <c r="R16">
        <v>9.728999999999999</v>
      </c>
      <c r="S16">
        <v>10.195</v>
      </c>
      <c r="T16">
        <v>9.930999999999999</v>
      </c>
      <c r="U16">
        <v>9.611000000000001</v>
      </c>
      <c r="V16">
        <v>10.845</v>
      </c>
      <c r="W16">
        <v>10.001</v>
      </c>
      <c r="X16">
        <v>9.795</v>
      </c>
      <c r="Y16">
        <v>11.286</v>
      </c>
      <c r="Z16">
        <v>13.486</v>
      </c>
      <c r="AA16">
        <v>10.36</v>
      </c>
      <c r="AB16">
        <v>10.524</v>
      </c>
      <c r="AC16">
        <v>9.611000000000001</v>
      </c>
      <c r="AD16">
        <v>13.486</v>
      </c>
      <c r="AE16">
        <v>1.165</v>
      </c>
      <c r="AG16" s="1" t="s">
        <v>16</v>
      </c>
      <c r="AH16">
        <v>21.676</v>
      </c>
      <c r="AI16">
        <v>22.419</v>
      </c>
      <c r="AJ16">
        <v>37.755</v>
      </c>
      <c r="AK16">
        <v>54.236</v>
      </c>
      <c r="AL16">
        <v>52.855</v>
      </c>
      <c r="AM16">
        <v>55.292</v>
      </c>
      <c r="AN16">
        <v>54.016</v>
      </c>
      <c r="AO16">
        <v>55.037</v>
      </c>
      <c r="AP16">
        <v>126.677</v>
      </c>
      <c r="AQ16">
        <v>39.729</v>
      </c>
      <c r="AR16">
        <v>51.969</v>
      </c>
      <c r="AS16">
        <v>21.676</v>
      </c>
      <c r="AT16">
        <v>126.677</v>
      </c>
      <c r="AU16">
        <v>29.353</v>
      </c>
    </row>
    <row r="18" spans="1:37">
      <c r="A18" t="s">
        <v>25</v>
      </c>
      <c r="B18" s="1" t="s">
        <v>21</v>
      </c>
      <c r="C18" s="1" t="s">
        <v>22</v>
      </c>
      <c r="D18" s="1" t="s">
        <v>23</v>
      </c>
      <c r="E18" s="1" t="s">
        <v>24</v>
      </c>
      <c r="Q18" t="s">
        <v>25</v>
      </c>
      <c r="R18" s="1" t="s">
        <v>21</v>
      </c>
      <c r="S18" s="1" t="s">
        <v>22</v>
      </c>
      <c r="T18" s="1" t="s">
        <v>23</v>
      </c>
      <c r="U18" s="1" t="s">
        <v>24</v>
      </c>
      <c r="AG18" t="s">
        <v>25</v>
      </c>
      <c r="AH18" s="1" t="s">
        <v>21</v>
      </c>
      <c r="AI18" s="1" t="s">
        <v>22</v>
      </c>
      <c r="AJ18" s="1" t="s">
        <v>23</v>
      </c>
      <c r="AK18" s="1" t="s">
        <v>24</v>
      </c>
    </row>
    <row r="19" spans="1:37">
      <c r="A19" s="1" t="s">
        <v>15</v>
      </c>
      <c r="B19">
        <v>1523.365</v>
      </c>
      <c r="C19">
        <v>761.409</v>
      </c>
      <c r="D19">
        <v>315.87</v>
      </c>
      <c r="E19">
        <v>116.842</v>
      </c>
      <c r="Q19" s="1" t="s">
        <v>15</v>
      </c>
      <c r="R19">
        <v>1129.784</v>
      </c>
      <c r="S19">
        <v>761.956</v>
      </c>
      <c r="T19">
        <v>297.58</v>
      </c>
      <c r="U19">
        <v>105.374</v>
      </c>
      <c r="AG19" s="1" t="s">
        <v>15</v>
      </c>
      <c r="AH19">
        <v>1523.365</v>
      </c>
      <c r="AI19">
        <v>711.931</v>
      </c>
      <c r="AJ19">
        <v>306.614</v>
      </c>
      <c r="AK19">
        <v>104.632</v>
      </c>
    </row>
    <row r="20" spans="1:37">
      <c r="A20" s="1" t="s">
        <v>16</v>
      </c>
      <c r="B20">
        <v>17.044</v>
      </c>
      <c r="C20">
        <v>18.484</v>
      </c>
      <c r="D20">
        <v>18.628</v>
      </c>
      <c r="E20">
        <v>18.662</v>
      </c>
      <c r="Q20" s="1" t="s">
        <v>16</v>
      </c>
      <c r="R20">
        <v>60.319</v>
      </c>
      <c r="S20">
        <v>24.844</v>
      </c>
      <c r="T20">
        <v>15.774</v>
      </c>
      <c r="U20">
        <v>10.524</v>
      </c>
      <c r="AG20" s="1" t="s">
        <v>16</v>
      </c>
      <c r="AH20">
        <v>18.149</v>
      </c>
      <c r="AI20">
        <v>12.891</v>
      </c>
      <c r="AJ20">
        <v>10.506</v>
      </c>
      <c r="AK20">
        <v>51.969</v>
      </c>
    </row>
    <row r="22" spans="1:37">
      <c r="A22" t="s">
        <v>26</v>
      </c>
      <c r="B22" s="1" t="s">
        <v>21</v>
      </c>
      <c r="C22" s="1" t="s">
        <v>22</v>
      </c>
      <c r="D22" s="1" t="s">
        <v>23</v>
      </c>
      <c r="E22" s="1" t="s">
        <v>24</v>
      </c>
      <c r="Q22" t="s">
        <v>26</v>
      </c>
      <c r="R22" s="1" t="s">
        <v>21</v>
      </c>
      <c r="S22" s="1" t="s">
        <v>22</v>
      </c>
      <c r="T22" s="1" t="s">
        <v>23</v>
      </c>
      <c r="U22" s="1" t="s">
        <v>24</v>
      </c>
      <c r="AG22" t="s">
        <v>26</v>
      </c>
      <c r="AH22" s="1" t="s">
        <v>21</v>
      </c>
      <c r="AI22" s="1" t="s">
        <v>22</v>
      </c>
      <c r="AJ22" s="1" t="s">
        <v>23</v>
      </c>
      <c r="AK22" s="1" t="s">
        <v>24</v>
      </c>
    </row>
    <row r="23" spans="1:37">
      <c r="A23" s="1" t="s">
        <v>15</v>
      </c>
      <c r="B23">
        <v>194.364</v>
      </c>
      <c r="C23">
        <v>108.595</v>
      </c>
      <c r="D23">
        <v>58.685</v>
      </c>
      <c r="E23">
        <v>2.349</v>
      </c>
      <c r="Q23" s="1" t="s">
        <v>15</v>
      </c>
      <c r="R23">
        <v>250.184</v>
      </c>
      <c r="S23">
        <v>85.76900000000001</v>
      </c>
      <c r="T23">
        <v>65.751</v>
      </c>
      <c r="U23">
        <v>22.979</v>
      </c>
      <c r="AG23" s="1" t="s">
        <v>15</v>
      </c>
      <c r="AH23">
        <v>194.364</v>
      </c>
      <c r="AI23">
        <v>92.626</v>
      </c>
      <c r="AJ23">
        <v>124.067</v>
      </c>
      <c r="AK23">
        <v>60.083</v>
      </c>
    </row>
    <row r="24" spans="1:37">
      <c r="A24" s="1" t="s">
        <v>16</v>
      </c>
      <c r="B24">
        <v>14.442</v>
      </c>
      <c r="C24">
        <v>15.109</v>
      </c>
      <c r="D24">
        <v>15.107</v>
      </c>
      <c r="E24">
        <v>15.193</v>
      </c>
      <c r="Q24" s="1" t="s">
        <v>16</v>
      </c>
      <c r="R24">
        <v>40.141</v>
      </c>
      <c r="S24">
        <v>19.533</v>
      </c>
      <c r="T24">
        <v>13.672</v>
      </c>
      <c r="U24">
        <v>9.611000000000001</v>
      </c>
      <c r="AG24" s="1" t="s">
        <v>16</v>
      </c>
      <c r="AH24">
        <v>14.767</v>
      </c>
      <c r="AI24">
        <v>9.403</v>
      </c>
      <c r="AJ24">
        <v>9.542</v>
      </c>
      <c r="AK24">
        <v>21.676</v>
      </c>
    </row>
    <row r="26" spans="1:37">
      <c r="A26" t="s">
        <v>27</v>
      </c>
      <c r="B26" s="1" t="s">
        <v>21</v>
      </c>
      <c r="C26" s="1" t="s">
        <v>22</v>
      </c>
      <c r="D26" s="1" t="s">
        <v>23</v>
      </c>
      <c r="E26" s="1" t="s">
        <v>24</v>
      </c>
      <c r="Q26" t="s">
        <v>27</v>
      </c>
      <c r="R26" s="1" t="s">
        <v>21</v>
      </c>
      <c r="S26" s="1" t="s">
        <v>22</v>
      </c>
      <c r="T26" s="1" t="s">
        <v>23</v>
      </c>
      <c r="U26" s="1" t="s">
        <v>24</v>
      </c>
      <c r="AG26" t="s">
        <v>27</v>
      </c>
      <c r="AH26" s="1" t="s">
        <v>21</v>
      </c>
      <c r="AI26" s="1" t="s">
        <v>22</v>
      </c>
      <c r="AJ26" s="1" t="s">
        <v>23</v>
      </c>
      <c r="AK26" s="1" t="s">
        <v>24</v>
      </c>
    </row>
    <row r="27" spans="1:37">
      <c r="A27" s="1" t="s">
        <v>15</v>
      </c>
      <c r="B27">
        <v>2929.69</v>
      </c>
      <c r="C27">
        <v>1521.253</v>
      </c>
      <c r="D27">
        <v>647.548</v>
      </c>
      <c r="E27">
        <v>249.203</v>
      </c>
      <c r="Q27" s="1" t="s">
        <v>15</v>
      </c>
      <c r="R27">
        <v>3052.889</v>
      </c>
      <c r="S27">
        <v>1408.437</v>
      </c>
      <c r="T27">
        <v>564.477</v>
      </c>
      <c r="U27">
        <v>280.144</v>
      </c>
      <c r="AG27" s="1" t="s">
        <v>15</v>
      </c>
      <c r="AH27">
        <v>2929.69</v>
      </c>
      <c r="AI27">
        <v>1468.923</v>
      </c>
      <c r="AJ27">
        <v>664.265</v>
      </c>
      <c r="AK27">
        <v>242.127</v>
      </c>
    </row>
    <row r="28" spans="1:37">
      <c r="A28" s="1" t="s">
        <v>16</v>
      </c>
      <c r="B28">
        <v>21.114</v>
      </c>
      <c r="C28">
        <v>24.849</v>
      </c>
      <c r="D28">
        <v>24.571</v>
      </c>
      <c r="E28">
        <v>24.871</v>
      </c>
      <c r="Q28" s="1" t="s">
        <v>16</v>
      </c>
      <c r="R28">
        <v>100.614</v>
      </c>
      <c r="S28">
        <v>34.829</v>
      </c>
      <c r="T28">
        <v>20.915</v>
      </c>
      <c r="U28">
        <v>13.486</v>
      </c>
      <c r="AG28" s="1" t="s">
        <v>16</v>
      </c>
      <c r="AH28">
        <v>23.643</v>
      </c>
      <c r="AI28">
        <v>15.216</v>
      </c>
      <c r="AJ28">
        <v>13.386</v>
      </c>
      <c r="AK28">
        <v>126.677</v>
      </c>
    </row>
    <row r="30" spans="1:37">
      <c r="A30" t="s">
        <v>28</v>
      </c>
      <c r="B30" s="1" t="s">
        <v>21</v>
      </c>
      <c r="C30" s="1" t="s">
        <v>22</v>
      </c>
      <c r="D30" s="1" t="s">
        <v>23</v>
      </c>
      <c r="E30" s="1" t="s">
        <v>24</v>
      </c>
      <c r="Q30" t="s">
        <v>28</v>
      </c>
      <c r="R30" s="1" t="s">
        <v>21</v>
      </c>
      <c r="S30" s="1" t="s">
        <v>22</v>
      </c>
      <c r="T30" s="1" t="s">
        <v>23</v>
      </c>
      <c r="U30" s="1" t="s">
        <v>24</v>
      </c>
      <c r="AG30" t="s">
        <v>28</v>
      </c>
      <c r="AH30" s="1" t="s">
        <v>21</v>
      </c>
      <c r="AI30" s="1" t="s">
        <v>22</v>
      </c>
      <c r="AJ30" s="1" t="s">
        <v>23</v>
      </c>
      <c r="AK30" s="1" t="s">
        <v>24</v>
      </c>
    </row>
    <row r="31" spans="1:37">
      <c r="A31" s="1" t="s">
        <v>15</v>
      </c>
      <c r="B31">
        <v>765.191</v>
      </c>
      <c r="C31">
        <v>414.123</v>
      </c>
      <c r="D31">
        <v>166.995</v>
      </c>
      <c r="E31">
        <v>68.53100000000001</v>
      </c>
      <c r="Q31" s="1" t="s">
        <v>15</v>
      </c>
      <c r="R31">
        <v>811.4400000000001</v>
      </c>
      <c r="S31">
        <v>359.987</v>
      </c>
      <c r="T31">
        <v>153.198</v>
      </c>
      <c r="U31">
        <v>72.92400000000001</v>
      </c>
      <c r="AG31" s="1" t="s">
        <v>15</v>
      </c>
      <c r="AH31">
        <v>765.191</v>
      </c>
      <c r="AI31">
        <v>405.921</v>
      </c>
      <c r="AJ31">
        <v>162.535</v>
      </c>
      <c r="AK31">
        <v>55.907</v>
      </c>
    </row>
    <row r="32" spans="1:37">
      <c r="A32" s="1" t="s">
        <v>16</v>
      </c>
      <c r="B32">
        <v>2.366</v>
      </c>
      <c r="C32">
        <v>2.812</v>
      </c>
      <c r="D32">
        <v>2.816</v>
      </c>
      <c r="E32">
        <v>2.822</v>
      </c>
      <c r="Q32" s="1" t="s">
        <v>16</v>
      </c>
      <c r="R32">
        <v>18.087</v>
      </c>
      <c r="S32">
        <v>4.819</v>
      </c>
      <c r="T32">
        <v>2.099</v>
      </c>
      <c r="U32">
        <v>1.165</v>
      </c>
      <c r="AG32" s="1" t="s">
        <v>16</v>
      </c>
      <c r="AH32">
        <v>2.628</v>
      </c>
      <c r="AI32">
        <v>1.69</v>
      </c>
      <c r="AJ32">
        <v>1.087</v>
      </c>
      <c r="AK32">
        <v>29.353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2024-03-16T15:39:52Z</dcterms:created>
  <dcterms:modified xsi:type="dcterms:W3CDTF">2024-03-16T15:39:52Z</dcterms:modified>
</cp:coreProperties>
</file>