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<sst xmlns="http://schemas.openxmlformats.org/spreadsheetml/2006/main" count="168" uniqueCount="35">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</sst>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2052.97</v>
      </c>
      <c r="C2">
        <v>3489.7</v>
      </c>
      <c r="D2">
        <v>1494.24</v>
      </c>
      <c r="E2">
        <v>2485.69</v>
      </c>
      <c r="F2">
        <v>2200.17</v>
      </c>
      <c r="G2">
        <v>3146.56</v>
      </c>
      <c r="H2">
        <v>3005.3</v>
      </c>
      <c r="I2">
        <v>3146.95</v>
      </c>
      <c r="J2">
        <v>3511.57</v>
      </c>
      <c r="K2">
        <v>2692.17</v>
      </c>
      <c r="L2">
        <v>2722.53</v>
      </c>
      <c r="M2">
        <v>1494.24</v>
      </c>
      <c r="N2">
        <v>3511.57</v>
      </c>
      <c r="O2">
        <v>661.47</v>
      </c>
    </row>
    <row r="3" spans="1:15">
      <c r="A3" s="1" t="s">
        <v>15</v>
      </c>
      <c r="B3">
        <v>472.18</v>
      </c>
      <c r="C3">
        <v>802.63</v>
      </c>
      <c r="D3">
        <v>343.67</v>
      </c>
      <c r="E3">
        <v>571.71</v>
      </c>
      <c r="F3">
        <v>506.04</v>
      </c>
      <c r="G3">
        <v>723.71</v>
      </c>
      <c r="H3">
        <v>691.22</v>
      </c>
      <c r="I3">
        <v>723.8</v>
      </c>
      <c r="J3">
        <v>807.66</v>
      </c>
      <c r="K3">
        <v>619.2</v>
      </c>
      <c r="L3">
        <v>626.1799999999999</v>
      </c>
      <c r="M3">
        <v>343.67</v>
      </c>
      <c r="N3">
        <v>807.66</v>
      </c>
      <c r="O3">
        <v>152.14</v>
      </c>
    </row>
    <row r="4" spans="1:15">
      <c r="A4" s="1" t="s">
        <v>16</v>
      </c>
      <c r="B4">
        <v>496.28</v>
      </c>
      <c r="C4">
        <v>849.83</v>
      </c>
      <c r="D4">
        <v>362.59</v>
      </c>
      <c r="E4">
        <v>593.1</v>
      </c>
      <c r="F4">
        <v>531</v>
      </c>
      <c r="G4">
        <v>759.42</v>
      </c>
      <c r="H4">
        <v>728.96</v>
      </c>
      <c r="I4">
        <v>766.3099999999999</v>
      </c>
      <c r="J4">
        <v>853.6799999999999</v>
      </c>
      <c r="K4">
        <v>640.24</v>
      </c>
      <c r="L4">
        <v>658.14</v>
      </c>
      <c r="M4">
        <v>362.59</v>
      </c>
      <c r="N4">
        <v>853.6799999999999</v>
      </c>
      <c r="O4">
        <v>162.01</v>
      </c>
    </row>
    <row r="5" spans="1:15">
      <c r="A5" s="1" t="s">
        <v>17</v>
      </c>
      <c r="B5">
        <v>473.16</v>
      </c>
      <c r="C5">
        <v>816.9400000000001</v>
      </c>
      <c r="D5">
        <v>343.13</v>
      </c>
      <c r="E5">
        <v>572.9</v>
      </c>
      <c r="F5">
        <v>506.93</v>
      </c>
      <c r="G5">
        <v>731.21</v>
      </c>
      <c r="H5">
        <v>695.88</v>
      </c>
      <c r="I5">
        <v>733.9299999999999</v>
      </c>
      <c r="J5">
        <v>821.51</v>
      </c>
      <c r="K5">
        <v>628.86</v>
      </c>
      <c r="L5">
        <v>632.4400000000001</v>
      </c>
      <c r="M5">
        <v>343.13</v>
      </c>
      <c r="N5">
        <v>821.51</v>
      </c>
      <c r="O5">
        <v>157.14</v>
      </c>
    </row>
    <row r="6" spans="1:15">
      <c r="A6" s="1" t="s">
        <v>18</v>
      </c>
      <c r="B6">
        <v>497.7</v>
      </c>
      <c r="C6">
        <v>845.97</v>
      </c>
      <c r="D6">
        <v>364.3</v>
      </c>
      <c r="E6">
        <v>598.35</v>
      </c>
      <c r="F6">
        <v>531.9400000000001</v>
      </c>
      <c r="G6">
        <v>764.13</v>
      </c>
      <c r="H6">
        <v>728.77</v>
      </c>
      <c r="I6">
        <v>762.71</v>
      </c>
      <c r="J6">
        <v>848.11</v>
      </c>
      <c r="K6">
        <v>646.21</v>
      </c>
      <c r="L6">
        <v>658.8200000000001</v>
      </c>
      <c r="M6">
        <v>364.3</v>
      </c>
      <c r="N6">
        <v>848.11</v>
      </c>
      <c r="O6">
        <v>159.95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1066.51</v>
      </c>
      <c r="C9">
        <v>1880.77</v>
      </c>
      <c r="D9">
        <v>757.6900000000001</v>
      </c>
      <c r="E9">
        <v>1258.22</v>
      </c>
      <c r="F9">
        <v>1111.78</v>
      </c>
      <c r="G9">
        <v>1264.33</v>
      </c>
      <c r="H9">
        <v>1556.81</v>
      </c>
      <c r="I9">
        <v>1623.87</v>
      </c>
      <c r="J9">
        <v>1861.31</v>
      </c>
      <c r="K9">
        <v>1429.17</v>
      </c>
      <c r="L9">
        <v>1381.05</v>
      </c>
      <c r="M9">
        <v>757.6900000000001</v>
      </c>
      <c r="N9">
        <v>1880.77</v>
      </c>
      <c r="O9">
        <v>359.21</v>
      </c>
    </row>
    <row r="10" spans="1:15">
      <c r="A10" s="1" t="s">
        <v>15</v>
      </c>
      <c r="B10">
        <v>245.3</v>
      </c>
      <c r="C10">
        <v>432.58</v>
      </c>
      <c r="D10">
        <v>174.27</v>
      </c>
      <c r="E10">
        <v>289.39</v>
      </c>
      <c r="F10">
        <v>255.71</v>
      </c>
      <c r="G10">
        <v>290.8</v>
      </c>
      <c r="H10">
        <v>358.07</v>
      </c>
      <c r="I10">
        <v>373.49</v>
      </c>
      <c r="J10">
        <v>428.1</v>
      </c>
      <c r="K10">
        <v>328.71</v>
      </c>
      <c r="L10">
        <v>317.64</v>
      </c>
      <c r="M10">
        <v>174.27</v>
      </c>
      <c r="N10">
        <v>432.58</v>
      </c>
      <c r="O10">
        <v>82.62</v>
      </c>
    </row>
    <row r="11" spans="1:15">
      <c r="A11" s="1" t="s">
        <v>16</v>
      </c>
      <c r="B11">
        <v>257.02</v>
      </c>
      <c r="C11">
        <v>455.84</v>
      </c>
      <c r="D11">
        <v>183.65</v>
      </c>
      <c r="E11">
        <v>300.24</v>
      </c>
      <c r="F11">
        <v>269.72</v>
      </c>
      <c r="G11">
        <v>307.28</v>
      </c>
      <c r="H11">
        <v>379.68</v>
      </c>
      <c r="I11">
        <v>396.44</v>
      </c>
      <c r="J11">
        <v>450.3</v>
      </c>
      <c r="K11">
        <v>336.25</v>
      </c>
      <c r="L11">
        <v>333.64</v>
      </c>
      <c r="M11">
        <v>183.65</v>
      </c>
      <c r="N11">
        <v>455.84</v>
      </c>
      <c r="O11">
        <v>87.48</v>
      </c>
    </row>
    <row r="12" spans="1:15">
      <c r="A12" s="1" t="s">
        <v>17</v>
      </c>
      <c r="B12">
        <v>246.2</v>
      </c>
      <c r="C12">
        <v>442.42</v>
      </c>
      <c r="D12">
        <v>174.27</v>
      </c>
      <c r="E12">
        <v>290.9</v>
      </c>
      <c r="F12">
        <v>257.15</v>
      </c>
      <c r="G12">
        <v>292.76</v>
      </c>
      <c r="H12">
        <v>362.99</v>
      </c>
      <c r="I12">
        <v>381.08</v>
      </c>
      <c r="J12">
        <v>437.05</v>
      </c>
      <c r="K12">
        <v>334.19</v>
      </c>
      <c r="L12">
        <v>321.9</v>
      </c>
      <c r="M12">
        <v>174.27</v>
      </c>
      <c r="N12">
        <v>442.42</v>
      </c>
      <c r="O12">
        <v>86.06</v>
      </c>
    </row>
    <row r="13" spans="1:15">
      <c r="A13" s="1" t="s">
        <v>18</v>
      </c>
      <c r="B13">
        <v>258.1</v>
      </c>
      <c r="C13">
        <v>454.79</v>
      </c>
      <c r="D13">
        <v>184.58</v>
      </c>
      <c r="E13">
        <v>302.71</v>
      </c>
      <c r="F13">
        <v>269.02</v>
      </c>
      <c r="G13">
        <v>309.33</v>
      </c>
      <c r="H13">
        <v>377.9</v>
      </c>
      <c r="I13">
        <v>393.92</v>
      </c>
      <c r="J13">
        <v>447.8</v>
      </c>
      <c r="K13">
        <v>341.99</v>
      </c>
      <c r="L13">
        <v>334.01</v>
      </c>
      <c r="M13">
        <v>184.58</v>
      </c>
      <c r="N13">
        <v>454.79</v>
      </c>
      <c r="O13">
        <v>86.29000000000001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576.4299999999999</v>
      </c>
      <c r="C16">
        <v>878.85</v>
      </c>
      <c r="D16">
        <v>384.54</v>
      </c>
      <c r="E16">
        <v>541.4</v>
      </c>
      <c r="F16">
        <v>545.16</v>
      </c>
      <c r="G16">
        <v>562.1</v>
      </c>
      <c r="H16">
        <v>781.6799999999999</v>
      </c>
      <c r="I16">
        <v>881.3099999999999</v>
      </c>
      <c r="J16">
        <v>901.25</v>
      </c>
      <c r="K16">
        <v>717.39</v>
      </c>
      <c r="L16">
        <v>677.01</v>
      </c>
      <c r="M16">
        <v>384.54</v>
      </c>
      <c r="N16">
        <v>901.25</v>
      </c>
      <c r="O16">
        <v>179.5</v>
      </c>
    </row>
    <row r="17" spans="1:15">
      <c r="A17" s="1" t="s">
        <v>15</v>
      </c>
      <c r="B17">
        <v>132.58</v>
      </c>
      <c r="C17">
        <v>202.14</v>
      </c>
      <c r="D17">
        <v>88.44</v>
      </c>
      <c r="E17">
        <v>124.52</v>
      </c>
      <c r="F17">
        <v>125.39</v>
      </c>
      <c r="G17">
        <v>129.28</v>
      </c>
      <c r="H17">
        <v>179.79</v>
      </c>
      <c r="I17">
        <v>202.7</v>
      </c>
      <c r="J17">
        <v>207.29</v>
      </c>
      <c r="K17">
        <v>165</v>
      </c>
      <c r="L17">
        <v>155.71</v>
      </c>
      <c r="M17">
        <v>88.44</v>
      </c>
      <c r="N17">
        <v>207.29</v>
      </c>
      <c r="O17">
        <v>41.29</v>
      </c>
    </row>
    <row r="18" spans="1:15">
      <c r="A18" s="1" t="s">
        <v>16</v>
      </c>
      <c r="B18">
        <v>138.71</v>
      </c>
      <c r="C18">
        <v>212.52</v>
      </c>
      <c r="D18">
        <v>94.11</v>
      </c>
      <c r="E18">
        <v>130.43</v>
      </c>
      <c r="F18">
        <v>131.51</v>
      </c>
      <c r="G18">
        <v>137.77</v>
      </c>
      <c r="H18">
        <v>191.98</v>
      </c>
      <c r="I18">
        <v>215.03</v>
      </c>
      <c r="J18">
        <v>218.59</v>
      </c>
      <c r="K18">
        <v>169.28</v>
      </c>
      <c r="L18">
        <v>163.99</v>
      </c>
      <c r="M18">
        <v>94.11</v>
      </c>
      <c r="N18">
        <v>218.59</v>
      </c>
      <c r="O18">
        <v>43.64</v>
      </c>
    </row>
    <row r="19" spans="1:15">
      <c r="A19" s="1" t="s">
        <v>17</v>
      </c>
      <c r="B19">
        <v>133.16</v>
      </c>
      <c r="C19">
        <v>206.25</v>
      </c>
      <c r="D19">
        <v>89.23999999999999</v>
      </c>
      <c r="E19">
        <v>124.74</v>
      </c>
      <c r="F19">
        <v>126.02</v>
      </c>
      <c r="G19">
        <v>130.9</v>
      </c>
      <c r="H19">
        <v>182.98</v>
      </c>
      <c r="I19">
        <v>207.65</v>
      </c>
      <c r="J19">
        <v>212.9</v>
      </c>
      <c r="K19">
        <v>166.89</v>
      </c>
      <c r="L19">
        <v>158.07</v>
      </c>
      <c r="M19">
        <v>89.23999999999999</v>
      </c>
      <c r="N19">
        <v>212.9</v>
      </c>
      <c r="O19">
        <v>43.1</v>
      </c>
    </row>
    <row r="20" spans="1:15">
      <c r="A20" s="1" t="s">
        <v>18</v>
      </c>
      <c r="B20">
        <v>139.1</v>
      </c>
      <c r="C20">
        <v>213.01</v>
      </c>
      <c r="D20">
        <v>93.73</v>
      </c>
      <c r="E20">
        <v>131.15</v>
      </c>
      <c r="F20">
        <v>132.09</v>
      </c>
      <c r="G20">
        <v>138.02</v>
      </c>
      <c r="H20">
        <v>190.12</v>
      </c>
      <c r="I20">
        <v>213.28</v>
      </c>
      <c r="J20">
        <v>216.94</v>
      </c>
      <c r="K20">
        <v>170.65</v>
      </c>
      <c r="L20">
        <v>163.81</v>
      </c>
      <c r="M20">
        <v>93.73</v>
      </c>
      <c r="N20">
        <v>216.94</v>
      </c>
      <c r="O20">
        <v>43.06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223.09</v>
      </c>
      <c r="C23">
        <v>363.8</v>
      </c>
      <c r="D23">
        <v>129.14</v>
      </c>
      <c r="E23">
        <v>188.51</v>
      </c>
      <c r="F23">
        <v>207.68</v>
      </c>
      <c r="G23">
        <v>311.2</v>
      </c>
      <c r="H23">
        <v>360.32</v>
      </c>
      <c r="I23">
        <v>394.97</v>
      </c>
      <c r="J23">
        <v>372.78</v>
      </c>
      <c r="K23">
        <v>310.14</v>
      </c>
      <c r="L23">
        <v>286.16</v>
      </c>
      <c r="M23">
        <v>129.14</v>
      </c>
      <c r="N23">
        <v>394.97</v>
      </c>
      <c r="O23">
        <v>92.14</v>
      </c>
    </row>
    <row r="24" spans="1:15">
      <c r="A24" s="1" t="s">
        <v>15</v>
      </c>
      <c r="B24">
        <v>51.31</v>
      </c>
      <c r="C24">
        <v>83.67</v>
      </c>
      <c r="D24">
        <v>29.7</v>
      </c>
      <c r="E24">
        <v>43.36</v>
      </c>
      <c r="F24">
        <v>47.77</v>
      </c>
      <c r="G24">
        <v>71.58</v>
      </c>
      <c r="H24">
        <v>82.87</v>
      </c>
      <c r="I24">
        <v>90.84</v>
      </c>
      <c r="J24">
        <v>85.73999999999999</v>
      </c>
      <c r="K24">
        <v>71.33</v>
      </c>
      <c r="L24">
        <v>65.81999999999999</v>
      </c>
      <c r="M24">
        <v>29.7</v>
      </c>
      <c r="N24">
        <v>90.84</v>
      </c>
      <c r="O24">
        <v>21.19</v>
      </c>
    </row>
    <row r="25" spans="1:15">
      <c r="A25" s="1" t="s">
        <v>16</v>
      </c>
      <c r="B25">
        <v>55.15</v>
      </c>
      <c r="C25">
        <v>87.47</v>
      </c>
      <c r="D25">
        <v>31.78</v>
      </c>
      <c r="E25">
        <v>45.49</v>
      </c>
      <c r="F25">
        <v>50.84</v>
      </c>
      <c r="G25">
        <v>76.98</v>
      </c>
      <c r="H25">
        <v>89.06999999999999</v>
      </c>
      <c r="I25">
        <v>95.89</v>
      </c>
      <c r="J25">
        <v>90.52</v>
      </c>
      <c r="K25">
        <v>74.59999999999999</v>
      </c>
      <c r="L25">
        <v>69.78</v>
      </c>
      <c r="M25">
        <v>31.78</v>
      </c>
      <c r="N25">
        <v>95.89</v>
      </c>
      <c r="O25">
        <v>22.31</v>
      </c>
    </row>
    <row r="26" spans="1:15">
      <c r="A26" s="1" t="s">
        <v>17</v>
      </c>
      <c r="B26">
        <v>52.89</v>
      </c>
      <c r="C26">
        <v>85.38</v>
      </c>
      <c r="D26">
        <v>30.92</v>
      </c>
      <c r="E26">
        <v>43.53</v>
      </c>
      <c r="F26">
        <v>48.86</v>
      </c>
      <c r="G26">
        <v>72.97</v>
      </c>
      <c r="H26">
        <v>84.91</v>
      </c>
      <c r="I26">
        <v>93.56</v>
      </c>
      <c r="J26">
        <v>88.8</v>
      </c>
      <c r="K26">
        <v>72.45</v>
      </c>
      <c r="L26">
        <v>67.43000000000001</v>
      </c>
      <c r="M26">
        <v>30.92</v>
      </c>
      <c r="N26">
        <v>93.56</v>
      </c>
      <c r="O26">
        <v>21.82</v>
      </c>
    </row>
    <row r="27" spans="1:15">
      <c r="A27" s="1" t="s">
        <v>18</v>
      </c>
      <c r="B27">
        <v>54.2</v>
      </c>
      <c r="C27">
        <v>88.43000000000001</v>
      </c>
      <c r="D27">
        <v>31.82</v>
      </c>
      <c r="E27">
        <v>45.93</v>
      </c>
      <c r="F27">
        <v>50.95</v>
      </c>
      <c r="G27">
        <v>75.89</v>
      </c>
      <c r="H27">
        <v>87.67</v>
      </c>
      <c r="I27">
        <v>95.61</v>
      </c>
      <c r="J27">
        <v>90.23</v>
      </c>
      <c r="K27">
        <v>74.29000000000001</v>
      </c>
      <c r="L27">
        <v>69.5</v>
      </c>
      <c r="M27">
        <v>31.82</v>
      </c>
      <c r="N27">
        <v>95.61</v>
      </c>
      <c r="O27">
        <v>22.15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153.27</v>
      </c>
      <c r="C30">
        <v>215.25</v>
      </c>
      <c r="D30">
        <v>63.97</v>
      </c>
      <c r="E30">
        <v>149.43</v>
      </c>
      <c r="F30">
        <v>94.09</v>
      </c>
      <c r="G30">
        <v>168.99</v>
      </c>
      <c r="H30">
        <v>255.7</v>
      </c>
      <c r="I30">
        <v>266.37</v>
      </c>
      <c r="J30">
        <v>217.09</v>
      </c>
      <c r="K30">
        <v>200.92</v>
      </c>
      <c r="L30">
        <v>178.51</v>
      </c>
      <c r="M30">
        <v>63.97</v>
      </c>
      <c r="N30">
        <v>266.37</v>
      </c>
      <c r="O30">
        <v>65.69</v>
      </c>
    </row>
    <row r="31" spans="1:15">
      <c r="A31" s="1" t="s">
        <v>15</v>
      </c>
      <c r="B31">
        <v>35.25</v>
      </c>
      <c r="C31">
        <v>49.51</v>
      </c>
      <c r="D31">
        <v>14.71</v>
      </c>
      <c r="E31">
        <v>34.37</v>
      </c>
      <c r="F31">
        <v>21.64</v>
      </c>
      <c r="G31">
        <v>38.87</v>
      </c>
      <c r="H31">
        <v>58.81</v>
      </c>
      <c r="I31">
        <v>61.27</v>
      </c>
      <c r="J31">
        <v>49.93</v>
      </c>
      <c r="K31">
        <v>46.21</v>
      </c>
      <c r="L31">
        <v>41.06</v>
      </c>
      <c r="M31">
        <v>14.71</v>
      </c>
      <c r="N31">
        <v>61.27</v>
      </c>
      <c r="O31">
        <v>15.11</v>
      </c>
    </row>
    <row r="32" spans="1:15">
      <c r="A32" s="1" t="s">
        <v>16</v>
      </c>
      <c r="B32">
        <v>37.99</v>
      </c>
      <c r="C32">
        <v>51.64</v>
      </c>
      <c r="D32">
        <v>15.62</v>
      </c>
      <c r="E32">
        <v>35.72</v>
      </c>
      <c r="F32">
        <v>23.33</v>
      </c>
      <c r="G32">
        <v>41.92</v>
      </c>
      <c r="H32">
        <v>62.92</v>
      </c>
      <c r="I32">
        <v>64.8</v>
      </c>
      <c r="J32">
        <v>52.98</v>
      </c>
      <c r="K32">
        <v>48.77</v>
      </c>
      <c r="L32">
        <v>43.57</v>
      </c>
      <c r="M32">
        <v>15.62</v>
      </c>
      <c r="N32">
        <v>64.8</v>
      </c>
      <c r="O32">
        <v>15.96</v>
      </c>
    </row>
    <row r="33" spans="1:15">
      <c r="A33" s="1" t="s">
        <v>17</v>
      </c>
      <c r="B33">
        <v>36.58</v>
      </c>
      <c r="C33">
        <v>50.19</v>
      </c>
      <c r="D33">
        <v>15.21</v>
      </c>
      <c r="E33">
        <v>34.7</v>
      </c>
      <c r="F33">
        <v>21.91</v>
      </c>
      <c r="G33">
        <v>39.39</v>
      </c>
      <c r="H33">
        <v>60.81</v>
      </c>
      <c r="I33">
        <v>63.36</v>
      </c>
      <c r="J33">
        <v>51.46</v>
      </c>
      <c r="K33">
        <v>47.24</v>
      </c>
      <c r="L33">
        <v>42.08</v>
      </c>
      <c r="M33">
        <v>15.21</v>
      </c>
      <c r="N33">
        <v>63.36</v>
      </c>
      <c r="O33">
        <v>15.65</v>
      </c>
    </row>
    <row r="34" spans="1:15">
      <c r="A34" s="1" t="s">
        <v>18</v>
      </c>
      <c r="B34">
        <v>37.23</v>
      </c>
      <c r="C34">
        <v>52.52</v>
      </c>
      <c r="D34">
        <v>15.85</v>
      </c>
      <c r="E34">
        <v>36.22</v>
      </c>
      <c r="F34">
        <v>23.28</v>
      </c>
      <c r="G34">
        <v>41.44</v>
      </c>
      <c r="H34">
        <v>61.8</v>
      </c>
      <c r="I34">
        <v>64.47</v>
      </c>
      <c r="J34">
        <v>52.82</v>
      </c>
      <c r="K34">
        <v>48.3</v>
      </c>
      <c r="L34">
        <v>43.39</v>
      </c>
      <c r="M34">
        <v>15.85</v>
      </c>
      <c r="N34">
        <v>64.47</v>
      </c>
      <c r="O34">
        <v>15.76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79.91</v>
      </c>
      <c r="C37">
        <v>124.64</v>
      </c>
      <c r="D37">
        <v>9.960000000000001</v>
      </c>
      <c r="E37">
        <v>99.79000000000001</v>
      </c>
      <c r="F37">
        <v>67.90000000000001</v>
      </c>
      <c r="G37">
        <v>36.15</v>
      </c>
      <c r="H37">
        <v>124.05</v>
      </c>
      <c r="I37">
        <v>117.24</v>
      </c>
      <c r="J37">
        <v>69.91</v>
      </c>
      <c r="K37">
        <v>91.26000000000001</v>
      </c>
      <c r="L37">
        <v>82.08</v>
      </c>
      <c r="M37">
        <v>9.960000000000001</v>
      </c>
      <c r="N37">
        <v>124.64</v>
      </c>
      <c r="O37">
        <v>37.82</v>
      </c>
    </row>
    <row r="38" spans="1:15">
      <c r="A38" s="1" t="s">
        <v>15</v>
      </c>
      <c r="B38">
        <v>18.38</v>
      </c>
      <c r="C38">
        <v>28.67</v>
      </c>
      <c r="D38">
        <v>2.29</v>
      </c>
      <c r="E38">
        <v>22.95</v>
      </c>
      <c r="F38">
        <v>15.62</v>
      </c>
      <c r="G38">
        <v>8.31</v>
      </c>
      <c r="H38">
        <v>28.53</v>
      </c>
      <c r="I38">
        <v>26.96</v>
      </c>
      <c r="J38">
        <v>16.08</v>
      </c>
      <c r="K38">
        <v>20.99</v>
      </c>
      <c r="L38">
        <v>18.88</v>
      </c>
      <c r="M38">
        <v>2.29</v>
      </c>
      <c r="N38">
        <v>28.67</v>
      </c>
      <c r="O38">
        <v>8.699999999999999</v>
      </c>
    </row>
    <row r="39" spans="1:15">
      <c r="A39" s="1" t="s">
        <v>16</v>
      </c>
      <c r="B39">
        <v>19.65</v>
      </c>
      <c r="C39">
        <v>30.36</v>
      </c>
      <c r="D39">
        <v>2.49</v>
      </c>
      <c r="E39">
        <v>23.31</v>
      </c>
      <c r="F39">
        <v>16.98</v>
      </c>
      <c r="G39">
        <v>9.039999999999999</v>
      </c>
      <c r="H39">
        <v>30.32</v>
      </c>
      <c r="I39">
        <v>28.29</v>
      </c>
      <c r="J39">
        <v>17.18</v>
      </c>
      <c r="K39">
        <v>21.94</v>
      </c>
      <c r="L39">
        <v>19.96</v>
      </c>
      <c r="M39">
        <v>2.49</v>
      </c>
      <c r="N39">
        <v>30.36</v>
      </c>
      <c r="O39">
        <v>9.07</v>
      </c>
    </row>
    <row r="40" spans="1:15">
      <c r="A40" s="1" t="s">
        <v>17</v>
      </c>
      <c r="B40">
        <v>19.41</v>
      </c>
      <c r="C40">
        <v>29.15</v>
      </c>
      <c r="D40">
        <v>2.38</v>
      </c>
      <c r="E40">
        <v>23.32</v>
      </c>
      <c r="F40">
        <v>15.86</v>
      </c>
      <c r="G40">
        <v>8.94</v>
      </c>
      <c r="H40">
        <v>29.62</v>
      </c>
      <c r="I40">
        <v>28.09</v>
      </c>
      <c r="J40">
        <v>16.68</v>
      </c>
      <c r="K40">
        <v>22.19</v>
      </c>
      <c r="L40">
        <v>19.56</v>
      </c>
      <c r="M40">
        <v>2.38</v>
      </c>
      <c r="N40">
        <v>29.62</v>
      </c>
      <c r="O40">
        <v>8.93</v>
      </c>
    </row>
    <row r="41" spans="1:15">
      <c r="A41" s="1" t="s">
        <v>18</v>
      </c>
      <c r="B41">
        <v>19.35</v>
      </c>
      <c r="C41">
        <v>30.27</v>
      </c>
      <c r="D41">
        <v>2.49</v>
      </c>
      <c r="E41">
        <v>23.78</v>
      </c>
      <c r="F41">
        <v>16.63</v>
      </c>
      <c r="G41">
        <v>8.949999999999999</v>
      </c>
      <c r="H41">
        <v>30</v>
      </c>
      <c r="I41">
        <v>28.4</v>
      </c>
      <c r="J41">
        <v>17.12</v>
      </c>
      <c r="K41">
        <v>21.9</v>
      </c>
      <c r="L41">
        <v>19.89</v>
      </c>
      <c r="M41">
        <v>2.49</v>
      </c>
      <c r="N41">
        <v>30.27</v>
      </c>
      <c r="O41">
        <v>9.08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2722.53</v>
      </c>
      <c r="C44">
        <v>1381.05</v>
      </c>
      <c r="D44">
        <v>677.01</v>
      </c>
      <c r="E44">
        <v>286.16</v>
      </c>
      <c r="F44">
        <v>178.51</v>
      </c>
      <c r="G44">
        <v>82.08</v>
      </c>
    </row>
    <row r="45" spans="1:15">
      <c r="A45" s="1" t="s">
        <v>15</v>
      </c>
      <c r="B45">
        <v>626.1799999999999</v>
      </c>
      <c r="C45">
        <v>317.64</v>
      </c>
      <c r="D45">
        <v>155.71</v>
      </c>
      <c r="E45">
        <v>65.81999999999999</v>
      </c>
      <c r="F45">
        <v>41.06</v>
      </c>
      <c r="G45">
        <v>18.88</v>
      </c>
    </row>
    <row r="46" spans="1:15">
      <c r="A46" s="1" t="s">
        <v>16</v>
      </c>
      <c r="B46">
        <v>658.14</v>
      </c>
      <c r="C46">
        <v>333.64</v>
      </c>
      <c r="D46">
        <v>163.99</v>
      </c>
      <c r="E46">
        <v>69.78</v>
      </c>
      <c r="F46">
        <v>43.57</v>
      </c>
      <c r="G46">
        <v>19.96</v>
      </c>
    </row>
    <row r="47" spans="1:15">
      <c r="A47" s="1" t="s">
        <v>17</v>
      </c>
      <c r="B47">
        <v>632.4400000000001</v>
      </c>
      <c r="C47">
        <v>321.9</v>
      </c>
      <c r="D47">
        <v>158.07</v>
      </c>
      <c r="E47">
        <v>67.43000000000001</v>
      </c>
      <c r="F47">
        <v>42.08</v>
      </c>
      <c r="G47">
        <v>19.56</v>
      </c>
    </row>
    <row r="48" spans="1:15">
      <c r="A48" s="1" t="s">
        <v>18</v>
      </c>
      <c r="B48">
        <v>658.8200000000001</v>
      </c>
      <c r="C48">
        <v>334.01</v>
      </c>
      <c r="D48">
        <v>163.81</v>
      </c>
      <c r="E48">
        <v>69.5</v>
      </c>
      <c r="F48">
        <v>43.39</v>
      </c>
      <c r="G48">
        <v>19.89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1494.24</v>
      </c>
      <c r="C51">
        <v>757.6900000000001</v>
      </c>
      <c r="D51">
        <v>384.54</v>
      </c>
      <c r="E51">
        <v>129.14</v>
      </c>
      <c r="F51">
        <v>63.97</v>
      </c>
      <c r="G51">
        <v>9.960000000000001</v>
      </c>
    </row>
    <row r="52" spans="1:7">
      <c r="A52" s="1" t="s">
        <v>15</v>
      </c>
      <c r="B52">
        <v>343.67</v>
      </c>
      <c r="C52">
        <v>174.27</v>
      </c>
      <c r="D52">
        <v>88.44</v>
      </c>
      <c r="E52">
        <v>29.7</v>
      </c>
      <c r="F52">
        <v>14.71</v>
      </c>
      <c r="G52">
        <v>2.29</v>
      </c>
    </row>
    <row r="53" spans="1:7">
      <c r="A53" s="1" t="s">
        <v>16</v>
      </c>
      <c r="B53">
        <v>362.59</v>
      </c>
      <c r="C53">
        <v>183.65</v>
      </c>
      <c r="D53">
        <v>94.11</v>
      </c>
      <c r="E53">
        <v>31.78</v>
      </c>
      <c r="F53">
        <v>15.62</v>
      </c>
      <c r="G53">
        <v>2.49</v>
      </c>
    </row>
    <row r="54" spans="1:7">
      <c r="A54" s="1" t="s">
        <v>17</v>
      </c>
      <c r="B54">
        <v>343.13</v>
      </c>
      <c r="C54">
        <v>174.27</v>
      </c>
      <c r="D54">
        <v>89.23999999999999</v>
      </c>
      <c r="E54">
        <v>30.92</v>
      </c>
      <c r="F54">
        <v>15.21</v>
      </c>
      <c r="G54">
        <v>2.38</v>
      </c>
    </row>
    <row r="55" spans="1:7">
      <c r="A55" s="1" t="s">
        <v>18</v>
      </c>
      <c r="B55">
        <v>364.3</v>
      </c>
      <c r="C55">
        <v>184.58</v>
      </c>
      <c r="D55">
        <v>93.73</v>
      </c>
      <c r="E55">
        <v>31.82</v>
      </c>
      <c r="F55">
        <v>15.85</v>
      </c>
      <c r="G55">
        <v>2.49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3511.57</v>
      </c>
      <c r="C58">
        <v>1880.77</v>
      </c>
      <c r="D58">
        <v>901.25</v>
      </c>
      <c r="E58">
        <v>394.97</v>
      </c>
      <c r="F58">
        <v>266.37</v>
      </c>
      <c r="G58">
        <v>124.64</v>
      </c>
    </row>
    <row r="59" spans="1:7">
      <c r="A59" s="1" t="s">
        <v>15</v>
      </c>
      <c r="B59">
        <v>807.66</v>
      </c>
      <c r="C59">
        <v>432.58</v>
      </c>
      <c r="D59">
        <v>207.29</v>
      </c>
      <c r="E59">
        <v>90.84</v>
      </c>
      <c r="F59">
        <v>61.27</v>
      </c>
      <c r="G59">
        <v>28.67</v>
      </c>
    </row>
    <row r="60" spans="1:7">
      <c r="A60" s="1" t="s">
        <v>16</v>
      </c>
      <c r="B60">
        <v>853.6799999999999</v>
      </c>
      <c r="C60">
        <v>455.84</v>
      </c>
      <c r="D60">
        <v>218.59</v>
      </c>
      <c r="E60">
        <v>95.89</v>
      </c>
      <c r="F60">
        <v>64.8</v>
      </c>
      <c r="G60">
        <v>30.36</v>
      </c>
    </row>
    <row r="61" spans="1:7">
      <c r="A61" s="1" t="s">
        <v>17</v>
      </c>
      <c r="B61">
        <v>821.51</v>
      </c>
      <c r="C61">
        <v>442.42</v>
      </c>
      <c r="D61">
        <v>212.9</v>
      </c>
      <c r="E61">
        <v>93.56</v>
      </c>
      <c r="F61">
        <v>63.36</v>
      </c>
      <c r="G61">
        <v>29.62</v>
      </c>
    </row>
    <row r="62" spans="1:7">
      <c r="A62" s="1" t="s">
        <v>18</v>
      </c>
      <c r="B62">
        <v>848.11</v>
      </c>
      <c r="C62">
        <v>454.79</v>
      </c>
      <c r="D62">
        <v>216.94</v>
      </c>
      <c r="E62">
        <v>95.61</v>
      </c>
      <c r="F62">
        <v>64.47</v>
      </c>
      <c r="G62">
        <v>30.27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661.47</v>
      </c>
      <c r="C65">
        <v>359.21</v>
      </c>
      <c r="D65">
        <v>179.5</v>
      </c>
      <c r="E65">
        <v>92.14</v>
      </c>
      <c r="F65">
        <v>65.69</v>
      </c>
      <c r="G65">
        <v>37.82</v>
      </c>
    </row>
    <row r="66" spans="1:7">
      <c r="A66" s="1" t="s">
        <v>15</v>
      </c>
      <c r="B66">
        <v>152.14</v>
      </c>
      <c r="C66">
        <v>82.62</v>
      </c>
      <c r="D66">
        <v>41.29</v>
      </c>
      <c r="E66">
        <v>21.19</v>
      </c>
      <c r="F66">
        <v>15.11</v>
      </c>
      <c r="G66">
        <v>8.699999999999999</v>
      </c>
    </row>
    <row r="67" spans="1:7">
      <c r="A67" s="1" t="s">
        <v>16</v>
      </c>
      <c r="B67">
        <v>162.01</v>
      </c>
      <c r="C67">
        <v>87.48</v>
      </c>
      <c r="D67">
        <v>43.64</v>
      </c>
      <c r="E67">
        <v>22.31</v>
      </c>
      <c r="F67">
        <v>15.96</v>
      </c>
      <c r="G67">
        <v>9.07</v>
      </c>
    </row>
    <row r="68" spans="1:7">
      <c r="A68" s="1" t="s">
        <v>17</v>
      </c>
      <c r="B68">
        <v>157.14</v>
      </c>
      <c r="C68">
        <v>86.06</v>
      </c>
      <c r="D68">
        <v>43.1</v>
      </c>
      <c r="E68">
        <v>21.82</v>
      </c>
      <c r="F68">
        <v>15.65</v>
      </c>
      <c r="G68">
        <v>8.93</v>
      </c>
    </row>
    <row r="69" spans="1:7">
      <c r="A69" s="1" t="s">
        <v>18</v>
      </c>
      <c r="B69">
        <v>159.95</v>
      </c>
      <c r="C69">
        <v>86.29000000000001</v>
      </c>
      <c r="D69">
        <v>43.06</v>
      </c>
      <c r="E69">
        <v>22.15</v>
      </c>
      <c r="F69">
        <v>15.76</v>
      </c>
      <c r="G69">
        <v>9.08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2024-04-19T16:08:48Z</dcterms:created>
  <dcterms:modified xsi:type="dcterms:W3CDTF">2024-04-19T16:08:48Z</dcterms:modified>
</cp:coreProperties>
</file>