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crash" sheetId="2" r:id="rId2"/>
    <sheet name="APU0216515008791detail" sheetId="3" r:id="rId3"/>
  </sheets>
  <calcPr calcId="124519" fullCalcOnLoad="1"/>
</workbook>
</file>

<file path=xl/sharedStrings.xml><?xml version="1.0" encoding="utf-8"?>
<sst xmlns="http://schemas.openxmlformats.org/spreadsheetml/2006/main" count="47" uniqueCount="42">
  <si>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</si>
  <si>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</si>
  <si>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</si>
  <si>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</si>
  <si>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</si>
  <si>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</si>
  <si>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</si>
  <si>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</si>
  <si>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</si>
  <si>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</si>
  <si>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</si>
  <si>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</si>
  <si>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</si>
  <si>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</si>
  <si>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</si>
  <si>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</si>
  <si>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</si>
  <si>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</si>
  <si>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</si>
  <si>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generic_a15_Huawei_7.0</t>
  </si>
  <si>
    <t>8核</t>
  </si>
  <si>
    <t>2781M</t>
  </si>
  <si>
    <t>1080x1920</t>
  </si>
  <si>
    <t>wifi</t>
  </si>
  <si>
    <t>249秒</t>
  </si>
  <si>
    <t>11%</t>
  </si>
  <si>
    <t>3%</t>
  </si>
  <si>
    <t>353M</t>
  </si>
  <si>
    <t>103M</t>
  </si>
  <si>
    <t>60</t>
  </si>
  <si>
    <t>60.00</t>
  </si>
  <si>
    <t>693KB</t>
  </si>
  <si>
    <t>34KB</t>
  </si>
  <si>
    <t>4KB</t>
  </si>
  <si>
    <t>崩溃统计日志</t>
  </si>
  <si>
    <t xml:space="preserve">Got IOException performing flipjava.io.IOException: write failed: EINVAL (Invalid argument)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</si>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</sst>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APU0216515008791detail!$A$1:$A$64</c:f>
              <c:numCache>
                <c:formatCode>General</c:formatCode>
                <c:ptCount val="6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11</c:v>
                </c:pt>
                <c:pt idx="57">
                  <c:v>1</c:v>
                </c:pt>
                <c:pt idx="58">
                  <c:v>3</c:v>
                </c:pt>
                <c:pt idx="59">
                  <c:v>6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APU0216515008791detail!$B$1:$B$64</c:f>
              <c:numCache>
                <c:formatCode>General</c:formatCode>
                <c:ptCount val="64"/>
                <c:pt idx="0">
                  <c:v>0</c:v>
                </c:pt>
                <c:pt idx="1">
                  <c:v>260</c:v>
                </c:pt>
                <c:pt idx="2">
                  <c:v>261</c:v>
                </c:pt>
                <c:pt idx="3">
                  <c:v>258</c:v>
                </c:pt>
                <c:pt idx="4">
                  <c:v>259</c:v>
                </c:pt>
                <c:pt idx="5">
                  <c:v>259</c:v>
                </c:pt>
                <c:pt idx="6">
                  <c:v>259</c:v>
                </c:pt>
                <c:pt idx="7">
                  <c:v>259</c:v>
                </c:pt>
                <c:pt idx="8">
                  <c:v>259</c:v>
                </c:pt>
                <c:pt idx="9">
                  <c:v>259</c:v>
                </c:pt>
                <c:pt idx="10">
                  <c:v>259</c:v>
                </c:pt>
                <c:pt idx="11">
                  <c:v>259</c:v>
                </c:pt>
                <c:pt idx="12">
                  <c:v>260</c:v>
                </c:pt>
                <c:pt idx="13">
                  <c:v>259</c:v>
                </c:pt>
                <c:pt idx="14">
                  <c:v>270</c:v>
                </c:pt>
                <c:pt idx="15">
                  <c:v>285</c:v>
                </c:pt>
                <c:pt idx="16">
                  <c:v>278</c:v>
                </c:pt>
                <c:pt idx="17">
                  <c:v>275</c:v>
                </c:pt>
                <c:pt idx="18">
                  <c:v>273</c:v>
                </c:pt>
                <c:pt idx="19">
                  <c:v>284</c:v>
                </c:pt>
                <c:pt idx="20">
                  <c:v>287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275</c:v>
                </c:pt>
                <c:pt idx="26">
                  <c:v>276</c:v>
                </c:pt>
                <c:pt idx="27">
                  <c:v>273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274</c:v>
                </c:pt>
                <c:pt idx="32">
                  <c:v>273</c:v>
                </c:pt>
                <c:pt idx="33">
                  <c:v>273</c:v>
                </c:pt>
                <c:pt idx="34">
                  <c:v>274</c:v>
                </c:pt>
                <c:pt idx="35">
                  <c:v>274</c:v>
                </c:pt>
                <c:pt idx="36">
                  <c:v>274</c:v>
                </c:pt>
                <c:pt idx="37">
                  <c:v>274</c:v>
                </c:pt>
                <c:pt idx="38">
                  <c:v>278</c:v>
                </c:pt>
                <c:pt idx="39">
                  <c:v>277</c:v>
                </c:pt>
                <c:pt idx="40">
                  <c:v>278</c:v>
                </c:pt>
                <c:pt idx="41">
                  <c:v>278</c:v>
                </c:pt>
                <c:pt idx="42">
                  <c:v>278</c:v>
                </c:pt>
                <c:pt idx="43">
                  <c:v>277</c:v>
                </c:pt>
                <c:pt idx="44">
                  <c:v>275</c:v>
                </c:pt>
                <c:pt idx="45">
                  <c:v>274</c:v>
                </c:pt>
                <c:pt idx="46">
                  <c:v>274</c:v>
                </c:pt>
                <c:pt idx="47">
                  <c:v>274</c:v>
                </c:pt>
                <c:pt idx="48">
                  <c:v>274</c:v>
                </c:pt>
                <c:pt idx="49">
                  <c:v>277</c:v>
                </c:pt>
                <c:pt idx="50">
                  <c:v>274</c:v>
                </c:pt>
                <c:pt idx="51">
                  <c:v>280</c:v>
                </c:pt>
                <c:pt idx="52">
                  <c:v>281</c:v>
                </c:pt>
                <c:pt idx="53">
                  <c:v>276</c:v>
                </c:pt>
                <c:pt idx="54">
                  <c:v>276</c:v>
                </c:pt>
                <c:pt idx="55">
                  <c:v>353</c:v>
                </c:pt>
                <c:pt idx="56">
                  <c:v>298</c:v>
                </c:pt>
                <c:pt idx="57">
                  <c:v>283</c:v>
                </c:pt>
                <c:pt idx="58">
                  <c:v>278</c:v>
                </c:pt>
                <c:pt idx="59">
                  <c:v>287</c:v>
                </c:pt>
                <c:pt idx="60">
                  <c:v>316</c:v>
                </c:pt>
                <c:pt idx="61">
                  <c:v>339</c:v>
                </c:pt>
                <c:pt idx="62">
                  <c:v>325</c:v>
                </c:pt>
                <c:pt idx="63">
                  <c:v>324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APU0216515008791detail!$D$1:$D$66</c:f>
              <c:numCache>
                <c:formatCode>General</c:formatCode>
                <c:ptCount val="6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APU0216515008791detail!$C$1:$C$64</c:f>
              <c:numCache>
                <c:formatCode>General</c:formatCode>
                <c:ptCount val="64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APU0216515008791detail!$E$1:$E$64</c:f>
              <c:numCache>
                <c:formatCode>General</c:formatCode>
                <c:ptCount val="64"/>
                <c:pt idx="0">
                  <c:v>0</c:v>
                </c:pt>
                <c:pt idx="1">
                  <c:v>148839</c:v>
                </c:pt>
                <c:pt idx="2">
                  <c:v>148841</c:v>
                </c:pt>
                <c:pt idx="3">
                  <c:v>148843</c:v>
                </c:pt>
                <c:pt idx="4">
                  <c:v>148845</c:v>
                </c:pt>
                <c:pt idx="5">
                  <c:v>148846</c:v>
                </c:pt>
                <c:pt idx="6">
                  <c:v>148854</c:v>
                </c:pt>
                <c:pt idx="7">
                  <c:v>148855</c:v>
                </c:pt>
                <c:pt idx="8">
                  <c:v>148857</c:v>
                </c:pt>
                <c:pt idx="9">
                  <c:v>148859</c:v>
                </c:pt>
                <c:pt idx="10">
                  <c:v>148860</c:v>
                </c:pt>
                <c:pt idx="11">
                  <c:v>148869</c:v>
                </c:pt>
                <c:pt idx="12">
                  <c:v>148872</c:v>
                </c:pt>
                <c:pt idx="13">
                  <c:v>148874</c:v>
                </c:pt>
                <c:pt idx="14">
                  <c:v>148875</c:v>
                </c:pt>
                <c:pt idx="15">
                  <c:v>148965</c:v>
                </c:pt>
                <c:pt idx="16">
                  <c:v>148973</c:v>
                </c:pt>
                <c:pt idx="17">
                  <c:v>148975</c:v>
                </c:pt>
                <c:pt idx="18">
                  <c:v>148975</c:v>
                </c:pt>
                <c:pt idx="19">
                  <c:v>148977</c:v>
                </c:pt>
                <c:pt idx="20">
                  <c:v>148979</c:v>
                </c:pt>
                <c:pt idx="21">
                  <c:v>148987</c:v>
                </c:pt>
                <c:pt idx="22">
                  <c:v>148988</c:v>
                </c:pt>
                <c:pt idx="23">
                  <c:v>148990</c:v>
                </c:pt>
                <c:pt idx="24">
                  <c:v>148992</c:v>
                </c:pt>
                <c:pt idx="25">
                  <c:v>148994</c:v>
                </c:pt>
                <c:pt idx="26">
                  <c:v>149003</c:v>
                </c:pt>
                <c:pt idx="27">
                  <c:v>149004</c:v>
                </c:pt>
                <c:pt idx="28">
                  <c:v>149006</c:v>
                </c:pt>
                <c:pt idx="29">
                  <c:v>149009</c:v>
                </c:pt>
                <c:pt idx="30">
                  <c:v>149016</c:v>
                </c:pt>
                <c:pt idx="31">
                  <c:v>149021</c:v>
                </c:pt>
                <c:pt idx="32">
                  <c:v>149022</c:v>
                </c:pt>
                <c:pt idx="33">
                  <c:v>149025</c:v>
                </c:pt>
                <c:pt idx="34">
                  <c:v>149026</c:v>
                </c:pt>
                <c:pt idx="35">
                  <c:v>149027</c:v>
                </c:pt>
                <c:pt idx="36">
                  <c:v>149035</c:v>
                </c:pt>
                <c:pt idx="37">
                  <c:v>149037</c:v>
                </c:pt>
                <c:pt idx="38">
                  <c:v>149039</c:v>
                </c:pt>
                <c:pt idx="39">
                  <c:v>149040</c:v>
                </c:pt>
                <c:pt idx="40">
                  <c:v>149040</c:v>
                </c:pt>
                <c:pt idx="41">
                  <c:v>149050</c:v>
                </c:pt>
                <c:pt idx="42">
                  <c:v>149051</c:v>
                </c:pt>
                <c:pt idx="43">
                  <c:v>149052</c:v>
                </c:pt>
                <c:pt idx="44">
                  <c:v>149054</c:v>
                </c:pt>
                <c:pt idx="45">
                  <c:v>149055</c:v>
                </c:pt>
                <c:pt idx="46">
                  <c:v>149093</c:v>
                </c:pt>
                <c:pt idx="47">
                  <c:v>149095</c:v>
                </c:pt>
                <c:pt idx="48">
                  <c:v>149096</c:v>
                </c:pt>
                <c:pt idx="49">
                  <c:v>149171</c:v>
                </c:pt>
                <c:pt idx="50">
                  <c:v>149173</c:v>
                </c:pt>
                <c:pt idx="51">
                  <c:v>149181</c:v>
                </c:pt>
                <c:pt idx="52">
                  <c:v>149183</c:v>
                </c:pt>
                <c:pt idx="53">
                  <c:v>149185</c:v>
                </c:pt>
                <c:pt idx="54">
                  <c:v>149187</c:v>
                </c:pt>
                <c:pt idx="55">
                  <c:v>149188</c:v>
                </c:pt>
                <c:pt idx="56">
                  <c:v>149337</c:v>
                </c:pt>
                <c:pt idx="57">
                  <c:v>149343</c:v>
                </c:pt>
                <c:pt idx="58">
                  <c:v>149351</c:v>
                </c:pt>
                <c:pt idx="59">
                  <c:v>149748</c:v>
                </c:pt>
                <c:pt idx="60">
                  <c:v>150441</c:v>
                </c:pt>
                <c:pt idx="61">
                  <c:v>150622</c:v>
                </c:pt>
                <c:pt idx="62">
                  <c:v>150627</c:v>
                </c:pt>
                <c:pt idx="63">
                  <c:v>150629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APU0216515008791detail!$F$1:$F$64</c:f>
              <c:numCache>
                <c:formatCode>General</c:formatCode>
                <c:ptCount val="64"/>
                <c:pt idx="0">
                  <c:v>0</c:v>
                </c:pt>
                <c:pt idx="1">
                  <c:v>8981</c:v>
                </c:pt>
                <c:pt idx="2">
                  <c:v>8982</c:v>
                </c:pt>
                <c:pt idx="3">
                  <c:v>8985</c:v>
                </c:pt>
                <c:pt idx="4">
                  <c:v>8986</c:v>
                </c:pt>
                <c:pt idx="5">
                  <c:v>8987</c:v>
                </c:pt>
                <c:pt idx="6">
                  <c:v>8987</c:v>
                </c:pt>
                <c:pt idx="7">
                  <c:v>8987</c:v>
                </c:pt>
                <c:pt idx="8">
                  <c:v>8988</c:v>
                </c:pt>
                <c:pt idx="9">
                  <c:v>8989</c:v>
                </c:pt>
                <c:pt idx="10">
                  <c:v>8990</c:v>
                </c:pt>
                <c:pt idx="11">
                  <c:v>8991</c:v>
                </c:pt>
                <c:pt idx="12">
                  <c:v>8993</c:v>
                </c:pt>
                <c:pt idx="13">
                  <c:v>8994</c:v>
                </c:pt>
                <c:pt idx="14">
                  <c:v>8994</c:v>
                </c:pt>
                <c:pt idx="15">
                  <c:v>9006</c:v>
                </c:pt>
                <c:pt idx="16">
                  <c:v>9007</c:v>
                </c:pt>
                <c:pt idx="17">
                  <c:v>9009</c:v>
                </c:pt>
                <c:pt idx="18">
                  <c:v>9010</c:v>
                </c:pt>
                <c:pt idx="19">
                  <c:v>9010</c:v>
                </c:pt>
                <c:pt idx="20">
                  <c:v>9011</c:v>
                </c:pt>
                <c:pt idx="21">
                  <c:v>9012</c:v>
                </c:pt>
                <c:pt idx="22">
                  <c:v>9013</c:v>
                </c:pt>
                <c:pt idx="23">
                  <c:v>9013</c:v>
                </c:pt>
                <c:pt idx="24">
                  <c:v>9013</c:v>
                </c:pt>
                <c:pt idx="25">
                  <c:v>9013</c:v>
                </c:pt>
                <c:pt idx="26">
                  <c:v>9013</c:v>
                </c:pt>
                <c:pt idx="27">
                  <c:v>9013</c:v>
                </c:pt>
                <c:pt idx="28">
                  <c:v>9014</c:v>
                </c:pt>
                <c:pt idx="29">
                  <c:v>9015</c:v>
                </c:pt>
                <c:pt idx="30">
                  <c:v>9030</c:v>
                </c:pt>
                <c:pt idx="31">
                  <c:v>9031</c:v>
                </c:pt>
                <c:pt idx="32">
                  <c:v>9032</c:v>
                </c:pt>
                <c:pt idx="33">
                  <c:v>9035</c:v>
                </c:pt>
                <c:pt idx="34">
                  <c:v>9036</c:v>
                </c:pt>
                <c:pt idx="35">
                  <c:v>9036</c:v>
                </c:pt>
                <c:pt idx="36">
                  <c:v>9036</c:v>
                </c:pt>
                <c:pt idx="37">
                  <c:v>9037</c:v>
                </c:pt>
                <c:pt idx="38">
                  <c:v>9037</c:v>
                </c:pt>
                <c:pt idx="39">
                  <c:v>9037</c:v>
                </c:pt>
                <c:pt idx="40">
                  <c:v>9037</c:v>
                </c:pt>
                <c:pt idx="41">
                  <c:v>9038</c:v>
                </c:pt>
                <c:pt idx="42">
                  <c:v>9038</c:v>
                </c:pt>
                <c:pt idx="43">
                  <c:v>9039</c:v>
                </c:pt>
                <c:pt idx="44">
                  <c:v>9039</c:v>
                </c:pt>
                <c:pt idx="45">
                  <c:v>9040</c:v>
                </c:pt>
                <c:pt idx="46">
                  <c:v>9048</c:v>
                </c:pt>
                <c:pt idx="47">
                  <c:v>9052</c:v>
                </c:pt>
                <c:pt idx="48">
                  <c:v>9052</c:v>
                </c:pt>
                <c:pt idx="49">
                  <c:v>9056</c:v>
                </c:pt>
                <c:pt idx="50">
                  <c:v>9056</c:v>
                </c:pt>
                <c:pt idx="51">
                  <c:v>9060</c:v>
                </c:pt>
                <c:pt idx="52">
                  <c:v>9062</c:v>
                </c:pt>
                <c:pt idx="53">
                  <c:v>9070</c:v>
                </c:pt>
                <c:pt idx="54">
                  <c:v>9071</c:v>
                </c:pt>
                <c:pt idx="55">
                  <c:v>9072</c:v>
                </c:pt>
                <c:pt idx="56">
                  <c:v>9095</c:v>
                </c:pt>
                <c:pt idx="57">
                  <c:v>9098</c:v>
                </c:pt>
                <c:pt idx="58">
                  <c:v>9104</c:v>
                </c:pt>
                <c:pt idx="59">
                  <c:v>9127</c:v>
                </c:pt>
                <c:pt idx="60">
                  <c:v>9161</c:v>
                </c:pt>
                <c:pt idx="61">
                  <c:v>9176</c:v>
                </c:pt>
                <c:pt idx="62">
                  <c:v>9181</c:v>
                </c:pt>
                <c:pt idx="63">
                  <c:v>9184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6</xdr:col>
      <xdr:colOff>285750</xdr:colOff>
      <xdr:row>76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390525</xdr:colOff>
      <xdr:row>76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9</xdr:col>
      <xdr:colOff>600075</xdr:colOff>
      <xdr:row>78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8</xdr:col>
      <xdr:colOff>495300</xdr:colOff>
      <xdr:row>76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62</xdr:row>
      <xdr:rowOff>0</xdr:rowOff>
    </xdr:from>
    <xdr:to>
      <xdr:col>11</xdr:col>
      <xdr:colOff>95250</xdr:colOff>
      <xdr:row>76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12</xdr:col>
      <xdr:colOff>200025</xdr:colOff>
      <xdr:row>76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100</v>
      </c>
      <c r="N3" s="2">
        <v>100</v>
      </c>
      <c r="O3" s="2" t="s">
        <v>31</v>
      </c>
      <c r="P3" s="2" t="s">
        <v>33</v>
      </c>
      <c r="Q3" s="2" t="s">
        <v>32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s="2" t="s">
        <v>34</v>
      </c>
    </row>
    <row r="2" spans="1:1">
      <c r="A2" s="2" t="s">
        <v>35</v>
      </c>
    </row>
    <row r="3" spans="1:1">
      <c r="A3" s="2" t="s">
        <v>35</v>
      </c>
    </row>
    <row r="4" spans="1:1">
      <c r="A4" s="2" t="s">
        <v>35</v>
      </c>
    </row>
    <row r="5" spans="1:1">
      <c r="A5" s="2" t="s">
        <v>35</v>
      </c>
    </row>
    <row r="6" spans="1:1">
      <c r="A6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6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ht="30" customHeight="1">
      <c r="A2" s="2">
        <v>4</v>
      </c>
      <c r="B2" s="2">
        <v>260</v>
      </c>
      <c r="C2" s="2">
        <v>60</v>
      </c>
      <c r="D2" s="2">
        <v>100</v>
      </c>
      <c r="E2" s="2">
        <v>148839</v>
      </c>
      <c r="F2" s="2">
        <v>8981</v>
      </c>
    </row>
    <row r="3" spans="1:6" ht="30" customHeight="1">
      <c r="A3" s="2">
        <v>4</v>
      </c>
      <c r="B3" s="2">
        <v>261</v>
      </c>
      <c r="C3" s="2">
        <v>60</v>
      </c>
      <c r="D3" s="2">
        <v>100</v>
      </c>
      <c r="E3" s="2">
        <v>148841</v>
      </c>
      <c r="F3" s="2">
        <v>8982</v>
      </c>
    </row>
    <row r="4" spans="1:6" ht="30" customHeight="1">
      <c r="A4" s="2">
        <v>1</v>
      </c>
      <c r="B4" s="2">
        <v>258</v>
      </c>
      <c r="C4" s="2">
        <v>60</v>
      </c>
      <c r="D4" s="2">
        <v>100</v>
      </c>
      <c r="E4" s="2">
        <v>148843</v>
      </c>
      <c r="F4" s="2">
        <v>8985</v>
      </c>
    </row>
    <row r="5" spans="1:6" ht="30" customHeight="1">
      <c r="A5" s="2">
        <v>2</v>
      </c>
      <c r="B5" s="2">
        <v>259</v>
      </c>
      <c r="C5" s="2">
        <v>60</v>
      </c>
      <c r="D5" s="2">
        <v>100</v>
      </c>
      <c r="E5" s="2">
        <v>148845</v>
      </c>
      <c r="F5" s="2">
        <v>8986</v>
      </c>
    </row>
    <row r="6" spans="1:6" ht="30" customHeight="1">
      <c r="A6" s="2">
        <v>7</v>
      </c>
      <c r="B6" s="2">
        <v>259</v>
      </c>
      <c r="C6" s="2">
        <v>60</v>
      </c>
      <c r="D6" s="2">
        <v>100</v>
      </c>
      <c r="E6" s="2">
        <v>148846</v>
      </c>
      <c r="F6" s="2">
        <v>8987</v>
      </c>
    </row>
    <row r="7" spans="1:6" ht="30" customHeight="1">
      <c r="A7" s="2">
        <v>1</v>
      </c>
      <c r="B7" s="2">
        <v>259</v>
      </c>
      <c r="C7" s="2">
        <v>60</v>
      </c>
      <c r="D7" s="2">
        <v>100</v>
      </c>
      <c r="E7" s="2">
        <v>148854</v>
      </c>
      <c r="F7" s="2">
        <v>8987</v>
      </c>
    </row>
    <row r="8" spans="1:6">
      <c r="A8" s="2">
        <v>0</v>
      </c>
      <c r="B8" s="2">
        <v>259</v>
      </c>
      <c r="C8" s="2">
        <v>60</v>
      </c>
      <c r="D8" s="2">
        <v>100</v>
      </c>
      <c r="E8" s="2">
        <v>148855</v>
      </c>
      <c r="F8" s="2">
        <v>8987</v>
      </c>
    </row>
    <row r="9" spans="1:6">
      <c r="A9" s="2">
        <v>4</v>
      </c>
      <c r="B9" s="2">
        <v>259</v>
      </c>
      <c r="C9" s="2">
        <v>60</v>
      </c>
      <c r="D9" s="2">
        <v>100</v>
      </c>
      <c r="E9" s="2">
        <v>148857</v>
      </c>
      <c r="F9" s="2">
        <v>8988</v>
      </c>
    </row>
    <row r="10" spans="1:6">
      <c r="A10" s="2">
        <v>2</v>
      </c>
      <c r="B10" s="2">
        <v>259</v>
      </c>
      <c r="C10" s="2">
        <v>60</v>
      </c>
      <c r="D10" s="2">
        <v>100</v>
      </c>
      <c r="E10" s="2">
        <v>148859</v>
      </c>
      <c r="F10" s="2">
        <v>8989</v>
      </c>
    </row>
    <row r="11" spans="1:6">
      <c r="A11" s="2">
        <v>1</v>
      </c>
      <c r="B11" s="2">
        <v>259</v>
      </c>
      <c r="C11" s="2">
        <v>60</v>
      </c>
      <c r="D11" s="2">
        <v>100</v>
      </c>
      <c r="E11" s="2">
        <v>148860</v>
      </c>
      <c r="F11" s="2">
        <v>8990</v>
      </c>
    </row>
    <row r="12" spans="1:6">
      <c r="A12" s="2">
        <v>3</v>
      </c>
      <c r="B12" s="2">
        <v>259</v>
      </c>
      <c r="C12" s="2">
        <v>60</v>
      </c>
      <c r="D12" s="2">
        <v>100</v>
      </c>
      <c r="E12" s="2">
        <v>148869</v>
      </c>
      <c r="F12" s="2">
        <v>8991</v>
      </c>
    </row>
    <row r="13" spans="1:6">
      <c r="A13" s="2">
        <v>1</v>
      </c>
      <c r="B13" s="2">
        <v>260</v>
      </c>
      <c r="C13" s="2">
        <v>60</v>
      </c>
      <c r="D13" s="2">
        <v>100</v>
      </c>
      <c r="E13" s="2">
        <v>148872</v>
      </c>
      <c r="F13" s="2">
        <v>8993</v>
      </c>
    </row>
    <row r="14" spans="1:6">
      <c r="A14" s="2">
        <v>1</v>
      </c>
      <c r="B14" s="2">
        <v>259</v>
      </c>
      <c r="C14" s="2">
        <v>60</v>
      </c>
      <c r="D14" s="2">
        <v>100</v>
      </c>
      <c r="E14" s="2">
        <v>148874</v>
      </c>
      <c r="F14" s="2">
        <v>8994</v>
      </c>
    </row>
    <row r="15" spans="1:6">
      <c r="A15" s="2">
        <v>6</v>
      </c>
      <c r="B15" s="2">
        <v>270</v>
      </c>
      <c r="C15" s="2">
        <v>60</v>
      </c>
      <c r="D15" s="2">
        <v>100</v>
      </c>
      <c r="E15" s="2">
        <v>148875</v>
      </c>
      <c r="F15" s="2">
        <v>8994</v>
      </c>
    </row>
    <row r="16" spans="1:6">
      <c r="A16" s="2">
        <v>4</v>
      </c>
      <c r="B16" s="2">
        <v>285</v>
      </c>
      <c r="C16" s="2">
        <v>60</v>
      </c>
      <c r="D16" s="2">
        <v>100</v>
      </c>
      <c r="E16" s="2">
        <v>148965</v>
      </c>
      <c r="F16" s="2">
        <v>9006</v>
      </c>
    </row>
    <row r="17" spans="1:6">
      <c r="A17" s="2">
        <v>3</v>
      </c>
      <c r="B17" s="2">
        <v>278</v>
      </c>
      <c r="C17" s="2">
        <v>60</v>
      </c>
      <c r="D17" s="2">
        <v>100</v>
      </c>
      <c r="E17" s="2">
        <v>148973</v>
      </c>
      <c r="F17" s="2">
        <v>9007</v>
      </c>
    </row>
    <row r="18" spans="1:6">
      <c r="A18" s="2">
        <v>11</v>
      </c>
      <c r="B18" s="2">
        <v>275</v>
      </c>
      <c r="C18" s="2">
        <v>60</v>
      </c>
      <c r="D18" s="2">
        <v>100</v>
      </c>
      <c r="E18" s="2">
        <v>148975</v>
      </c>
      <c r="F18" s="2">
        <v>9009</v>
      </c>
    </row>
    <row r="19" spans="1:6">
      <c r="A19" s="2">
        <v>3</v>
      </c>
      <c r="B19" s="2">
        <v>273</v>
      </c>
      <c r="C19" s="2">
        <v>60</v>
      </c>
      <c r="D19" s="2">
        <v>100</v>
      </c>
      <c r="E19" s="2">
        <v>148975</v>
      </c>
      <c r="F19" s="2">
        <v>9010</v>
      </c>
    </row>
    <row r="20" spans="1:6">
      <c r="A20" s="2">
        <v>1</v>
      </c>
      <c r="B20" s="2">
        <v>284</v>
      </c>
      <c r="C20" s="2">
        <v>60</v>
      </c>
      <c r="D20" s="2">
        <v>100</v>
      </c>
      <c r="E20" s="2">
        <v>148977</v>
      </c>
      <c r="F20" s="2">
        <v>9010</v>
      </c>
    </row>
    <row r="21" spans="1:6">
      <c r="A21" s="2">
        <v>2</v>
      </c>
      <c r="B21" s="2">
        <v>287</v>
      </c>
      <c r="C21" s="2">
        <v>60</v>
      </c>
      <c r="D21" s="2">
        <v>100</v>
      </c>
      <c r="E21" s="2">
        <v>148979</v>
      </c>
      <c r="F21" s="2">
        <v>9011</v>
      </c>
    </row>
    <row r="22" spans="1:6">
      <c r="A22" s="2">
        <v>3</v>
      </c>
      <c r="B22" s="2">
        <v>275</v>
      </c>
      <c r="C22" s="2">
        <v>60</v>
      </c>
      <c r="D22" s="2">
        <v>100</v>
      </c>
      <c r="E22" s="2">
        <v>148987</v>
      </c>
      <c r="F22" s="2">
        <v>9012</v>
      </c>
    </row>
    <row r="23" spans="1:6">
      <c r="A23" s="2">
        <v>3</v>
      </c>
      <c r="B23" s="2">
        <v>275</v>
      </c>
      <c r="C23" s="2">
        <v>60</v>
      </c>
      <c r="D23" s="2">
        <v>100</v>
      </c>
      <c r="E23" s="2">
        <v>148988</v>
      </c>
      <c r="F23" s="2">
        <v>9013</v>
      </c>
    </row>
    <row r="24" spans="1:6">
      <c r="A24" s="2">
        <v>0</v>
      </c>
      <c r="B24" s="2">
        <v>275</v>
      </c>
      <c r="C24" s="2">
        <v>60</v>
      </c>
      <c r="D24" s="2">
        <v>100</v>
      </c>
      <c r="E24" s="2">
        <v>148990</v>
      </c>
      <c r="F24" s="2">
        <v>9013</v>
      </c>
    </row>
    <row r="25" spans="1:6">
      <c r="A25" s="2">
        <v>5</v>
      </c>
      <c r="B25" s="2">
        <v>275</v>
      </c>
      <c r="C25" s="2">
        <v>60</v>
      </c>
      <c r="D25" s="2">
        <v>100</v>
      </c>
      <c r="E25" s="2">
        <v>148992</v>
      </c>
      <c r="F25" s="2">
        <v>9013</v>
      </c>
    </row>
    <row r="26" spans="1:6">
      <c r="A26" s="2">
        <v>3</v>
      </c>
      <c r="B26" s="2">
        <v>275</v>
      </c>
      <c r="C26" s="2">
        <v>60</v>
      </c>
      <c r="D26" s="2">
        <v>100</v>
      </c>
      <c r="E26" s="2">
        <v>148994</v>
      </c>
      <c r="F26" s="2">
        <v>9013</v>
      </c>
    </row>
    <row r="27" spans="1:6">
      <c r="A27" s="2">
        <v>1</v>
      </c>
      <c r="B27" s="2">
        <v>276</v>
      </c>
      <c r="C27" s="2">
        <v>60</v>
      </c>
      <c r="D27" s="2">
        <v>100</v>
      </c>
      <c r="E27" s="2">
        <v>149003</v>
      </c>
      <c r="F27" s="2">
        <v>9013</v>
      </c>
    </row>
    <row r="28" spans="1:6">
      <c r="A28" s="2">
        <v>1</v>
      </c>
      <c r="B28" s="2">
        <v>273</v>
      </c>
      <c r="C28" s="2">
        <v>60</v>
      </c>
      <c r="D28" s="2">
        <v>100</v>
      </c>
      <c r="E28" s="2">
        <v>149004</v>
      </c>
      <c r="F28" s="2">
        <v>9013</v>
      </c>
    </row>
    <row r="29" spans="1:6">
      <c r="A29" s="2">
        <v>5</v>
      </c>
      <c r="B29" s="2">
        <v>274</v>
      </c>
      <c r="C29" s="2">
        <v>60</v>
      </c>
      <c r="D29" s="2">
        <v>100</v>
      </c>
      <c r="E29" s="2">
        <v>149006</v>
      </c>
      <c r="F29" s="2">
        <v>9014</v>
      </c>
    </row>
    <row r="30" spans="1:6">
      <c r="A30" s="2">
        <v>1</v>
      </c>
      <c r="B30" s="2">
        <v>276</v>
      </c>
      <c r="C30" s="2">
        <v>60</v>
      </c>
      <c r="D30" s="2">
        <v>100</v>
      </c>
      <c r="E30" s="2">
        <v>149009</v>
      </c>
      <c r="F30" s="2">
        <v>9015</v>
      </c>
    </row>
    <row r="31" spans="1:6">
      <c r="A31" s="2">
        <v>1</v>
      </c>
      <c r="B31" s="2">
        <v>278</v>
      </c>
      <c r="C31" s="2">
        <v>60</v>
      </c>
      <c r="D31" s="2">
        <v>100</v>
      </c>
      <c r="E31" s="2">
        <v>149016</v>
      </c>
      <c r="F31" s="2">
        <v>9030</v>
      </c>
    </row>
    <row r="32" spans="1:6">
      <c r="A32" s="2">
        <v>2</v>
      </c>
      <c r="B32" s="2">
        <v>274</v>
      </c>
      <c r="C32" s="2">
        <v>60</v>
      </c>
      <c r="D32" s="2">
        <v>100</v>
      </c>
      <c r="E32" s="2">
        <v>149021</v>
      </c>
      <c r="F32" s="2">
        <v>9031</v>
      </c>
    </row>
    <row r="33" spans="1:6">
      <c r="A33" s="2">
        <v>1</v>
      </c>
      <c r="B33" s="2">
        <v>273</v>
      </c>
      <c r="C33" s="2">
        <v>60</v>
      </c>
      <c r="D33" s="2">
        <v>100</v>
      </c>
      <c r="E33" s="2">
        <v>149022</v>
      </c>
      <c r="F33" s="2">
        <v>9032</v>
      </c>
    </row>
    <row r="34" spans="1:6">
      <c r="A34" s="2">
        <v>2</v>
      </c>
      <c r="B34" s="2">
        <v>273</v>
      </c>
      <c r="C34" s="2">
        <v>60</v>
      </c>
      <c r="D34" s="2">
        <v>100</v>
      </c>
      <c r="E34" s="2">
        <v>149025</v>
      </c>
      <c r="F34" s="2">
        <v>9035</v>
      </c>
    </row>
    <row r="35" spans="1:6">
      <c r="A35" s="2">
        <v>6</v>
      </c>
      <c r="B35" s="2">
        <v>274</v>
      </c>
      <c r="C35" s="2">
        <v>60</v>
      </c>
      <c r="D35" s="2">
        <v>100</v>
      </c>
      <c r="E35" s="2">
        <v>149026</v>
      </c>
      <c r="F35" s="2">
        <v>9036</v>
      </c>
    </row>
    <row r="36" spans="1:6">
      <c r="A36" s="2">
        <v>1</v>
      </c>
      <c r="B36" s="2">
        <v>274</v>
      </c>
      <c r="C36" s="2">
        <v>60</v>
      </c>
      <c r="D36" s="2">
        <v>100</v>
      </c>
      <c r="E36" s="2">
        <v>149027</v>
      </c>
      <c r="F36" s="2">
        <v>9036</v>
      </c>
    </row>
    <row r="37" spans="1:6">
      <c r="A37" s="2">
        <v>1</v>
      </c>
      <c r="B37" s="2">
        <v>274</v>
      </c>
      <c r="C37" s="2">
        <v>60</v>
      </c>
      <c r="D37" s="2">
        <v>100</v>
      </c>
      <c r="E37" s="2">
        <v>149035</v>
      </c>
      <c r="F37" s="2">
        <v>9036</v>
      </c>
    </row>
    <row r="38" spans="1:6">
      <c r="A38" s="2">
        <v>5</v>
      </c>
      <c r="B38" s="2">
        <v>274</v>
      </c>
      <c r="C38" s="2">
        <v>60</v>
      </c>
      <c r="D38" s="2">
        <v>100</v>
      </c>
      <c r="E38" s="2">
        <v>149037</v>
      </c>
      <c r="F38" s="2">
        <v>9037</v>
      </c>
    </row>
    <row r="39" spans="1:6">
      <c r="A39" s="2">
        <v>3</v>
      </c>
      <c r="B39" s="2">
        <v>278</v>
      </c>
      <c r="C39" s="2">
        <v>60</v>
      </c>
      <c r="D39" s="2">
        <v>100</v>
      </c>
      <c r="E39" s="2">
        <v>149039</v>
      </c>
      <c r="F39" s="2">
        <v>9037</v>
      </c>
    </row>
    <row r="40" spans="1:6">
      <c r="A40" s="2">
        <v>1</v>
      </c>
      <c r="B40" s="2">
        <v>277</v>
      </c>
      <c r="C40" s="2">
        <v>60</v>
      </c>
      <c r="D40" s="2">
        <v>100</v>
      </c>
      <c r="E40" s="2">
        <v>149040</v>
      </c>
      <c r="F40" s="2">
        <v>9037</v>
      </c>
    </row>
    <row r="41" spans="1:6">
      <c r="A41" s="2">
        <v>3</v>
      </c>
      <c r="B41" s="2">
        <v>278</v>
      </c>
      <c r="C41" s="2">
        <v>60</v>
      </c>
      <c r="D41" s="2">
        <v>100</v>
      </c>
      <c r="E41" s="2">
        <v>149040</v>
      </c>
      <c r="F41" s="2">
        <v>9037</v>
      </c>
    </row>
    <row r="42" spans="1:6">
      <c r="A42" s="2">
        <v>1</v>
      </c>
      <c r="B42" s="2">
        <v>278</v>
      </c>
      <c r="C42" s="2">
        <v>60</v>
      </c>
      <c r="D42" s="2">
        <v>100</v>
      </c>
      <c r="E42" s="2">
        <v>149050</v>
      </c>
      <c r="F42" s="2">
        <v>9038</v>
      </c>
    </row>
    <row r="43" spans="1:6">
      <c r="A43" s="2">
        <v>1</v>
      </c>
      <c r="B43" s="2">
        <v>278</v>
      </c>
      <c r="C43" s="2">
        <v>60</v>
      </c>
      <c r="D43" s="2">
        <v>100</v>
      </c>
      <c r="E43" s="2">
        <v>149051</v>
      </c>
      <c r="F43" s="2">
        <v>9038</v>
      </c>
    </row>
    <row r="44" spans="1:6">
      <c r="A44" s="2">
        <v>3</v>
      </c>
      <c r="B44" s="2">
        <v>277</v>
      </c>
      <c r="C44" s="2">
        <v>60</v>
      </c>
      <c r="D44" s="2">
        <v>100</v>
      </c>
      <c r="E44" s="2">
        <v>149052</v>
      </c>
      <c r="F44" s="2">
        <v>9039</v>
      </c>
    </row>
    <row r="45" spans="1:6">
      <c r="A45" s="2">
        <v>2</v>
      </c>
      <c r="B45" s="2">
        <v>275</v>
      </c>
      <c r="C45" s="2">
        <v>60</v>
      </c>
      <c r="D45" s="2">
        <v>100</v>
      </c>
      <c r="E45" s="2">
        <v>149054</v>
      </c>
      <c r="F45" s="2">
        <v>9039</v>
      </c>
    </row>
    <row r="46" spans="1:6">
      <c r="A46" s="2">
        <v>2</v>
      </c>
      <c r="B46" s="2">
        <v>274</v>
      </c>
      <c r="C46" s="2">
        <v>60</v>
      </c>
      <c r="D46" s="2">
        <v>100</v>
      </c>
      <c r="E46" s="2">
        <v>149055</v>
      </c>
      <c r="F46" s="2">
        <v>9040</v>
      </c>
    </row>
    <row r="47" spans="1:6">
      <c r="A47" s="2">
        <v>1</v>
      </c>
      <c r="B47" s="2">
        <v>274</v>
      </c>
      <c r="C47" s="2">
        <v>60</v>
      </c>
      <c r="D47" s="2">
        <v>100</v>
      </c>
      <c r="E47" s="2">
        <v>149093</v>
      </c>
      <c r="F47" s="2">
        <v>9048</v>
      </c>
    </row>
    <row r="48" spans="1:6">
      <c r="A48" s="2">
        <v>2</v>
      </c>
      <c r="B48" s="2">
        <v>274</v>
      </c>
      <c r="C48" s="2">
        <v>60</v>
      </c>
      <c r="D48" s="2">
        <v>100</v>
      </c>
      <c r="E48" s="2">
        <v>149095</v>
      </c>
      <c r="F48" s="2">
        <v>9052</v>
      </c>
    </row>
    <row r="49" spans="1:6">
      <c r="A49" s="2">
        <v>2</v>
      </c>
      <c r="B49" s="2">
        <v>274</v>
      </c>
      <c r="C49" s="2">
        <v>60</v>
      </c>
      <c r="D49" s="2">
        <v>100</v>
      </c>
      <c r="E49" s="2">
        <v>149096</v>
      </c>
      <c r="F49" s="2">
        <v>9052</v>
      </c>
    </row>
    <row r="50" spans="1:6">
      <c r="A50" s="2">
        <v>2</v>
      </c>
      <c r="B50" s="2">
        <v>277</v>
      </c>
      <c r="C50" s="2">
        <v>60</v>
      </c>
      <c r="D50" s="2">
        <v>100</v>
      </c>
      <c r="E50" s="2">
        <v>149171</v>
      </c>
      <c r="F50" s="2">
        <v>9056</v>
      </c>
    </row>
    <row r="51" spans="1:6">
      <c r="A51" s="2">
        <v>2</v>
      </c>
      <c r="B51" s="2">
        <v>274</v>
      </c>
      <c r="C51" s="2">
        <v>60</v>
      </c>
      <c r="D51" s="2">
        <v>100</v>
      </c>
      <c r="E51" s="2">
        <v>149173</v>
      </c>
      <c r="F51" s="2">
        <v>9056</v>
      </c>
    </row>
    <row r="52" spans="1:6">
      <c r="A52" s="2">
        <v>1</v>
      </c>
      <c r="B52" s="2">
        <v>280</v>
      </c>
      <c r="C52" s="2">
        <v>60</v>
      </c>
      <c r="D52" s="2">
        <v>100</v>
      </c>
      <c r="E52" s="2">
        <v>149181</v>
      </c>
      <c r="F52" s="2">
        <v>9060</v>
      </c>
    </row>
    <row r="53" spans="1:6">
      <c r="A53" s="2">
        <v>1</v>
      </c>
      <c r="B53" s="2">
        <v>281</v>
      </c>
      <c r="C53" s="2">
        <v>60</v>
      </c>
      <c r="D53" s="2">
        <v>100</v>
      </c>
      <c r="E53" s="2">
        <v>149183</v>
      </c>
      <c r="F53" s="2">
        <v>9062</v>
      </c>
    </row>
    <row r="54" spans="1:6">
      <c r="A54" s="2">
        <v>3</v>
      </c>
      <c r="B54" s="2">
        <v>276</v>
      </c>
      <c r="C54" s="2">
        <v>60</v>
      </c>
      <c r="D54" s="2">
        <v>100</v>
      </c>
      <c r="E54" s="2">
        <v>149185</v>
      </c>
      <c r="F54" s="2">
        <v>9070</v>
      </c>
    </row>
    <row r="55" spans="1:6">
      <c r="A55" s="2">
        <v>1</v>
      </c>
      <c r="B55" s="2">
        <v>276</v>
      </c>
      <c r="C55" s="2">
        <v>60</v>
      </c>
      <c r="D55" s="2">
        <v>100</v>
      </c>
      <c r="E55" s="2">
        <v>149187</v>
      </c>
      <c r="F55" s="2">
        <v>9071</v>
      </c>
    </row>
    <row r="56" spans="1:6">
      <c r="A56" s="2">
        <v>1</v>
      </c>
      <c r="B56" s="2">
        <v>353</v>
      </c>
      <c r="C56" s="2">
        <v>60</v>
      </c>
      <c r="D56" s="2">
        <v>100</v>
      </c>
      <c r="E56" s="2">
        <v>149188</v>
      </c>
      <c r="F56" s="2">
        <v>9072</v>
      </c>
    </row>
    <row r="57" spans="1:6">
      <c r="A57" s="2">
        <v>11</v>
      </c>
      <c r="B57" s="2">
        <v>298</v>
      </c>
      <c r="C57" s="2">
        <v>60</v>
      </c>
      <c r="D57" s="2">
        <v>100</v>
      </c>
      <c r="E57" s="2">
        <v>149337</v>
      </c>
      <c r="F57" s="2">
        <v>9095</v>
      </c>
    </row>
    <row r="58" spans="1:6">
      <c r="A58" s="2">
        <v>1</v>
      </c>
      <c r="B58" s="2">
        <v>283</v>
      </c>
      <c r="C58" s="2">
        <v>60</v>
      </c>
      <c r="D58" s="2">
        <v>100</v>
      </c>
      <c r="E58" s="2">
        <v>149343</v>
      </c>
      <c r="F58" s="2">
        <v>9098</v>
      </c>
    </row>
    <row r="59" spans="1:6">
      <c r="A59" s="2">
        <v>3</v>
      </c>
      <c r="B59" s="2">
        <v>278</v>
      </c>
      <c r="C59" s="2">
        <v>60</v>
      </c>
      <c r="D59" s="2">
        <v>100</v>
      </c>
      <c r="E59" s="2">
        <v>149351</v>
      </c>
      <c r="F59" s="2">
        <v>9104</v>
      </c>
    </row>
    <row r="60" spans="1:6">
      <c r="A60" s="2">
        <v>6</v>
      </c>
      <c r="B60" s="2">
        <v>287</v>
      </c>
      <c r="C60" s="2">
        <v>60</v>
      </c>
      <c r="D60" s="2">
        <v>100</v>
      </c>
      <c r="E60" s="2">
        <v>149748</v>
      </c>
      <c r="F60" s="2">
        <v>9127</v>
      </c>
    </row>
    <row r="61" spans="1:6">
      <c r="A61" s="2">
        <v>3</v>
      </c>
      <c r="B61" s="2">
        <v>316</v>
      </c>
      <c r="C61" s="2">
        <v>60</v>
      </c>
      <c r="D61" s="2">
        <v>100</v>
      </c>
      <c r="E61" s="2">
        <v>150441</v>
      </c>
      <c r="F61" s="2">
        <v>9161</v>
      </c>
    </row>
    <row r="62" spans="1:6">
      <c r="A62" s="2">
        <v>5</v>
      </c>
      <c r="B62" s="2">
        <v>339</v>
      </c>
      <c r="C62" s="2">
        <v>60</v>
      </c>
      <c r="D62" s="2">
        <v>100</v>
      </c>
      <c r="E62" s="2">
        <v>150622</v>
      </c>
      <c r="F62" s="2">
        <v>9176</v>
      </c>
    </row>
    <row r="63" spans="1:6">
      <c r="A63" s="2">
        <v>2</v>
      </c>
      <c r="B63" s="2">
        <v>325</v>
      </c>
      <c r="C63" s="2">
        <v>60</v>
      </c>
      <c r="D63" s="2">
        <v>100</v>
      </c>
      <c r="E63" s="2">
        <v>150627</v>
      </c>
      <c r="F63" s="2">
        <v>9181</v>
      </c>
    </row>
    <row r="64" spans="1:6">
      <c r="A64" s="2">
        <v>1</v>
      </c>
      <c r="B64" s="2">
        <v>324</v>
      </c>
      <c r="C64" s="2">
        <v>60</v>
      </c>
      <c r="D64" s="2">
        <v>100</v>
      </c>
      <c r="E64" s="2">
        <v>150629</v>
      </c>
      <c r="F64" s="2">
        <v>9184</v>
      </c>
    </row>
    <row r="65" spans="4:4">
      <c r="D65" s="2">
        <v>100</v>
      </c>
    </row>
    <row r="66" spans="4:4">
      <c r="D66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crash</vt:lpstr>
      <vt:lpstr>APU0216515008791detail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2017-08-03T07:36:46Z</dcterms:created>
  <dcterms:modified xsi:type="dcterms:W3CDTF">2017-08-03T07:36:46Z</dcterms:modified>
</cp:coreProperties>
</file>