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<sst xmlns="http://schemas.openxmlformats.org/spreadsheetml/2006/main" count="43" uniqueCount="43">
  <si>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</si>
  <si>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</si>
  <si>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</si>
  <si>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</si>
  <si>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</si>
  <si>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</si>
  <si>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</si>
  <si>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导购码接口测试</t>
  </si>
  <si>
    <t>v2.2</t>
  </si>
  <si>
    <t>python3</t>
  </si>
  <si>
    <t>本地连接</t>
  </si>
  <si>
    <t>接口总数</t>
  </si>
  <si>
    <t>通过总数</t>
  </si>
  <si>
    <t>失败总数</t>
  </si>
  <si>
    <t>测试日期</t>
  </si>
  <si>
    <t>0.12毫秒</t>
  </si>
  <si>
    <t>分数</t>
  </si>
  <si>
    <t>60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</si>
  <si>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</si>
  <si>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</si>
  <si>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</si>
  <si>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</si>
  <si>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</si>
  <si>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</si>
  <si>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</si>
  <si>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</si>
  <si>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</si>
  <si>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1001</t>
  </si>
  <si>
    <t>登陆</t>
  </si>
  <si>
    <t>POST</t>
  </si>
  <si>
    <t>dgm.boweixin.com/Login</t>
  </si>
  <si>
    <t>{}</t>
  </si>
  <si>
    <t>{"appStatus":{"errorCode":0,"message":"操作成功"},"content":[{"user_sex":0,"fk_user_city":440300,"user_id":30,"nickname":"18576759587","user_phone":"18576759587","head_picture":"http:\/\/dgm.boweixin.com\/","has_finance":1,"user_state":1}]}</t>
  </si>
  <si>
    <t>{'content': [{'has_finance': 1, 'user_phone': '18576759587', 'user_id': 30, 'user_state': 1, 'nickname': '坤的', 'fk_user_city': 440300, 'user_type': 0, 'head_picture': 'http://dgm.boweixin.com//user/301470715416.png', 'user_name': '诗昆', 'user_sex': 0}], 'appStatus': {'message': '操作成功', 'errorCode': 0}, 'status_code': 200}</t>
  </si>
  <si>
    <t>Pass</t>
  </si>
  <si>
    <t>1002</t>
  </si>
  <si>
    <t>个人主页</t>
  </si>
  <si>
    <t>GET</t>
  </si>
  <si>
    <t>dgm.boweixin.com/GetPersonalHomePage</t>
  </si>
  <si>
    <t>?lookerId=2&amp;user_id=30</t>
  </si>
  <si>
    <t>{"appStatus":{"errorCode":0,"message":"操作成功"},"content":[{"business_name":"坤达点子","notice_img":"\/product\/20160718184134_321.jpg","user_type":1,"user_id":2,"goods":[{"good_price":45211.0,"good_id":12,"good_name":"艾欧","banner_picture1":"\/product\/20160719165135_8977.png"},{"good_price":199.0,"good_id":14,"good_name":"麒麟瓜1","banner_picture1":"\/product\/20160720102028_5352.jpg"},{"good_price":452.0,"good_id":6,"good_name":"实力产品","banner_picture1":"\/product\/20160718165448_2602.png"},{"good_price":99898.0,"good_id":11,"good_name":"越南芒果","banner_picture1":"\/product\/20160720100057_5877.jpg"}],"shop_img":"\/product\/20160718120144_3196.jpg","head_picture":"http:\/\/dgm.boweixin.com\/\/product\/20160718134528_4744.jpg","notice_id":1}]}</t>
  </si>
  <si>
    <t>{'content': [], 'appStatus': {'message': 'Index: 0, Size: 0', 'errorCode': 1}, 'status_code': 200}</t>
  </si>
  <si>
    <t>Fail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</si>
</sst>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1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  <row r="4" spans="1:8" ht="30" customHeight="1">
      <c r="A4" s="3" t="s">
        <v>35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3" t="s">
        <v>42</v>
      </c>
    </row>
    <row r="5" spans="1:8" ht="30" customHeight="1"/>
    <row r="6" spans="1:8" ht="30" customHeight="1"/>
    <row r="7" spans="1:8" ht="30" customHeight="1"/>
    <row r="8" spans="1:8" ht="30" customHeight="1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2016-09-09T17:11:11Z</dcterms:created>
  <dcterms:modified xsi:type="dcterms:W3CDTF">2016-09-09T17:11:11Z</dcterms:modified>
</cp:coreProperties>
</file>