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crash" sheetId="2" r:id="rId2"/>
    <sheet name="APU0216515008791detail" sheetId="3" r:id="rId3"/>
  </sheets>
  <calcPr calcId="124519" fullCalcOnLoad="1"/>
</workbook>
</file>

<file path=xl/sharedStrings.xml><?xml version="1.0" encoding="utf-8"?>
<sst xmlns="http://schemas.openxmlformats.org/spreadsheetml/2006/main" count="44" uniqueCount="42">
  <si>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</si>
  <si>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</si>
  <si>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</si>
  <si>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</si>
  <si>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</si>
  <si>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</si>
  <si>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</si>
  <si>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</si>
  <si>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</si>
  <si>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</si>
  <si>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</si>
  <si>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</si>
  <si>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</si>
  <si>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</si>
  <si>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</si>
  <si>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</si>
  <si>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</si>
  <si>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</si>
  <si>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</si>
  <si>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generic_a15_Huawei_7.0</t>
  </si>
  <si>
    <t>8核</t>
  </si>
  <si>
    <t>2781M</t>
  </si>
  <si>
    <t>1080x1920</t>
  </si>
  <si>
    <t>wifi</t>
  </si>
  <si>
    <t>235秒</t>
  </si>
  <si>
    <t>38%</t>
  </si>
  <si>
    <t>5%</t>
  </si>
  <si>
    <t>559M</t>
  </si>
  <si>
    <t>162M</t>
  </si>
  <si>
    <t>60</t>
  </si>
  <si>
    <t>60.00</t>
  </si>
  <si>
    <t>1598KB</t>
  </si>
  <si>
    <t>351KB</t>
  </si>
  <si>
    <t>32KB</t>
  </si>
  <si>
    <t>崩溃统计日志</t>
  </si>
  <si>
    <t xml:space="preserve">Got IOException performing flipjava.io.IOException: write failed: EINVAL (Invalid argument)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</si>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</sst>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APU0216515008791detail!$A$1:$A$55</c:f>
              <c:numCache>
                <c:formatCode>General</c:formatCode>
                <c:ptCount val="55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7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9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6</c:v>
                </c:pt>
                <c:pt idx="50">
                  <c:v>20</c:v>
                </c:pt>
                <c:pt idx="51">
                  <c:v>38</c:v>
                </c:pt>
                <c:pt idx="52">
                  <c:v>36</c:v>
                </c:pt>
                <c:pt idx="53">
                  <c:v>36</c:v>
                </c:pt>
                <c:pt idx="54">
                  <c:v>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APU0216515008791detail!$B$1:$B$55</c:f>
              <c:numCache>
                <c:formatCode>General</c:formatCode>
                <c:ptCount val="55"/>
                <c:pt idx="0">
                  <c:v>0</c:v>
                </c:pt>
                <c:pt idx="1">
                  <c:v>401</c:v>
                </c:pt>
                <c:pt idx="2">
                  <c:v>518</c:v>
                </c:pt>
                <c:pt idx="3">
                  <c:v>478</c:v>
                </c:pt>
                <c:pt idx="4">
                  <c:v>443</c:v>
                </c:pt>
                <c:pt idx="5">
                  <c:v>436</c:v>
                </c:pt>
                <c:pt idx="6">
                  <c:v>435</c:v>
                </c:pt>
                <c:pt idx="7">
                  <c:v>435</c:v>
                </c:pt>
                <c:pt idx="8">
                  <c:v>435</c:v>
                </c:pt>
                <c:pt idx="9">
                  <c:v>435</c:v>
                </c:pt>
                <c:pt idx="10">
                  <c:v>559</c:v>
                </c:pt>
                <c:pt idx="11">
                  <c:v>471</c:v>
                </c:pt>
                <c:pt idx="12">
                  <c:v>424</c:v>
                </c:pt>
                <c:pt idx="13">
                  <c:v>424</c:v>
                </c:pt>
                <c:pt idx="14">
                  <c:v>435</c:v>
                </c:pt>
                <c:pt idx="15">
                  <c:v>432</c:v>
                </c:pt>
                <c:pt idx="16">
                  <c:v>432</c:v>
                </c:pt>
                <c:pt idx="17">
                  <c:v>432</c:v>
                </c:pt>
                <c:pt idx="18">
                  <c:v>432</c:v>
                </c:pt>
                <c:pt idx="19">
                  <c:v>434</c:v>
                </c:pt>
                <c:pt idx="20">
                  <c:v>433</c:v>
                </c:pt>
                <c:pt idx="21">
                  <c:v>432</c:v>
                </c:pt>
                <c:pt idx="22">
                  <c:v>432</c:v>
                </c:pt>
                <c:pt idx="23">
                  <c:v>432</c:v>
                </c:pt>
                <c:pt idx="24">
                  <c:v>432</c:v>
                </c:pt>
                <c:pt idx="25">
                  <c:v>432</c:v>
                </c:pt>
                <c:pt idx="26">
                  <c:v>432</c:v>
                </c:pt>
                <c:pt idx="27">
                  <c:v>432</c:v>
                </c:pt>
                <c:pt idx="28">
                  <c:v>433</c:v>
                </c:pt>
                <c:pt idx="29">
                  <c:v>434</c:v>
                </c:pt>
                <c:pt idx="30">
                  <c:v>433</c:v>
                </c:pt>
                <c:pt idx="31">
                  <c:v>433</c:v>
                </c:pt>
                <c:pt idx="32">
                  <c:v>433</c:v>
                </c:pt>
                <c:pt idx="33">
                  <c:v>405</c:v>
                </c:pt>
                <c:pt idx="34">
                  <c:v>401</c:v>
                </c:pt>
                <c:pt idx="35">
                  <c:v>415</c:v>
                </c:pt>
                <c:pt idx="36">
                  <c:v>409</c:v>
                </c:pt>
                <c:pt idx="37">
                  <c:v>406</c:v>
                </c:pt>
                <c:pt idx="38">
                  <c:v>405</c:v>
                </c:pt>
                <c:pt idx="39">
                  <c:v>404</c:v>
                </c:pt>
                <c:pt idx="40">
                  <c:v>404</c:v>
                </c:pt>
                <c:pt idx="41">
                  <c:v>405</c:v>
                </c:pt>
                <c:pt idx="42">
                  <c:v>404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405</c:v>
                </c:pt>
                <c:pt idx="49">
                  <c:v>429</c:v>
                </c:pt>
                <c:pt idx="50">
                  <c:v>503</c:v>
                </c:pt>
                <c:pt idx="51">
                  <c:v>510</c:v>
                </c:pt>
                <c:pt idx="52">
                  <c:v>519</c:v>
                </c:pt>
                <c:pt idx="53">
                  <c:v>515</c:v>
                </c:pt>
                <c:pt idx="54">
                  <c:v>520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APU0216515008791detail!$D$1:$D$57</c:f>
              <c:numCache>
                <c:formatCode>General</c:formatCode>
                <c:ptCount val="57"/>
                <c:pt idx="0">
                  <c:v>0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APU0216515008791detail!$C$1:$C$55</c:f>
              <c:numCache>
                <c:formatCode>General</c:formatCode>
                <c:ptCount val="55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APU0216515008791detail!$E$1:$E$55</c:f>
              <c:numCache>
                <c:formatCode>General</c:formatCode>
                <c:ptCount val="55"/>
                <c:pt idx="0">
                  <c:v>0</c:v>
                </c:pt>
                <c:pt idx="1">
                  <c:v>303021</c:v>
                </c:pt>
                <c:pt idx="2">
                  <c:v>304619</c:v>
                </c:pt>
                <c:pt idx="3">
                  <c:v>304718</c:v>
                </c:pt>
                <c:pt idx="4">
                  <c:v>304781</c:v>
                </c:pt>
                <c:pt idx="5">
                  <c:v>304788</c:v>
                </c:pt>
                <c:pt idx="6">
                  <c:v>304789</c:v>
                </c:pt>
                <c:pt idx="7">
                  <c:v>304789</c:v>
                </c:pt>
                <c:pt idx="8">
                  <c:v>304798</c:v>
                </c:pt>
                <c:pt idx="9">
                  <c:v>304799</c:v>
                </c:pt>
                <c:pt idx="10">
                  <c:v>304981</c:v>
                </c:pt>
                <c:pt idx="11">
                  <c:v>305004</c:v>
                </c:pt>
                <c:pt idx="12">
                  <c:v>305005</c:v>
                </c:pt>
                <c:pt idx="13">
                  <c:v>305010</c:v>
                </c:pt>
                <c:pt idx="14">
                  <c:v>305080</c:v>
                </c:pt>
                <c:pt idx="15">
                  <c:v>305088</c:v>
                </c:pt>
                <c:pt idx="16">
                  <c:v>305088</c:v>
                </c:pt>
                <c:pt idx="17">
                  <c:v>305088</c:v>
                </c:pt>
                <c:pt idx="18">
                  <c:v>305089</c:v>
                </c:pt>
                <c:pt idx="19">
                  <c:v>305092</c:v>
                </c:pt>
                <c:pt idx="20">
                  <c:v>305099</c:v>
                </c:pt>
                <c:pt idx="21">
                  <c:v>305100</c:v>
                </c:pt>
                <c:pt idx="22">
                  <c:v>305102</c:v>
                </c:pt>
                <c:pt idx="23">
                  <c:v>305102</c:v>
                </c:pt>
                <c:pt idx="24">
                  <c:v>305102</c:v>
                </c:pt>
                <c:pt idx="25">
                  <c:v>305111</c:v>
                </c:pt>
                <c:pt idx="26">
                  <c:v>305112</c:v>
                </c:pt>
                <c:pt idx="27">
                  <c:v>305113</c:v>
                </c:pt>
                <c:pt idx="28">
                  <c:v>305114</c:v>
                </c:pt>
                <c:pt idx="29">
                  <c:v>305117</c:v>
                </c:pt>
                <c:pt idx="30">
                  <c:v>305124</c:v>
                </c:pt>
                <c:pt idx="31">
                  <c:v>305126</c:v>
                </c:pt>
                <c:pt idx="32">
                  <c:v>305128</c:v>
                </c:pt>
                <c:pt idx="33">
                  <c:v>305130</c:v>
                </c:pt>
                <c:pt idx="34">
                  <c:v>305138</c:v>
                </c:pt>
                <c:pt idx="35">
                  <c:v>305153</c:v>
                </c:pt>
                <c:pt idx="36">
                  <c:v>305157</c:v>
                </c:pt>
                <c:pt idx="37">
                  <c:v>305158</c:v>
                </c:pt>
                <c:pt idx="38">
                  <c:v>305164</c:v>
                </c:pt>
                <c:pt idx="39">
                  <c:v>305171</c:v>
                </c:pt>
                <c:pt idx="40">
                  <c:v>305173</c:v>
                </c:pt>
                <c:pt idx="41">
                  <c:v>305174</c:v>
                </c:pt>
                <c:pt idx="42">
                  <c:v>305176</c:v>
                </c:pt>
                <c:pt idx="43">
                  <c:v>305179</c:v>
                </c:pt>
                <c:pt idx="44">
                  <c:v>305186</c:v>
                </c:pt>
                <c:pt idx="45">
                  <c:v>305187</c:v>
                </c:pt>
                <c:pt idx="46">
                  <c:v>305187</c:v>
                </c:pt>
                <c:pt idx="47">
                  <c:v>305188</c:v>
                </c:pt>
                <c:pt idx="48">
                  <c:v>305202</c:v>
                </c:pt>
                <c:pt idx="49">
                  <c:v>305227</c:v>
                </c:pt>
                <c:pt idx="50">
                  <c:v>305259</c:v>
                </c:pt>
                <c:pt idx="51">
                  <c:v>305282</c:v>
                </c:pt>
                <c:pt idx="52">
                  <c:v>305303</c:v>
                </c:pt>
                <c:pt idx="53">
                  <c:v>305320</c:v>
                </c:pt>
                <c:pt idx="54">
                  <c:v>305353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APU0216515008791detail!$F$1:$F$55</c:f>
              <c:numCache>
                <c:formatCode>General</c:formatCode>
                <c:ptCount val="55"/>
                <c:pt idx="0">
                  <c:v>0</c:v>
                </c:pt>
                <c:pt idx="1">
                  <c:v>130536</c:v>
                </c:pt>
                <c:pt idx="2">
                  <c:v>130617</c:v>
                </c:pt>
                <c:pt idx="3">
                  <c:v>130622</c:v>
                </c:pt>
                <c:pt idx="4">
                  <c:v>130626</c:v>
                </c:pt>
                <c:pt idx="5">
                  <c:v>130630</c:v>
                </c:pt>
                <c:pt idx="6">
                  <c:v>130630</c:v>
                </c:pt>
                <c:pt idx="7">
                  <c:v>130631</c:v>
                </c:pt>
                <c:pt idx="8">
                  <c:v>130631</c:v>
                </c:pt>
                <c:pt idx="9">
                  <c:v>130631</c:v>
                </c:pt>
                <c:pt idx="10">
                  <c:v>130643</c:v>
                </c:pt>
                <c:pt idx="11">
                  <c:v>130647</c:v>
                </c:pt>
                <c:pt idx="12">
                  <c:v>130647</c:v>
                </c:pt>
                <c:pt idx="13">
                  <c:v>130661</c:v>
                </c:pt>
                <c:pt idx="14">
                  <c:v>130670</c:v>
                </c:pt>
                <c:pt idx="15">
                  <c:v>130672</c:v>
                </c:pt>
                <c:pt idx="16">
                  <c:v>130673</c:v>
                </c:pt>
                <c:pt idx="17">
                  <c:v>130673</c:v>
                </c:pt>
                <c:pt idx="18">
                  <c:v>130674</c:v>
                </c:pt>
                <c:pt idx="19">
                  <c:v>130675</c:v>
                </c:pt>
                <c:pt idx="20">
                  <c:v>130676</c:v>
                </c:pt>
                <c:pt idx="21">
                  <c:v>130676</c:v>
                </c:pt>
                <c:pt idx="22">
                  <c:v>130678</c:v>
                </c:pt>
                <c:pt idx="23">
                  <c:v>130679</c:v>
                </c:pt>
                <c:pt idx="24">
                  <c:v>130679</c:v>
                </c:pt>
                <c:pt idx="25">
                  <c:v>130680</c:v>
                </c:pt>
                <c:pt idx="26">
                  <c:v>130680</c:v>
                </c:pt>
                <c:pt idx="27">
                  <c:v>130680</c:v>
                </c:pt>
                <c:pt idx="28">
                  <c:v>130682</c:v>
                </c:pt>
                <c:pt idx="29">
                  <c:v>130691</c:v>
                </c:pt>
                <c:pt idx="30">
                  <c:v>130691</c:v>
                </c:pt>
                <c:pt idx="31">
                  <c:v>130691</c:v>
                </c:pt>
                <c:pt idx="32">
                  <c:v>130692</c:v>
                </c:pt>
                <c:pt idx="33">
                  <c:v>130693</c:v>
                </c:pt>
                <c:pt idx="34">
                  <c:v>130693</c:v>
                </c:pt>
                <c:pt idx="35">
                  <c:v>130700</c:v>
                </c:pt>
                <c:pt idx="36">
                  <c:v>130701</c:v>
                </c:pt>
                <c:pt idx="37">
                  <c:v>130701</c:v>
                </c:pt>
                <c:pt idx="38">
                  <c:v>130703</c:v>
                </c:pt>
                <c:pt idx="39">
                  <c:v>130703</c:v>
                </c:pt>
                <c:pt idx="40">
                  <c:v>130703</c:v>
                </c:pt>
                <c:pt idx="41">
                  <c:v>130704</c:v>
                </c:pt>
                <c:pt idx="42">
                  <c:v>130704</c:v>
                </c:pt>
                <c:pt idx="43">
                  <c:v>130711</c:v>
                </c:pt>
                <c:pt idx="44">
                  <c:v>130711</c:v>
                </c:pt>
                <c:pt idx="45">
                  <c:v>130711</c:v>
                </c:pt>
                <c:pt idx="46">
                  <c:v>130711</c:v>
                </c:pt>
                <c:pt idx="47">
                  <c:v>130711</c:v>
                </c:pt>
                <c:pt idx="48">
                  <c:v>130730</c:v>
                </c:pt>
                <c:pt idx="49">
                  <c:v>130736</c:v>
                </c:pt>
                <c:pt idx="50">
                  <c:v>130935</c:v>
                </c:pt>
                <c:pt idx="51">
                  <c:v>131261</c:v>
                </c:pt>
                <c:pt idx="52">
                  <c:v>131571</c:v>
                </c:pt>
                <c:pt idx="53">
                  <c:v>131873</c:v>
                </c:pt>
                <c:pt idx="54">
                  <c:v>132223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6</xdr:col>
      <xdr:colOff>285750</xdr:colOff>
      <xdr:row>67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7</xdr:col>
      <xdr:colOff>390525</xdr:colOff>
      <xdr:row>67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55</xdr:row>
      <xdr:rowOff>0</xdr:rowOff>
    </xdr:from>
    <xdr:to>
      <xdr:col>9</xdr:col>
      <xdr:colOff>600075</xdr:colOff>
      <xdr:row>69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8</xdr:col>
      <xdr:colOff>495300</xdr:colOff>
      <xdr:row>67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11</xdr:col>
      <xdr:colOff>95250</xdr:colOff>
      <xdr:row>67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12</xdr:col>
      <xdr:colOff>200025</xdr:colOff>
      <xdr:row>67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>
        <v>97</v>
      </c>
      <c r="N3" s="2">
        <v>98</v>
      </c>
      <c r="O3" s="2" t="s">
        <v>31</v>
      </c>
      <c r="P3" s="2" t="s">
        <v>33</v>
      </c>
      <c r="Q3" s="2" t="s">
        <v>32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s="2" t="s">
        <v>34</v>
      </c>
    </row>
    <row r="2" spans="1:1">
      <c r="A2" s="2" t="s">
        <v>35</v>
      </c>
    </row>
    <row r="3" spans="1:1">
      <c r="A3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ht="30" customHeight="1">
      <c r="A2" s="2">
        <v>6</v>
      </c>
      <c r="B2" s="2">
        <v>401</v>
      </c>
      <c r="C2" s="2">
        <v>60</v>
      </c>
      <c r="D2" s="2">
        <v>97</v>
      </c>
      <c r="E2" s="2">
        <v>303021</v>
      </c>
      <c r="F2" s="2">
        <v>130536</v>
      </c>
    </row>
    <row r="3" spans="1:6" ht="30" customHeight="1">
      <c r="A3" s="2">
        <v>20</v>
      </c>
      <c r="B3" s="2">
        <v>518</v>
      </c>
      <c r="C3" s="2">
        <v>60</v>
      </c>
      <c r="D3" s="2">
        <v>97</v>
      </c>
      <c r="E3" s="2">
        <v>304619</v>
      </c>
      <c r="F3" s="2">
        <v>130617</v>
      </c>
    </row>
    <row r="4" spans="1:6" ht="30" customHeight="1">
      <c r="A4" s="2">
        <v>4</v>
      </c>
      <c r="B4" s="2">
        <v>478</v>
      </c>
      <c r="C4" s="2">
        <v>60</v>
      </c>
      <c r="D4" s="2">
        <v>97</v>
      </c>
      <c r="E4" s="2">
        <v>304718</v>
      </c>
      <c r="F4" s="2">
        <v>130622</v>
      </c>
    </row>
    <row r="5" spans="1:6" ht="30" customHeight="1">
      <c r="A5" s="2">
        <v>5</v>
      </c>
      <c r="B5" s="2">
        <v>443</v>
      </c>
      <c r="C5" s="2">
        <v>60</v>
      </c>
      <c r="D5" s="2">
        <v>97</v>
      </c>
      <c r="E5" s="2">
        <v>304781</v>
      </c>
      <c r="F5" s="2">
        <v>130626</v>
      </c>
    </row>
    <row r="6" spans="1:6" ht="30" customHeight="1">
      <c r="A6" s="2">
        <v>1</v>
      </c>
      <c r="B6" s="2">
        <v>436</v>
      </c>
      <c r="C6" s="2">
        <v>60</v>
      </c>
      <c r="D6" s="2">
        <v>97</v>
      </c>
      <c r="E6" s="2">
        <v>304788</v>
      </c>
      <c r="F6" s="2">
        <v>130630</v>
      </c>
    </row>
    <row r="7" spans="1:6" ht="30" customHeight="1">
      <c r="A7" s="2">
        <v>1</v>
      </c>
      <c r="B7" s="2">
        <v>435</v>
      </c>
      <c r="C7" s="2">
        <v>60</v>
      </c>
      <c r="D7" s="2">
        <v>97</v>
      </c>
      <c r="E7" s="2">
        <v>304789</v>
      </c>
      <c r="F7" s="2">
        <v>130630</v>
      </c>
    </row>
    <row r="8" spans="1:6">
      <c r="A8" s="2">
        <v>1</v>
      </c>
      <c r="B8" s="2">
        <v>435</v>
      </c>
      <c r="C8" s="2">
        <v>60</v>
      </c>
      <c r="D8" s="2">
        <v>97</v>
      </c>
      <c r="E8" s="2">
        <v>304789</v>
      </c>
      <c r="F8" s="2">
        <v>130631</v>
      </c>
    </row>
    <row r="9" spans="1:6">
      <c r="A9" s="2">
        <v>0</v>
      </c>
      <c r="B9" s="2">
        <v>435</v>
      </c>
      <c r="C9" s="2">
        <v>60</v>
      </c>
      <c r="D9" s="2">
        <v>97</v>
      </c>
      <c r="E9" s="2">
        <v>304798</v>
      </c>
      <c r="F9" s="2">
        <v>130631</v>
      </c>
    </row>
    <row r="10" spans="1:6">
      <c r="A10" s="2">
        <v>1</v>
      </c>
      <c r="B10" s="2">
        <v>435</v>
      </c>
      <c r="C10" s="2">
        <v>60</v>
      </c>
      <c r="D10" s="2">
        <v>97</v>
      </c>
      <c r="E10" s="2">
        <v>304799</v>
      </c>
      <c r="F10" s="2">
        <v>130631</v>
      </c>
    </row>
    <row r="11" spans="1:6">
      <c r="A11" s="2">
        <v>2</v>
      </c>
      <c r="B11" s="2">
        <v>559</v>
      </c>
      <c r="C11" s="2">
        <v>60</v>
      </c>
      <c r="D11" s="2">
        <v>97</v>
      </c>
      <c r="E11" s="2">
        <v>304981</v>
      </c>
      <c r="F11" s="2">
        <v>130643</v>
      </c>
    </row>
    <row r="12" spans="1:6">
      <c r="A12" s="2">
        <v>4</v>
      </c>
      <c r="B12" s="2">
        <v>471</v>
      </c>
      <c r="C12" s="2">
        <v>60</v>
      </c>
      <c r="D12" s="2">
        <v>97</v>
      </c>
      <c r="E12" s="2">
        <v>305004</v>
      </c>
      <c r="F12" s="2">
        <v>130647</v>
      </c>
    </row>
    <row r="13" spans="1:6">
      <c r="A13" s="2">
        <v>1</v>
      </c>
      <c r="B13" s="2">
        <v>424</v>
      </c>
      <c r="C13" s="2">
        <v>60</v>
      </c>
      <c r="D13" s="2">
        <v>97</v>
      </c>
      <c r="E13" s="2">
        <v>305005</v>
      </c>
      <c r="F13" s="2">
        <v>130647</v>
      </c>
    </row>
    <row r="14" spans="1:6">
      <c r="A14" s="2">
        <v>0</v>
      </c>
      <c r="B14" s="2">
        <v>424</v>
      </c>
      <c r="C14" s="2">
        <v>60</v>
      </c>
      <c r="D14" s="2">
        <v>97</v>
      </c>
      <c r="E14" s="2">
        <v>305010</v>
      </c>
      <c r="F14" s="2">
        <v>130661</v>
      </c>
    </row>
    <row r="15" spans="1:6">
      <c r="A15" s="2">
        <v>6</v>
      </c>
      <c r="B15" s="2">
        <v>435</v>
      </c>
      <c r="C15" s="2">
        <v>60</v>
      </c>
      <c r="D15" s="2">
        <v>97</v>
      </c>
      <c r="E15" s="2">
        <v>305080</v>
      </c>
      <c r="F15" s="2">
        <v>130670</v>
      </c>
    </row>
    <row r="16" spans="1:6">
      <c r="A16" s="2">
        <v>0</v>
      </c>
      <c r="B16" s="2">
        <v>432</v>
      </c>
      <c r="C16" s="2">
        <v>60</v>
      </c>
      <c r="D16" s="2">
        <v>97</v>
      </c>
      <c r="E16" s="2">
        <v>305088</v>
      </c>
      <c r="F16" s="2">
        <v>130672</v>
      </c>
    </row>
    <row r="17" spans="1:6">
      <c r="A17" s="2">
        <v>1</v>
      </c>
      <c r="B17" s="2">
        <v>432</v>
      </c>
      <c r="C17" s="2">
        <v>60</v>
      </c>
      <c r="D17" s="2">
        <v>97</v>
      </c>
      <c r="E17" s="2">
        <v>305088</v>
      </c>
      <c r="F17" s="2">
        <v>130673</v>
      </c>
    </row>
    <row r="18" spans="1:6">
      <c r="A18" s="2">
        <v>1</v>
      </c>
      <c r="B18" s="2">
        <v>432</v>
      </c>
      <c r="C18" s="2">
        <v>60</v>
      </c>
      <c r="D18" s="2">
        <v>97</v>
      </c>
      <c r="E18" s="2">
        <v>305088</v>
      </c>
      <c r="F18" s="2">
        <v>130673</v>
      </c>
    </row>
    <row r="19" spans="1:6">
      <c r="A19" s="2">
        <v>1</v>
      </c>
      <c r="B19" s="2">
        <v>432</v>
      </c>
      <c r="C19" s="2">
        <v>60</v>
      </c>
      <c r="D19" s="2">
        <v>97</v>
      </c>
      <c r="E19" s="2">
        <v>305089</v>
      </c>
      <c r="F19" s="2">
        <v>130674</v>
      </c>
    </row>
    <row r="20" spans="1:6">
      <c r="A20" s="2">
        <v>1</v>
      </c>
      <c r="B20" s="2">
        <v>434</v>
      </c>
      <c r="C20" s="2">
        <v>60</v>
      </c>
      <c r="D20" s="2">
        <v>97</v>
      </c>
      <c r="E20" s="2">
        <v>305092</v>
      </c>
      <c r="F20" s="2">
        <v>130675</v>
      </c>
    </row>
    <row r="21" spans="1:6">
      <c r="A21" s="2">
        <v>7</v>
      </c>
      <c r="B21" s="2">
        <v>433</v>
      </c>
      <c r="C21" s="2">
        <v>60</v>
      </c>
      <c r="D21" s="2">
        <v>97</v>
      </c>
      <c r="E21" s="2">
        <v>305099</v>
      </c>
      <c r="F21" s="2">
        <v>130676</v>
      </c>
    </row>
    <row r="22" spans="1:6">
      <c r="A22" s="2">
        <v>1</v>
      </c>
      <c r="B22" s="2">
        <v>432</v>
      </c>
      <c r="C22" s="2">
        <v>60</v>
      </c>
      <c r="D22" s="2">
        <v>97</v>
      </c>
      <c r="E22" s="2">
        <v>305100</v>
      </c>
      <c r="F22" s="2">
        <v>130676</v>
      </c>
    </row>
    <row r="23" spans="1:6">
      <c r="A23" s="2">
        <v>1</v>
      </c>
      <c r="B23" s="2">
        <v>432</v>
      </c>
      <c r="C23" s="2">
        <v>60</v>
      </c>
      <c r="D23" s="2">
        <v>97</v>
      </c>
      <c r="E23" s="2">
        <v>305102</v>
      </c>
      <c r="F23" s="2">
        <v>130678</v>
      </c>
    </row>
    <row r="24" spans="1:6">
      <c r="A24" s="2">
        <v>1</v>
      </c>
      <c r="B24" s="2">
        <v>432</v>
      </c>
      <c r="C24" s="2">
        <v>60</v>
      </c>
      <c r="D24" s="2">
        <v>97</v>
      </c>
      <c r="E24" s="2">
        <v>305102</v>
      </c>
      <c r="F24" s="2">
        <v>130679</v>
      </c>
    </row>
    <row r="25" spans="1:6">
      <c r="A25" s="2">
        <v>0</v>
      </c>
      <c r="B25" s="2">
        <v>432</v>
      </c>
      <c r="C25" s="2">
        <v>60</v>
      </c>
      <c r="D25" s="2">
        <v>97</v>
      </c>
      <c r="E25" s="2">
        <v>305102</v>
      </c>
      <c r="F25" s="2">
        <v>130679</v>
      </c>
    </row>
    <row r="26" spans="1:6">
      <c r="A26" s="2">
        <v>0</v>
      </c>
      <c r="B26" s="2">
        <v>432</v>
      </c>
      <c r="C26" s="2">
        <v>60</v>
      </c>
      <c r="D26" s="2">
        <v>97</v>
      </c>
      <c r="E26" s="2">
        <v>305111</v>
      </c>
      <c r="F26" s="2">
        <v>130680</v>
      </c>
    </row>
    <row r="27" spans="1:6">
      <c r="A27" s="2">
        <v>1</v>
      </c>
      <c r="B27" s="2">
        <v>432</v>
      </c>
      <c r="C27" s="2">
        <v>60</v>
      </c>
      <c r="D27" s="2">
        <v>97</v>
      </c>
      <c r="E27" s="2">
        <v>305112</v>
      </c>
      <c r="F27" s="2">
        <v>130680</v>
      </c>
    </row>
    <row r="28" spans="1:6">
      <c r="A28" s="2">
        <v>1</v>
      </c>
      <c r="B28" s="2">
        <v>432</v>
      </c>
      <c r="C28" s="2">
        <v>60</v>
      </c>
      <c r="D28" s="2">
        <v>97</v>
      </c>
      <c r="E28" s="2">
        <v>305113</v>
      </c>
      <c r="F28" s="2">
        <v>130680</v>
      </c>
    </row>
    <row r="29" spans="1:6">
      <c r="A29" s="2">
        <v>3</v>
      </c>
      <c r="B29" s="2">
        <v>433</v>
      </c>
      <c r="C29" s="2">
        <v>60</v>
      </c>
      <c r="D29" s="2">
        <v>97</v>
      </c>
      <c r="E29" s="2">
        <v>305114</v>
      </c>
      <c r="F29" s="2">
        <v>130682</v>
      </c>
    </row>
    <row r="30" spans="1:6">
      <c r="A30" s="2">
        <v>1</v>
      </c>
      <c r="B30" s="2">
        <v>434</v>
      </c>
      <c r="C30" s="2">
        <v>60</v>
      </c>
      <c r="D30" s="2">
        <v>97</v>
      </c>
      <c r="E30" s="2">
        <v>305117</v>
      </c>
      <c r="F30" s="2">
        <v>130691</v>
      </c>
    </row>
    <row r="31" spans="1:6">
      <c r="A31" s="2">
        <v>1</v>
      </c>
      <c r="B31" s="2">
        <v>433</v>
      </c>
      <c r="C31" s="2">
        <v>60</v>
      </c>
      <c r="D31" s="2">
        <v>97</v>
      </c>
      <c r="E31" s="2">
        <v>305124</v>
      </c>
      <c r="F31" s="2">
        <v>130691</v>
      </c>
    </row>
    <row r="32" spans="1:6">
      <c r="A32" s="2">
        <v>4</v>
      </c>
      <c r="B32" s="2">
        <v>433</v>
      </c>
      <c r="C32" s="2">
        <v>60</v>
      </c>
      <c r="D32" s="2">
        <v>97</v>
      </c>
      <c r="E32" s="2">
        <v>305126</v>
      </c>
      <c r="F32" s="2">
        <v>130691</v>
      </c>
    </row>
    <row r="33" spans="1:6">
      <c r="A33" s="2">
        <v>0</v>
      </c>
      <c r="B33" s="2">
        <v>433</v>
      </c>
      <c r="C33" s="2">
        <v>60</v>
      </c>
      <c r="D33" s="2">
        <v>97</v>
      </c>
      <c r="E33" s="2">
        <v>305128</v>
      </c>
      <c r="F33" s="2">
        <v>130692</v>
      </c>
    </row>
    <row r="34" spans="1:6">
      <c r="A34" s="2">
        <v>0</v>
      </c>
      <c r="B34" s="2">
        <v>405</v>
      </c>
      <c r="C34" s="2">
        <v>60</v>
      </c>
      <c r="D34" s="2">
        <v>97</v>
      </c>
      <c r="E34" s="2">
        <v>305130</v>
      </c>
      <c r="F34" s="2">
        <v>130693</v>
      </c>
    </row>
    <row r="35" spans="1:6">
      <c r="A35" s="2">
        <v>1</v>
      </c>
      <c r="B35" s="2">
        <v>401</v>
      </c>
      <c r="C35" s="2">
        <v>60</v>
      </c>
      <c r="D35" s="2">
        <v>97</v>
      </c>
      <c r="E35" s="2">
        <v>305138</v>
      </c>
      <c r="F35" s="2">
        <v>130693</v>
      </c>
    </row>
    <row r="36" spans="1:6">
      <c r="A36" s="2">
        <v>7</v>
      </c>
      <c r="B36" s="2">
        <v>415</v>
      </c>
      <c r="C36" s="2">
        <v>60</v>
      </c>
      <c r="D36" s="2">
        <v>97</v>
      </c>
      <c r="E36" s="2">
        <v>305153</v>
      </c>
      <c r="F36" s="2">
        <v>130700</v>
      </c>
    </row>
    <row r="37" spans="1:6">
      <c r="A37" s="2">
        <v>4</v>
      </c>
      <c r="B37" s="2">
        <v>409</v>
      </c>
      <c r="C37" s="2">
        <v>60</v>
      </c>
      <c r="D37" s="2">
        <v>97</v>
      </c>
      <c r="E37" s="2">
        <v>305157</v>
      </c>
      <c r="F37" s="2">
        <v>130701</v>
      </c>
    </row>
    <row r="38" spans="1:6">
      <c r="A38" s="2">
        <v>0</v>
      </c>
      <c r="B38" s="2">
        <v>406</v>
      </c>
      <c r="C38" s="2">
        <v>60</v>
      </c>
      <c r="D38" s="2">
        <v>97</v>
      </c>
      <c r="E38" s="2">
        <v>305158</v>
      </c>
      <c r="F38" s="2">
        <v>130701</v>
      </c>
    </row>
    <row r="39" spans="1:6">
      <c r="A39" s="2">
        <v>1</v>
      </c>
      <c r="B39" s="2">
        <v>405</v>
      </c>
      <c r="C39" s="2">
        <v>60</v>
      </c>
      <c r="D39" s="2">
        <v>97</v>
      </c>
      <c r="E39" s="2">
        <v>305164</v>
      </c>
      <c r="F39" s="2">
        <v>130703</v>
      </c>
    </row>
    <row r="40" spans="1:6">
      <c r="A40" s="2">
        <v>0</v>
      </c>
      <c r="B40" s="2">
        <v>404</v>
      </c>
      <c r="C40" s="2">
        <v>60</v>
      </c>
      <c r="D40" s="2">
        <v>97</v>
      </c>
      <c r="E40" s="2">
        <v>305171</v>
      </c>
      <c r="F40" s="2">
        <v>130703</v>
      </c>
    </row>
    <row r="41" spans="1:6">
      <c r="A41" s="2">
        <v>1</v>
      </c>
      <c r="B41" s="2">
        <v>404</v>
      </c>
      <c r="C41" s="2">
        <v>60</v>
      </c>
      <c r="D41" s="2">
        <v>97</v>
      </c>
      <c r="E41" s="2">
        <v>305173</v>
      </c>
      <c r="F41" s="2">
        <v>130703</v>
      </c>
    </row>
    <row r="42" spans="1:6">
      <c r="A42" s="2">
        <v>9</v>
      </c>
      <c r="B42" s="2">
        <v>405</v>
      </c>
      <c r="C42" s="2">
        <v>60</v>
      </c>
      <c r="D42" s="2">
        <v>97</v>
      </c>
      <c r="E42" s="2">
        <v>305174</v>
      </c>
      <c r="F42" s="2">
        <v>130704</v>
      </c>
    </row>
    <row r="43" spans="1:6">
      <c r="A43" s="2">
        <v>0</v>
      </c>
      <c r="B43" s="2">
        <v>404</v>
      </c>
      <c r="C43" s="2">
        <v>60</v>
      </c>
      <c r="D43" s="2">
        <v>97</v>
      </c>
      <c r="E43" s="2">
        <v>305176</v>
      </c>
      <c r="F43" s="2">
        <v>130704</v>
      </c>
    </row>
    <row r="44" spans="1:6">
      <c r="A44" s="2">
        <v>1</v>
      </c>
      <c r="B44" s="2">
        <v>404</v>
      </c>
      <c r="C44" s="2">
        <v>60</v>
      </c>
      <c r="D44" s="2">
        <v>97</v>
      </c>
      <c r="E44" s="2">
        <v>305179</v>
      </c>
      <c r="F44" s="2">
        <v>130711</v>
      </c>
    </row>
    <row r="45" spans="1:6">
      <c r="A45" s="2">
        <v>0</v>
      </c>
      <c r="B45" s="2">
        <v>404</v>
      </c>
      <c r="C45" s="2">
        <v>60</v>
      </c>
      <c r="D45" s="2">
        <v>97</v>
      </c>
      <c r="E45" s="2">
        <v>305186</v>
      </c>
      <c r="F45" s="2">
        <v>130711</v>
      </c>
    </row>
    <row r="46" spans="1:6">
      <c r="A46" s="2">
        <v>1</v>
      </c>
      <c r="B46" s="2">
        <v>404</v>
      </c>
      <c r="C46" s="2">
        <v>60</v>
      </c>
      <c r="D46" s="2">
        <v>97</v>
      </c>
      <c r="E46" s="2">
        <v>305187</v>
      </c>
      <c r="F46" s="2">
        <v>130711</v>
      </c>
    </row>
    <row r="47" spans="1:6">
      <c r="A47" s="2">
        <v>1</v>
      </c>
      <c r="B47" s="2">
        <v>404</v>
      </c>
      <c r="C47" s="2">
        <v>60</v>
      </c>
      <c r="D47" s="2">
        <v>97</v>
      </c>
      <c r="E47" s="2">
        <v>305187</v>
      </c>
      <c r="F47" s="2">
        <v>130711</v>
      </c>
    </row>
    <row r="48" spans="1:6">
      <c r="A48" s="2">
        <v>1</v>
      </c>
      <c r="B48" s="2">
        <v>404</v>
      </c>
      <c r="C48" s="2">
        <v>60</v>
      </c>
      <c r="D48" s="2">
        <v>97</v>
      </c>
      <c r="E48" s="2">
        <v>305188</v>
      </c>
      <c r="F48" s="2">
        <v>130711</v>
      </c>
    </row>
    <row r="49" spans="1:6">
      <c r="A49" s="2">
        <v>5</v>
      </c>
      <c r="B49" s="2">
        <v>405</v>
      </c>
      <c r="C49" s="2">
        <v>60</v>
      </c>
      <c r="D49" s="2">
        <v>97</v>
      </c>
      <c r="E49" s="2">
        <v>305202</v>
      </c>
      <c r="F49" s="2">
        <v>130730</v>
      </c>
    </row>
    <row r="50" spans="1:6">
      <c r="A50" s="2">
        <v>6</v>
      </c>
      <c r="B50" s="2">
        <v>429</v>
      </c>
      <c r="C50" s="2">
        <v>60</v>
      </c>
      <c r="D50" s="2">
        <v>97</v>
      </c>
      <c r="E50" s="2">
        <v>305227</v>
      </c>
      <c r="F50" s="2">
        <v>130736</v>
      </c>
    </row>
    <row r="51" spans="1:6">
      <c r="A51" s="2">
        <v>20</v>
      </c>
      <c r="B51" s="2">
        <v>503</v>
      </c>
      <c r="C51" s="2">
        <v>60</v>
      </c>
      <c r="D51" s="2">
        <v>98</v>
      </c>
      <c r="E51" s="2">
        <v>305259</v>
      </c>
      <c r="F51" s="2">
        <v>130935</v>
      </c>
    </row>
    <row r="52" spans="1:6">
      <c r="A52" s="2">
        <v>38</v>
      </c>
      <c r="B52" s="2">
        <v>510</v>
      </c>
      <c r="C52" s="2">
        <v>60</v>
      </c>
      <c r="D52" s="2">
        <v>98</v>
      </c>
      <c r="E52" s="2">
        <v>305282</v>
      </c>
      <c r="F52" s="2">
        <v>131261</v>
      </c>
    </row>
    <row r="53" spans="1:6">
      <c r="A53" s="2">
        <v>36</v>
      </c>
      <c r="B53" s="2">
        <v>519</v>
      </c>
      <c r="C53" s="2">
        <v>60</v>
      </c>
      <c r="D53" s="2">
        <v>98</v>
      </c>
      <c r="E53" s="2">
        <v>305303</v>
      </c>
      <c r="F53" s="2">
        <v>131571</v>
      </c>
    </row>
    <row r="54" spans="1:6">
      <c r="A54" s="2">
        <v>36</v>
      </c>
      <c r="B54" s="2">
        <v>515</v>
      </c>
      <c r="C54" s="2">
        <v>60</v>
      </c>
      <c r="D54" s="2">
        <v>98</v>
      </c>
      <c r="E54" s="2">
        <v>305320</v>
      </c>
      <c r="F54" s="2">
        <v>131873</v>
      </c>
    </row>
    <row r="55" spans="1:6">
      <c r="A55" s="2">
        <v>34</v>
      </c>
      <c r="B55" s="2">
        <v>520</v>
      </c>
      <c r="C55" s="2">
        <v>60</v>
      </c>
      <c r="D55" s="2">
        <v>98</v>
      </c>
      <c r="E55" s="2">
        <v>305353</v>
      </c>
      <c r="F55" s="2">
        <v>132223</v>
      </c>
    </row>
    <row r="56" spans="1:6">
      <c r="D56" s="2">
        <v>98</v>
      </c>
    </row>
    <row r="57" spans="1:6">
      <c r="D57" s="2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crash</vt:lpstr>
      <vt:lpstr>APU0216515008791detail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2017-08-03T09:34:42Z</dcterms:created>
  <dcterms:modified xsi:type="dcterms:W3CDTF">2017-08-03T09:34:42Z</dcterms:modified>
</cp:coreProperties>
</file>