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<sst xmlns="http://schemas.openxmlformats.org/spreadsheetml/2006/main" count="8" uniqueCount="8">
  <si>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Name</t>
  </si>
  <si>
    <t>Age</t>
  </si>
  <si>
    <t>Height</t>
  </si>
  <si>
    <t>Adult</t>
  </si>
  <si>
    <t>John</t>
  </si>
  <si>
    <t>Paul</t>
  </si>
  <si>
    <t>Peter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</si>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</sst>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25.0</v>
      </c>
      <c r="C2" s="1">
        <v>174.0</v>
      </c>
      <c r="D2" s="1" t="b">
        <v>1</v>
      </c>
    </row>
    <row r="3">
      <c r="A3" s="1" t="s">
        <v>5</v>
      </c>
      <c r="B3" s="1">
        <v>21.0</v>
      </c>
      <c r="C3" s="1">
        <v>181.0</v>
      </c>
      <c r="D3" s="1" t="b">
        <v>1</v>
      </c>
    </row>
    <row r="4">
      <c r="A4" s="1" t="s">
        <v>6</v>
      </c>
      <c r="B4" s="2">
        <v>17.0</v>
      </c>
      <c r="C4" s="2">
        <v>167.0</v>
      </c>
      <c r="D4" s="1" t="b">
        <v>0</v>
      </c>
    </row>
    <row r="5">
      <c r="A5" s="1" t="s">
        <v>7</v>
      </c>
      <c r="B5" s="3">
        <f t="shared" ref="B5:C5" si="1">AVERAGE(B2:B4)</f>
        <v>21</v>
      </c>
      <c r="C5" s="3">
        <f t="shared" si="1"/>
        <v>174</v>
      </c>
    </row>
  </sheetData>
  <drawing r:id="rId1"/>
</worksheet>
</file>