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<sst xmlns="http://schemas.openxmlformats.org/spreadsheetml/2006/main" count="10" uniqueCount="6">
  <si>
    <t xml:space="preserve">Width</t>
  </si>
  <si>
    <t xml:space="preserve">Height</t>
  </si>
  <si>
    <t xml:space="preserve">Left</t>
  </si>
  <si>
    <t xml:space="preserve">Top</t>
  </si>
  <si>
    <t xml:space="preserve">Right</t>
  </si>
  <si>
    <t xml:space="preserve">Bottom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</si>
</sst>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3" activeCellId="0" sqref="J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4</v>
      </c>
      <c r="J1" s="1" t="s">
        <v>5</v>
      </c>
    </row>
    <row r="2" customFormat="false" ht="12.8" hidden="false" customHeight="false" outlineLevel="0" collapsed="false">
      <c r="A2" s="0" t="n">
        <v>265</v>
      </c>
      <c r="B2" s="0" t="n">
        <v>370</v>
      </c>
      <c r="C2" s="0" t="n">
        <v>19</v>
      </c>
      <c r="D2" s="0" t="n">
        <v>40</v>
      </c>
      <c r="E2" s="0" t="n">
        <v>244</v>
      </c>
      <c r="F2" s="0" t="n">
        <v>206</v>
      </c>
      <c r="G2" s="2" t="n">
        <f aca="false">C2/A2</f>
        <v>0.0716981132075472</v>
      </c>
      <c r="H2" s="2" t="n">
        <f aca="false">D2/B2</f>
        <v>0.108108108108108</v>
      </c>
      <c r="I2" s="2" t="n">
        <f aca="false">E2/A2</f>
        <v>0.920754716981132</v>
      </c>
      <c r="J2" s="2" t="n">
        <f aca="false">F2/B2</f>
        <v>0.556756756756757</v>
      </c>
    </row>
    <row r="3" customFormat="false" ht="12.8" hidden="false" customHeight="false" outlineLevel="0" collapsed="false">
      <c r="A3" s="0" t="n">
        <v>223</v>
      </c>
      <c r="B3" s="0" t="n">
        <v>310</v>
      </c>
      <c r="C3" s="0" t="n">
        <v>20</v>
      </c>
      <c r="D3" s="0" t="n">
        <v>38</v>
      </c>
      <c r="E3" s="0" t="n">
        <v>202</v>
      </c>
      <c r="F3" s="0" t="n">
        <v>170</v>
      </c>
      <c r="G3" s="3" t="n">
        <f aca="false">C3/A3</f>
        <v>0.0896860986547085</v>
      </c>
      <c r="H3" s="3" t="n">
        <f aca="false">D3/B3</f>
        <v>0.12258064516129</v>
      </c>
      <c r="I3" s="3" t="n">
        <f aca="false">E3/A3</f>
        <v>0.905829596412556</v>
      </c>
      <c r="J3" s="3" t="n">
        <f aca="false">F3/B3</f>
        <v>0.548387096774194</v>
      </c>
    </row>
    <row r="4" customFormat="false" ht="12.8" hidden="false" customHeight="false" outlineLevel="0" collapsed="false">
      <c r="A4" s="0" t="n">
        <v>223</v>
      </c>
      <c r="B4" s="0" t="n">
        <v>311</v>
      </c>
      <c r="C4" s="0" t="n">
        <v>18</v>
      </c>
      <c r="D4" s="0" t="n">
        <v>36</v>
      </c>
      <c r="E4" s="0" t="n">
        <v>204</v>
      </c>
      <c r="F4" s="0" t="n">
        <v>172</v>
      </c>
      <c r="G4" s="2" t="n">
        <f aca="false">C4/A4</f>
        <v>0.0807174887892377</v>
      </c>
      <c r="H4" s="2" t="n">
        <f aca="false">D4/B4</f>
        <v>0.115755627009646</v>
      </c>
      <c r="I4" s="2" t="n">
        <f aca="false">E4/A4</f>
        <v>0.914798206278027</v>
      </c>
      <c r="J4" s="2" t="n">
        <f aca="false">F4/B4</f>
        <v>0.553054662379421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2019-02-17T13:06:00Z</dcterms:created>
  <dc:creator/>
  <dc:description/>
  <dc:language>en-US</dc:language>
  <cp:lastModifiedBy/>
  <dcterms:modified xsi:type="dcterms:W3CDTF">2019-02-17T13:24:28Z</dcterms:modified>
  <cp:revision>1</cp:revision>
  <dc:subject/>
  <dc:title/>
</cp:coreProperties>
</file>