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<sst xmlns="http://schemas.openxmlformats.org/spreadsheetml/2006/main" count="5" uniqueCount="5">
  <si>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Value stored as plain text</t>
  </si>
  <si>
    <t>Numeric value</t>
  </si>
  <si>
    <t>123</t>
  </si>
  <si>
    <t>456</t>
  </si>
  <si>
    <t>789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</si>
</sst>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25.88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>
        <f t="shared" ref="B2:B4" si="1">value(A2)</f>
        <v>123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3</v>
      </c>
      <c r="B3" s="4">
        <f t="shared" si="1"/>
        <v>456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4</v>
      </c>
      <c r="B4" s="4">
        <f t="shared" si="1"/>
        <v>789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>
        <f>sum(A2:A4)</f>
        <v>0</v>
      </c>
      <c r="B5" s="5">
        <f>SUM(B2:B4)</f>
        <v>1368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rawing r:id="rId1"/>
</worksheet>
</file>