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<sst xmlns="http://schemas.openxmlformats.org/spreadsheetml/2006/main" count="2" uniqueCount="2">
  <si>
    <t>帧长(Bytes)</t>
    <phoneticPr fontId="1" type="noConversion"/>
  </si>
  <si>
    <t>帧数(个)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</si>
</sst>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177" fontId="0" fillId="0" borderId="4" xfId="0" applyNumberFormat="1" applyBorder="1"/>
    <xf numFmtId="177" fontId="0" fillId="0" borderId="7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zoomScaleNormal="100" workbookViewId="0">
      <selection activeCell="H13" sqref="H13"/>
    </sheetView>
  </sheetViews>
  <sheetFormatPr defaultRowHeight="13.5" x14ac:dyDescent="0.15"/>
  <cols>
    <col min="1" max="1" width="7" customWidth="1"/>
    <col min="2" max="2" width="11.375" customWidth="1"/>
    <col min="3" max="3" width="8.5" customWidth="1"/>
  </cols>
  <sheetData>
    <row r="1" spans="2:3" ht="14.25" thickBot="1" x14ac:dyDescent="0.2"/>
    <row r="2" spans="2:3" ht="15" thickTop="1" thickBot="1" x14ac:dyDescent="0.2">
      <c r="B2" s="4" t="s">
        <v>0</v>
      </c>
      <c r="C2" s="5" t="s">
        <v>1</v>
      </c>
    </row>
    <row r="3" spans="2:3" ht="14.25" thickTop="1" x14ac:dyDescent="0.15">
      <c r="B3" s="3">
        <v>64</v>
      </c>
      <c r="C3" s="6">
        <f ca="1">RAND()*1000</f>
        <v>449.44505991462336</v>
      </c>
    </row>
    <row r="4" spans="2:3" x14ac:dyDescent="0.15">
      <c r="B4" s="1">
        <v>128</v>
      </c>
      <c r="C4" s="6">
        <f t="shared" ref="C4:C9" ca="1" si="0">RAND()*1000</f>
        <v>491.32679423525428</v>
      </c>
    </row>
    <row r="5" spans="2:3" x14ac:dyDescent="0.15">
      <c r="B5" s="1">
        <v>256</v>
      </c>
      <c r="C5" s="6">
        <f t="shared" ca="1" si="0"/>
        <v>988.45604610661724</v>
      </c>
    </row>
    <row r="6" spans="2:3" x14ac:dyDescent="0.15">
      <c r="B6" s="1">
        <v>512</v>
      </c>
      <c r="C6" s="6">
        <f t="shared" ca="1" si="0"/>
        <v>719.74157064974895</v>
      </c>
    </row>
    <row r="7" spans="2:3" x14ac:dyDescent="0.15">
      <c r="B7" s="1">
        <v>1024</v>
      </c>
      <c r="C7" s="6">
        <f t="shared" ca="1" si="0"/>
        <v>65.589572922832289</v>
      </c>
    </row>
    <row r="8" spans="2:3" x14ac:dyDescent="0.15">
      <c r="B8" s="1">
        <v>1280</v>
      </c>
      <c r="C8" s="6">
        <f t="shared" ca="1" si="0"/>
        <v>683.30771750712552</v>
      </c>
    </row>
    <row r="9" spans="2:3" ht="14.25" thickBot="1" x14ac:dyDescent="0.2">
      <c r="B9" s="2">
        <v>1518</v>
      </c>
      <c r="C9" s="7">
        <f t="shared" ca="1" si="0"/>
        <v>784.4505779349405</v>
      </c>
    </row>
    <row r="10" spans="2:3" ht="14.25" thickTop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2013-03-17T13:29:35Z</dcterms:modified>
</cp:coreProperties>
</file>