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XJTU项目\机器学习\糖尿病\submit\Manuscript\briefings in bioinformatics\R1\图表\"/>
    </mc:Choice>
  </mc:AlternateContent>
  <bookViews>
    <workbookView xWindow="360" yWindow="90" windowWidth="16155" windowHeight="895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<sst xmlns="http://schemas.openxmlformats.org/spreadsheetml/2006/main" count="610" uniqueCount="610">
  <si>
    <t>http://egg2.wustl.edu/roadmap/data/byFileType/peaks/consolidated/narrowPeak/E029-DNase.macs2.narrowPeak.gz</t>
  </si>
  <si>
    <t>http://egg2.wustl.edu/roadmap/data/byFileType/peaks/consolidated/narrowPeak/E032-DNase.macs2.narrowPeak.gz</t>
  </si>
  <si>
    <t>http://egg2.wustl.edu/roadmap/data/byFileType/peaks/consolidated/narrowPeak/E033-DNase.macs2.narrowPeak.gz</t>
  </si>
  <si>
    <t>http://egg2.wustl.edu/roadmap/data/byFileType/peaks/consolidated/narrowPeak/E034-DNase.macs2.narrowPeak.gz</t>
  </si>
  <si>
    <t>http://egg2.wustl.edu/roadmap/data/byFileType/peaks/consolidated/narrowPeak/E081-DNase.macs2.narrowPeak.gz</t>
  </si>
  <si>
    <t>http://egg2.wustl.edu/roadmap/data/byFileType/peaks/consolidated/narrowPeak/E082-DNase.macs2.narrowPeak.gz</t>
  </si>
  <si>
    <t>http://egg2.wustl.edu/roadmap/data/byFileType/peaks/consolidated/narrowPeak/E089-DNase.macs2.narrowPeak.gz</t>
  </si>
  <si>
    <t>http://egg2.wustl.edu/roadmap/data/byFileType/peaks/consolidated/narrowPeak/E090-DNase.macs2.narrowPeak.gz</t>
  </si>
  <si>
    <t>http://egg2.wustl.edu/roadmap/data/byFileType/peaks/consolidated/narrowPeak/E100-DNase.macs2.narrowPeak.gz</t>
  </si>
  <si>
    <t>http://hgdownload.cse.ucsc.edu/goldenPath/hg19/encodeDCC/wgEncodeAwgDnaseUniform/wgEncodeAwgDnaseDukeGm12891UniPk.narrowPeak.gz</t>
  </si>
  <si>
    <t>http://hgdownload.cse.ucsc.edu/goldenPath/hg19/encodeDCC/wgEncodeAwgDnaseUniform/wgEncodeAwgDnaseDukeGm12892UniPk.narrowPeak.gz</t>
  </si>
  <si>
    <t>http://hgdownload.cse.ucsc.edu/goldenPath/hg19/encodeDCC/wgEncodeAwgDnaseUniform/wgEncodeAwgDnaseDukeGm18507UniPk.narrowPeak.gz</t>
  </si>
  <si>
    <t>http://hgdownload.cse.ucsc.edu/goldenPath/hg19/encodeDCC/wgEncodeAwgDnaseUniform/wgEncodeAwgDnaseDukeGm19238UniPk.narrowPeak.gz</t>
  </si>
  <si>
    <t>http://hgdownload.cse.ucsc.edu/goldenPath/hg19/encodeDCC/wgEncodeAwgDnaseUniform/wgEncodeAwgDnaseDukeGm19239UniPk.narrowPeak.gz</t>
  </si>
  <si>
    <t>http://hgdownload.cse.ucsc.edu/goldenPath/hg19/encodeDCC/wgEncodeAwgDnaseUniform/wgEncodeAwgDnaseDukeGm19240UniPk.narrowPeak.gz</t>
  </si>
  <si>
    <t>http://hgdownload.cse.ucsc.edu/goldenPath/hg19/encodeDCC/wgEncodeAwgDnaseUniform/wgEncodeAwgDnaseDukeHsmmembUniPk.narrowPeak.gz</t>
  </si>
  <si>
    <t>http://hgdownload.cse.ucsc.edu/goldenPath/hg19/encodeDCC/wgEncodeAwgDnaseUniform/wgEncodeAwgDnaseDukeTh0UniPk.narrowPeak.gz</t>
  </si>
  <si>
    <t>http://hgdownload.cse.ucsc.edu/goldenPath/hg19/encodeDCC/wgEncodeAwgDnaseUniform/wgEncodeAwgDnaseUwCd20UniPk.narrowPeak.gz</t>
  </si>
  <si>
    <t>http://hgdownload.cse.ucsc.edu/goldenPath/hg19/encodeDCC/wgEncodeAwgDnaseUniform/wgEncodeAwgDnaseUwCd34mobilizedUniPk.narrowPeak.gz</t>
  </si>
  <si>
    <t>http://hgdownload.cse.ucsc.edu/goldenPath/hg19/encodeDCC/wgEncodeAwgDnaseUniform/wgEncodeAwgDnaseUwdukeGm12878UniPk.narrowPeak.gz</t>
  </si>
  <si>
    <t>http://hgdownload.cse.ucsc.edu/goldenPath/hg19/encodeDCC/wgEncodeAwgDnaseUniform/wgEncodeAwgDnaseUwdukeHepg2UniPk.narrowPeak.gz</t>
  </si>
  <si>
    <t>http://hgdownload.cse.ucsc.edu/goldenPath/hg19/encodeDCC/wgEncodeAwgDnaseUniform/wgEncodeAwgDnaseUwdukeHsmmtubeUniPk.narrowPeak.gz</t>
  </si>
  <si>
    <t>http://hgdownload.cse.ucsc.edu/goldenPath/hg19/encodeDCC/wgEncodeAwgDnaseUniform/wgEncodeAwgDnaseUwdukeHsmmUniPk.narrowPeak.gz</t>
  </si>
  <si>
    <t>http://hgdownload.cse.ucsc.edu/goldenPath/hg19/encodeDCC/wgEncodeAwgDnaseUniform/wgEncodeAwgDnaseUwdukeTh1UniPk.narrowPeak.gz</t>
  </si>
  <si>
    <t>http://hgdownload.cse.ucsc.edu/goldenPath/hg19/encodeDCC/wgEncodeAwgDnaseUniform/wgEncodeAwgDnaseUwGm06990UniPk.narrowPeak.gz</t>
  </si>
  <si>
    <t>http://hgdownload.cse.ucsc.edu/goldenPath/hg19/encodeDCC/wgEncodeAwgDnaseUniform/wgEncodeAwgDnaseUwGm12864UniPk.narrowPeak.gz</t>
  </si>
  <si>
    <t>http://hgdownload.cse.ucsc.edu/goldenPath/hg19/encodeDCC/wgEncodeAwgDnaseUniform/wgEncodeAwgDnaseUwGm12865UniPk.narrowPeak.gz</t>
  </si>
  <si>
    <t>http://hgdownload.cse.ucsc.edu/goldenPath/hg19/encodeDCC/wgEncodeAwgDnaseUniform/wgEncodeAwgDnaseUwHacUniPk.narrowPeak.gz</t>
  </si>
  <si>
    <t>http://hgdownload.cse.ucsc.edu/goldenPath/hg19/encodeDCC/wgEncodeAwgDnaseUniform/wgEncodeAwgDnaseUwHahUniPk.narrowPeak.gz</t>
  </si>
  <si>
    <t>http://hgdownload.cse.ucsc.edu/goldenPath/hg19/encodeDCC/wgEncodeAwgDnaseUniform/wgEncodeAwgDnaseUwMonocytescd14ro01746UniPk.narrowPeak.gz</t>
  </si>
  <si>
    <t>http://hgdownload.cse.ucsc.edu/goldenPath/hg19/encodeDCC/wgEncodeAwgDnaseUniform/wgEncodeAwgDnaseUwNhaUniPk.narrowPeak.gz</t>
  </si>
  <si>
    <t>http://hgdownload.cse.ucsc.edu/goldenPath/hg19/encodeDCC/wgEncodeAwgDnaseUniform/wgEncodeAwgDnaseUwSkmcUniPk.narrowPeak.gz</t>
  </si>
  <si>
    <t>http://hgdownload.cse.ucsc.edu/goldenPath/hg19/encodeDCC/wgEncodeAwgDnaseUniform/wgEncodeAwgDnaseUwTh2UniPk.narrowPeak.gz</t>
  </si>
  <si>
    <t>http://hgdownload.cse.ucsc.edu/goldenPath/hg19/encodeDCC/wgEncodeAwgTfbsUniform/wgEncodeAwgTfbsBroadGm12878CtcfUniPk.narrowPeak.gz</t>
  </si>
  <si>
    <t>http://hgdownload.cse.ucsc.edu/goldenPath/hg19/encodeDCC/wgEncodeAwgTfbsUniform/wgEncodeAwgTfbsBroadGm12878Ezh239875UniPk.narrowPeak.gz</t>
  </si>
  <si>
    <t>http://hgdownload.cse.ucsc.edu/goldenPath/hg19/encodeDCC/wgEncodeAwgTfbsUniform/wgEncodeAwgTfbsBroadHepg2Ezh239875UniPk.narrowPeak.gz</t>
  </si>
  <si>
    <t>http://hgdownload.cse.ucsc.edu/goldenPath/hg19/encodeDCC/wgEncodeAwgTfbsUniform/wgEncodeAwgTfbsBroadHsmmCtcfUniPk.narrowPeak.gz</t>
  </si>
  <si>
    <t>http://hgdownload.cse.ucsc.edu/goldenPath/hg19/encodeDCC/wgEncodeAwgTfbsUniform/wgEncodeAwgTfbsBroadHsmmEzh239875UniPk.narrowPeak.gz</t>
  </si>
  <si>
    <t>http://hgdownload.cse.ucsc.edu/goldenPath/hg19/encodeDCC/wgEncodeAwgTfbsUniform/wgEncodeAwgTfbsBroadHsmmtCtcfUniPk.narrowPeak.gz</t>
  </si>
  <si>
    <t>http://hgdownload.cse.ucsc.edu/goldenPath/hg19/encodeDCC/wgEncodeAwgTfbsUniform/wgEncodeAwgTfbsBroadHsmmtEzh239875UniPk.narrowPeak.gz</t>
  </si>
  <si>
    <t>http://hgdownload.cse.ucsc.edu/goldenPath/hg19/encodeDCC/wgEncodeAwgTfbsUniform/wgEncodeAwgTfbsBroadNhaCtcfUniPk.narrowPeak.gz</t>
  </si>
  <si>
    <t>http://hgdownload.cse.ucsc.edu/goldenPath/hg19/encodeDCC/wgEncodeAwgTfbsUniform/wgEncodeAwgTfbsBroadNhaEzh239875UniPk.narrowPeak.gz</t>
  </si>
  <si>
    <t>http://hgdownload.cse.ucsc.edu/goldenPath/hg19/encodeDCC/wgEncodeAwgTfbsUniform/wgEncodeAwgTfbsHaibGm12878Atf2sc81188V0422111UniPk.narrowPeak.gz</t>
  </si>
  <si>
    <t>http://hgdownload.cse.ucsc.edu/goldenPath/hg19/encodeDCC/wgEncodeAwgTfbsUniform/wgEncodeAwgTfbsHaibGm12878Atf3Pcr1xUniPk.narrowPeak.gz</t>
  </si>
  <si>
    <t>http://hgdownload.cse.ucsc.edu/goldenPath/hg19/encodeDCC/wgEncodeAwgTfbsUniform/wgEncodeAwgTfbsHaibGm12878BatfPcr1xUniPk.narrowPeak.gz</t>
  </si>
  <si>
    <t>http://hgdownload.cse.ucsc.edu/goldenPath/hg19/encodeDCC/wgEncodeAwgTfbsUniform/wgEncodeAwgTfbsHaibGm12878Bcl11aPcr1xUniPk.narrowPeak.gz</t>
  </si>
  <si>
    <t>http://hgdownload.cse.ucsc.edu/goldenPath/hg19/encodeDCC/wgEncodeAwgTfbsUniform/wgEncodeAwgTfbsHaibGm12878Bcl3V0416101UniPk.narrowPeak.gz</t>
  </si>
  <si>
    <t>http://hgdownload.cse.ucsc.edu/goldenPath/hg19/encodeDCC/wgEncodeAwgTfbsUniform/wgEncodeAwgTfbsHaibGm12878Bclaf101388V0416101UniPk.narrowPeak.gz</t>
  </si>
  <si>
    <t>http://hgdownload.cse.ucsc.edu/goldenPath/hg19/encodeDCC/wgEncodeAwgTfbsUniform/wgEncodeAwgTfbsHaibGm12878Cebpbsc150V0422111UniPk.narrowPeak.gz</t>
  </si>
  <si>
    <t>http://hgdownload.cse.ucsc.edu/goldenPath/hg19/encodeDCC/wgEncodeAwgTfbsUniform/wgEncodeAwgTfbsHaibGm12878Ebf1sc137065Pcr1xUniPk.narrowPeak.gz</t>
  </si>
  <si>
    <t>http://hgdownload.cse.ucsc.edu/goldenPath/hg19/encodeDCC/wgEncodeAwgTfbsUniform/wgEncodeAwgTfbsHaibGm12878Egr1Pcr2xUniPk.narrowPeak.gz</t>
  </si>
  <si>
    <t>http://hgdownload.cse.ucsc.edu/goldenPath/hg19/encodeDCC/wgEncodeAwgTfbsUniform/wgEncodeAwgTfbsHaibGm12878Elf1sc631V0416101UniPk.narrowPeak.gz</t>
  </si>
  <si>
    <t>http://hgdownload.cse.ucsc.edu/goldenPath/hg19/encodeDCC/wgEncodeAwgTfbsUniform/wgEncodeAwgTfbsHaibGm12878Ets1Pcr1xUniPk.narrowPeak.gz</t>
  </si>
  <si>
    <t>http://hgdownload.cse.ucsc.edu/goldenPath/hg19/encodeDCC/wgEncodeAwgTfbsUniform/wgEncodeAwgTfbsHaibGm12878Foxm1sc502V0422111UniPk.narrowPeak.gz</t>
  </si>
  <si>
    <t>http://hgdownload.cse.ucsc.edu/goldenPath/hg19/encodeDCC/wgEncodeAwgTfbsUniform/wgEncodeAwgTfbsHaibGm12878GabpPcr2xUniPk.narrowPeak.gz</t>
  </si>
  <si>
    <t>http://hgdownload.cse.ucsc.edu/goldenPath/hg19/encodeDCC/wgEncodeAwgTfbsUniform/wgEncodeAwgTfbsHaibGm12878Irf4sc6059Pcr1xUniPk.narrowPeak.gz</t>
  </si>
  <si>
    <t>http://hgdownload.cse.ucsc.edu/goldenPath/hg19/encodeDCC/wgEncodeAwgTfbsUniform/wgEncodeAwgTfbsHaibGm12878Mef2aPcr1xUniPk.narrowPeak.gz</t>
  </si>
  <si>
    <t>http://hgdownload.cse.ucsc.edu/goldenPath/hg19/encodeDCC/wgEncodeAwgTfbsUniform/wgEncodeAwgTfbsHaibGm12878Mef2csc13268V0416101UniPk.narrowPeak.gz</t>
  </si>
  <si>
    <t>http://hgdownload.cse.ucsc.edu/goldenPath/hg19/encodeDCC/wgEncodeAwgTfbsUniform/wgEncodeAwgTfbsHaibGm12878Mta3sc81325V0422111UniPk.narrowPeak.gz</t>
  </si>
  <si>
    <t>http://hgdownload.cse.ucsc.edu/goldenPath/hg19/encodeDCC/wgEncodeAwgTfbsUniform/wgEncodeAwgTfbsHaibGm12878Nfatc1sc17834V0422111UniPk.narrowPeak.gz</t>
  </si>
  <si>
    <t>http://hgdownload.cse.ucsc.edu/goldenPath/hg19/encodeDCC/wgEncodeAwgTfbsUniform/wgEncodeAwgTfbsHaibGm12878Nficsc81335V0422111UniPk.narrowPeak.gz</t>
  </si>
  <si>
    <t>http://hgdownload.cse.ucsc.edu/goldenPath/hg19/encodeDCC/wgEncodeAwgTfbsUniform/wgEncodeAwgTfbsHaibGm12878NrsfPcr1xUniPk.narrowPeak.gz</t>
  </si>
  <si>
    <t>http://hgdownload.cse.ucsc.edu/goldenPath/hg19/encodeDCC/wgEncodeAwgTfbsUniform/wgEncodeAwgTfbsHaibGm12878P300Pcr1xUniPk.narrowPeak.gz</t>
  </si>
  <si>
    <t>http://hgdownload.cse.ucsc.edu/goldenPath/hg19/encodeDCC/wgEncodeAwgTfbsUniform/wgEncodeAwgTfbsHaibGm12878Pax5c20Pcr1xUniPk.narrowPeak.gz</t>
  </si>
  <si>
    <t>http://hgdownload.cse.ucsc.edu/goldenPath/hg19/encodeDCC/wgEncodeAwgTfbsUniform/wgEncodeAwgTfbsHaibGm12878Pax5n19Pcr1xUniPk.narrowPeak.gz</t>
  </si>
  <si>
    <t>http://hgdownload.cse.ucsc.edu/goldenPath/hg19/encodeDCC/wgEncodeAwgTfbsUniform/wgEncodeAwgTfbsHaibGm12878Pbx3Pcr1xUniPk.narrowPeak.gz</t>
  </si>
  <si>
    <t>http://hgdownload.cse.ucsc.edu/goldenPath/hg19/encodeDCC/wgEncodeAwgTfbsUniform/wgEncodeAwgTfbsHaibGm12878Pmlsc71910V0422111UniPk.narrowPeak.gz</t>
  </si>
  <si>
    <t>http://hgdownload.cse.ucsc.edu/goldenPath/hg19/encodeDCC/wgEncodeAwgTfbsUniform/wgEncodeAwgTfbsHaibGm12878Pol24h8Pcr1xUniPk.narrowPeak.gz</t>
  </si>
  <si>
    <t>http://hgdownload.cse.ucsc.edu/goldenPath/hg19/encodeDCC/wgEncodeAwgTfbsUniform/wgEncodeAwgTfbsHaibGm12878Pol2Pcr2xUniPk.narrowPeak.gz</t>
  </si>
  <si>
    <t>http://hgdownload.cse.ucsc.edu/goldenPath/hg19/encodeDCC/wgEncodeAwgTfbsUniform/wgEncodeAwgTfbsHaibGm12878Pou2f2Pcr1xUniPk.narrowPeak.gz</t>
  </si>
  <si>
    <t>http://hgdownload.cse.ucsc.edu/goldenPath/hg19/encodeDCC/wgEncodeAwgTfbsUniform/wgEncodeAwgTfbsHaibGm12878Pu1Pcr1xUniPk.narrowPeak.gz</t>
  </si>
  <si>
    <t>http://hgdownload.cse.ucsc.edu/goldenPath/hg19/encodeDCC/wgEncodeAwgTfbsUniform/wgEncodeAwgTfbsHaibGm12878Rad21V0416101UniPk.narrowPeak.gz</t>
  </si>
  <si>
    <t>http://hgdownload.cse.ucsc.edu/goldenPath/hg19/encodeDCC/wgEncodeAwgTfbsUniform/wgEncodeAwgTfbsHaibGm12878Runx3sc101553V0422111UniPk.narrowPeak.gz</t>
  </si>
  <si>
    <t>http://hgdownload.cse.ucsc.edu/goldenPath/hg19/encodeDCC/wgEncodeAwgTfbsUniform/wgEncodeAwgTfbsHaibGm12878RxraPcr1xUniPk.narrowPeak.gz</t>
  </si>
  <si>
    <t>http://hgdownload.cse.ucsc.edu/goldenPath/hg19/encodeDCC/wgEncodeAwgTfbsUniform/wgEncodeAwgTfbsHaibGm12878Six5Pcr1xUniPk.narrowPeak.gz</t>
  </si>
  <si>
    <t>http://hgdownload.cse.ucsc.edu/goldenPath/hg19/encodeDCC/wgEncodeAwgTfbsUniform/wgEncodeAwgTfbsHaibGm12878Sp1Pcr1xUniPk.narrowPeak.gz</t>
  </si>
  <si>
    <t>http://hgdownload.cse.ucsc.edu/goldenPath/hg19/encodeDCC/wgEncodeAwgTfbsUniform/wgEncodeAwgTfbsHaibGm12878SrfPcr2xUniPk.narrowPeak.gz</t>
  </si>
  <si>
    <t>http://hgdownload.cse.ucsc.edu/goldenPath/hg19/encodeDCC/wgEncodeAwgTfbsUniform/wgEncodeAwgTfbsHaibGm12878Stat5asc74442V0422111UniPk.narrowPeak.gz</t>
  </si>
  <si>
    <t>http://hgdownload.cse.ucsc.edu/goldenPath/hg19/encodeDCC/wgEncodeAwgTfbsUniform/wgEncodeAwgTfbsHaibGm12878Taf1Pcr1xUniPk.narrowPeak.gz</t>
  </si>
  <si>
    <t>http://hgdownload.cse.ucsc.edu/goldenPath/hg19/encodeDCC/wgEncodeAwgTfbsUniform/wgEncodeAwgTfbsHaibGm12878Tcf12Pcr1xUniPk.narrowPeak.gz</t>
  </si>
  <si>
    <t>http://hgdownload.cse.ucsc.edu/goldenPath/hg19/encodeDCC/wgEncodeAwgTfbsUniform/wgEncodeAwgTfbsHaibGm12878Tcf3Pcr1xUniPk.narrowPeak.gz</t>
  </si>
  <si>
    <t>http://hgdownload.cse.ucsc.edu/goldenPath/hg19/encodeDCC/wgEncodeAwgTfbsUniform/wgEncodeAwgTfbsHaibGm12878Usf1Pcr2xUniPk.narrowPeak.gz</t>
  </si>
  <si>
    <t>http://hgdownload.cse.ucsc.edu/goldenPath/hg19/encodeDCC/wgEncodeAwgTfbsUniform/wgEncodeAwgTfbsHaibGm12878Yy1sc281Pcr1xUniPk.narrowPeak.gz</t>
  </si>
  <si>
    <t>http://hgdownload.cse.ucsc.edu/goldenPath/hg19/encodeDCC/wgEncodeAwgTfbsUniform/wgEncodeAwgTfbsHaibGm12878Zbtb33Pcr1xUniPk.narrowPeak.gz</t>
  </si>
  <si>
    <t>http://hgdownload.cse.ucsc.edu/goldenPath/hg19/encodeDCC/wgEncodeAwgTfbsUniform/wgEncodeAwgTfbsHaibGm12878Zeb1sc25388V0416102UniPk.narrowPeak.gz</t>
  </si>
  <si>
    <t>http://hgdownload.cse.ucsc.edu/goldenPath/hg19/encodeDCC/wgEncodeAwgTfbsUniform/wgEncodeAwgTfbsHaibGm12891Pax5c20V0416101UniPk.narrowPeak.gz</t>
  </si>
  <si>
    <t>http://hgdownload.cse.ucsc.edu/goldenPath/hg19/encodeDCC/wgEncodeAwgTfbsUniform/wgEncodeAwgTfbsHaibGm12891Pol24h8Pcr1xUniPk.narrowPeak.gz</t>
  </si>
  <si>
    <t>http://hgdownload.cse.ucsc.edu/goldenPath/hg19/encodeDCC/wgEncodeAwgTfbsUniform/wgEncodeAwgTfbsHaibGm12891Pol2Pcr1xUniPk.narrowPeak.gz</t>
  </si>
  <si>
    <t>http://hgdownload.cse.ucsc.edu/goldenPath/hg19/encodeDCC/wgEncodeAwgTfbsUniform/wgEncodeAwgTfbsHaibGm12891Pou2f2Pcr1xUniPk.narrowPeak.gz</t>
  </si>
  <si>
    <t>http://hgdownload.cse.ucsc.edu/goldenPath/hg19/encodeDCC/wgEncodeAwgTfbsUniform/wgEncodeAwgTfbsHaibGm12891Taf1Pcr1xUniPk.narrowPeak.gz</t>
  </si>
  <si>
    <t>http://hgdownload.cse.ucsc.edu/goldenPath/hg19/encodeDCC/wgEncodeAwgTfbsUniform/wgEncodeAwgTfbsHaibGm12891Yy1sc281V0416101UniPk.narrowPeak.gz</t>
  </si>
  <si>
    <t>http://hgdownload.cse.ucsc.edu/goldenPath/hg19/encodeDCC/wgEncodeAwgTfbsUniform/wgEncodeAwgTfbsHaibGm12892Pax5c20V0416101UniPk.narrowPeak.gz</t>
  </si>
  <si>
    <t>http://hgdownload.cse.ucsc.edu/goldenPath/hg19/encodeDCC/wgEncodeAwgTfbsUniform/wgEncodeAwgTfbsHaibGm12892Pol24h8V0416102UniPk.narrowPeak.gz</t>
  </si>
  <si>
    <t>http://hgdownload.cse.ucsc.edu/goldenPath/hg19/encodeDCC/wgEncodeAwgTfbsUniform/wgEncodeAwgTfbsHaibGm12892Taf1V0416102UniPk.narrowPeak.gz</t>
  </si>
  <si>
    <t>http://hgdownload.cse.ucsc.edu/goldenPath/hg19/encodeDCC/wgEncodeAwgTfbsUniform/wgEncodeAwgTfbsHaibGm12892Yy1V0416101UniPk.narrowPeak.gz</t>
  </si>
  <si>
    <t>http://hgdownload.cse.ucsc.edu/goldenPath/hg19/encodeDCC/wgEncodeAwgTfbsUniform/wgEncodeAwgTfbsHaibHepg2Atf3V0416101UniPk.narrowPeak.gz</t>
  </si>
  <si>
    <t>http://hgdownload.cse.ucsc.edu/goldenPath/hg19/encodeDCC/wgEncodeAwgTfbsUniform/wgEncodeAwgTfbsHaibHepg2Bhlhe40V0416101UniPk.narrowPeak.gz</t>
  </si>
  <si>
    <t>http://hgdownload.cse.ucsc.edu/goldenPath/hg19/encodeDCC/wgEncodeAwgTfbsUniform/wgEncodeAwgTfbsHaibHepg2Cebpbsc150V0416101UniPk.narrowPeak.gz</t>
  </si>
  <si>
    <t>http://hgdownload.cse.ucsc.edu/goldenPath/hg19/encodeDCC/wgEncodeAwgTfbsUniform/wgEncodeAwgTfbsHaibHepg2Cebpdsc636V0416101UniPk.narrowPeak.gz</t>
  </si>
  <si>
    <t>http://hgdownload.cse.ucsc.edu/goldenPath/hg19/encodeDCC/wgEncodeAwgTfbsUniform/wgEncodeAwgTfbsHaibHepg2Elf1sc631V0416101UniPk.narrowPeak.gz</t>
  </si>
  <si>
    <t>http://hgdownload.cse.ucsc.edu/goldenPath/hg19/encodeDCC/wgEncodeAwgTfbsUniform/wgEncodeAwgTfbsHaibHepg2Fosl2V0416101UniPk.narrowPeak.gz</t>
  </si>
  <si>
    <t>http://hgdownload.cse.ucsc.edu/goldenPath/hg19/encodeDCC/wgEncodeAwgTfbsUniform/wgEncodeAwgTfbsHaibHepg2Foxa2sc6554V0416101UniPk.narrowPeak.gz</t>
  </si>
  <si>
    <t>http://hgdownload.cse.ucsc.edu/goldenPath/hg19/encodeDCC/wgEncodeAwgTfbsUniform/wgEncodeAwgTfbsHaibHepg2GabpPcr2xUniPk.narrowPeak.gz</t>
  </si>
  <si>
    <t>http://hgdownload.cse.ucsc.edu/goldenPath/hg19/encodeDCC/wgEncodeAwgTfbsUniform/wgEncodeAwgTfbsHaibHepg2Hdac2sc6296V0416101UniPk.narrowPeak.gz</t>
  </si>
  <si>
    <t>http://hgdownload.cse.ucsc.edu/goldenPath/hg19/encodeDCC/wgEncodeAwgTfbsUniform/wgEncodeAwgTfbsHaibHepg2Hnf4asc8987V0416101UniPk.narrowPeak.gz</t>
  </si>
  <si>
    <t>http://hgdownload.cse.ucsc.edu/goldenPath/hg19/encodeDCC/wgEncodeAwgTfbsUniform/wgEncodeAwgTfbsHaibHepg2Hnf4gsc6558V0416101UniPk.narrowPeak.gz</t>
  </si>
  <si>
    <t>http://hgdownload.cse.ucsc.edu/goldenPath/hg19/encodeDCC/wgEncodeAwgTfbsUniform/wgEncodeAwgTfbsHaibHepg2JundPcr1xUniPk.narrowPeak.gz</t>
  </si>
  <si>
    <t>http://hgdownload.cse.ucsc.edu/goldenPath/hg19/encodeDCC/wgEncodeAwgTfbsUniform/wgEncodeAwgTfbsHaibHepg2Mbd4sc271530V0422111UniPk.narrowPeak.gz</t>
  </si>
  <si>
    <t>http://hgdownload.cse.ucsc.edu/goldenPath/hg19/encodeDCC/wgEncodeAwgTfbsUniform/wgEncodeAwgTfbsHaibHepg2Mybl2sc81192V0422111UniPk.narrowPeak.gz</t>
  </si>
  <si>
    <t>http://hgdownload.cse.ucsc.edu/goldenPath/hg19/encodeDCC/wgEncodeAwgTfbsUniform/wgEncodeAwgTfbsHaibHepg2Nficsc81335V0422111UniPk.narrowPeak.gz</t>
  </si>
  <si>
    <t>http://hgdownload.cse.ucsc.edu/goldenPath/hg19/encodeDCC/wgEncodeAwgTfbsUniform/wgEncodeAwgTfbsHaibHepg2NrsfPcr2xUniPk.narrowPeak.gz</t>
  </si>
  <si>
    <t>http://hgdownload.cse.ucsc.edu/goldenPath/hg19/encodeDCC/wgEncodeAwgTfbsUniform/wgEncodeAwgTfbsHaibHepg2NrsfV0416101UniPk.narrowPeak.gz</t>
  </si>
  <si>
    <t>http://hgdownload.cse.ucsc.edu/goldenPath/hg19/encodeDCC/wgEncodeAwgTfbsUniform/wgEncodeAwgTfbsHaibHepg2P300V0416101UniPk.narrowPeak.gz</t>
  </si>
  <si>
    <t>http://hgdownload.cse.ucsc.edu/goldenPath/hg19/encodeDCC/wgEncodeAwgTfbsUniform/wgEncodeAwgTfbsHaibHepg2Pol24h8V0416102UniPk.narrowPeak.gz</t>
  </si>
  <si>
    <t>http://hgdownload.cse.ucsc.edu/goldenPath/hg19/encodeDCC/wgEncodeAwgTfbsUniform/wgEncodeAwgTfbsHaibHepg2Pol2Pcr2xUniPk.narrowPeak.gz</t>
  </si>
  <si>
    <t>http://hgdownload.cse.ucsc.edu/goldenPath/hg19/encodeDCC/wgEncodeAwgTfbsUniform/wgEncodeAwgTfbsHaibHepg2Rad21V0416101UniPk.narrowPeak.gz</t>
  </si>
  <si>
    <t>http://hgdownload.cse.ucsc.edu/goldenPath/hg19/encodeDCC/wgEncodeAwgTfbsUniform/wgEncodeAwgTfbsHaibHepg2RxraPcr1xUniPk.narrowPeak.gz</t>
  </si>
  <si>
    <t>http://hgdownload.cse.ucsc.edu/goldenPath/hg19/encodeDCC/wgEncodeAwgTfbsUniform/wgEncodeAwgTfbsHaibHepg2Sin3ak20Pcr1xUniPk.narrowPeak.gz</t>
  </si>
  <si>
    <t>http://hgdownload.cse.ucsc.edu/goldenPath/hg19/encodeDCC/wgEncodeAwgTfbsUniform/wgEncodeAwgTfbsHaibHepg2Sp1Pcr1xUniPk.narrowPeak.gz</t>
  </si>
  <si>
    <t>http://hgdownload.cse.ucsc.edu/goldenPath/hg19/encodeDCC/wgEncodeAwgTfbsUniform/wgEncodeAwgTfbsHaibHepg2Sp2V0422111UniPk.narrowPeak.gz</t>
  </si>
  <si>
    <t>http://hgdownload.cse.ucsc.edu/goldenPath/hg19/encodeDCC/wgEncodeAwgTfbsUniform/wgEncodeAwgTfbsHaibHepg2SrfV0416101UniPk.narrowPeak.gz</t>
  </si>
  <si>
    <t>http://hgdownload.cse.ucsc.edu/goldenPath/hg19/encodeDCC/wgEncodeAwgTfbsUniform/wgEncodeAwgTfbsHaibHepg2Taf1Pcr2xUniPk.narrowPeak.gz</t>
  </si>
  <si>
    <t>http://hgdownload.cse.ucsc.edu/goldenPath/hg19/encodeDCC/wgEncodeAwgTfbsUniform/wgEncodeAwgTfbsHaibHepg2Tcf12Pcr1xUniPk.narrowPeak.gz</t>
  </si>
  <si>
    <t>http://hgdownload.cse.ucsc.edu/goldenPath/hg19/encodeDCC/wgEncodeAwgTfbsUniform/wgEncodeAwgTfbsHaibHepg2Tead4sc101184V0422111UniPk.narrowPeak.gz</t>
  </si>
  <si>
    <t>http://hgdownload.cse.ucsc.edu/goldenPath/hg19/encodeDCC/wgEncodeAwgTfbsUniform/wgEncodeAwgTfbsHaibHepg2Usf1Pcr1xUniPk.narrowPeak.gz</t>
  </si>
  <si>
    <t>http://hgdownload.cse.ucsc.edu/goldenPath/hg19/encodeDCC/wgEncodeAwgTfbsUniform/wgEncodeAwgTfbsHaibHepg2Yy1sc281V0416101UniPk.narrowPeak.gz</t>
  </si>
  <si>
    <t>http://hgdownload.cse.ucsc.edu/goldenPath/hg19/encodeDCC/wgEncodeAwgTfbsUniform/wgEncodeAwgTfbsHaibHepg2Zbtb33Pcr1xUniPk.narrowPeak.gz</t>
  </si>
  <si>
    <t>http://hgdownload.cse.ucsc.edu/goldenPath/hg19/encodeDCC/wgEncodeAwgTfbsUniform/wgEncodeAwgTfbsHaibHepg2Zbtb7aV0416101UniPk.narrowPeak.gz</t>
  </si>
  <si>
    <t>http://hgdownload.cse.ucsc.edu/goldenPath/hg19/encodeDCC/wgEncodeAwgTfbsUniform/wgEncodeAwgTfbsSydhGm10847NfkbTnfaIggrabUniPk.narrowPeak.gz</t>
  </si>
  <si>
    <t>http://hgdownload.cse.ucsc.edu/goldenPath/hg19/encodeDCC/wgEncodeAwgTfbsUniform/wgEncodeAwgTfbsSydhGm10847Pol2IggmusUniPk.narrowPeak.gz</t>
  </si>
  <si>
    <t>http://hgdownload.cse.ucsc.edu/goldenPath/hg19/encodeDCC/wgEncodeAwgTfbsUniform/wgEncodeAwgTfbsSydhGm12878Bhlhe40cIggmusUniPk.narrowPeak.gz</t>
  </si>
  <si>
    <t>http://hgdownload.cse.ucsc.edu/goldenPath/hg19/encodeDCC/wgEncodeAwgTfbsUniform/wgEncodeAwgTfbsSydhGm12878Brca1a300IggmusUniPk.narrowPeak.gz</t>
  </si>
  <si>
    <t>http://hgdownload.cse.ucsc.edu/goldenPath/hg19/encodeDCC/wgEncodeAwgTfbsUniform/wgEncodeAwgTfbsSydhGm12878CfosUniPk.narrowPeak.gz</t>
  </si>
  <si>
    <t>http://hgdownload.cse.ucsc.edu/goldenPath/hg19/encodeDCC/wgEncodeAwgTfbsUniform/wgEncodeAwgTfbsSydhGm12878Chd1a301218aIggmusUniPk.narrowPeak.gz</t>
  </si>
  <si>
    <t>http://hgdownload.cse.ucsc.edu/goldenPath/hg19/encodeDCC/wgEncodeAwgTfbsUniform/wgEncodeAwgTfbsSydhGm12878Chd2ab68301IggmusUniPk.narrowPeak.gz</t>
  </si>
  <si>
    <t>http://hgdownload.cse.ucsc.edu/goldenPath/hg19/encodeDCC/wgEncodeAwgTfbsUniform/wgEncodeAwgTfbsSydhGm12878Corestsc30189IggmusUniPk.narrowPeak.gz</t>
  </si>
  <si>
    <t>http://hgdownload.cse.ucsc.edu/goldenPath/hg19/encodeDCC/wgEncodeAwgTfbsUniform/wgEncodeAwgTfbsSydhGm12878Ctcfsc15914c20UniPk.narrowPeak.gz</t>
  </si>
  <si>
    <t>http://hgdownload.cse.ucsc.edu/goldenPath/hg19/encodeDCC/wgEncodeAwgTfbsUniform/wgEncodeAwgTfbsSydhGm12878E2f4IggmusUniPk.narrowPeak.gz</t>
  </si>
  <si>
    <t>http://hgdownload.cse.ucsc.edu/goldenPath/hg19/encodeDCC/wgEncodeAwgTfbsUniform/wgEncodeAwgTfbsSydhGm12878Ebf1sc137065UniPk.narrowPeak.gz</t>
  </si>
  <si>
    <t>http://hgdownload.cse.ucsc.edu/goldenPath/hg19/encodeDCC/wgEncodeAwgTfbsUniform/wgEncodeAwgTfbsSydhGm12878Elk112771IggmusUniPk.narrowPeak.gz</t>
  </si>
  <si>
    <t>http://hgdownload.cse.ucsc.edu/goldenPath/hg19/encodeDCC/wgEncodeAwgTfbsUniform/wgEncodeAwgTfbsSydhGm12878Ikzf1iknuclaUniPk.narrowPeak.gz</t>
  </si>
  <si>
    <t>http://hgdownload.cse.ucsc.edu/goldenPath/hg19/encodeDCC/wgEncodeAwgTfbsUniform/wgEncodeAwgTfbsSydhGm12878JundUniPk.narrowPeak.gz</t>
  </si>
  <si>
    <t>http://hgdownload.cse.ucsc.edu/goldenPath/hg19/encodeDCC/wgEncodeAwgTfbsUniform/wgEncodeAwgTfbsSydhGm12878MaxIggmusUniPk.narrowPeak.gz</t>
  </si>
  <si>
    <t>http://hgdownload.cse.ucsc.edu/goldenPath/hg19/encodeDCC/wgEncodeAwgTfbsUniform/wgEncodeAwgTfbsSydhGm12878Mazab85725IggmusUniPk.narrowPeak.gz</t>
  </si>
  <si>
    <t>http://hgdownload.cse.ucsc.edu/goldenPath/hg19/encodeDCC/wgEncodeAwgTfbsUniform/wgEncodeAwgTfbsSydhGm12878Mxi1IggmusUniPk.narrowPeak.gz</t>
  </si>
  <si>
    <t>http://hgdownload.cse.ucsc.edu/goldenPath/hg19/encodeDCC/wgEncodeAwgTfbsUniform/wgEncodeAwgTfbsSydhGm12878Nfe2sc22827UniPk.narrowPeak.gz</t>
  </si>
  <si>
    <t>http://hgdownload.cse.ucsc.edu/goldenPath/hg19/encodeDCC/wgEncodeAwgTfbsUniform/wgEncodeAwgTfbsSydhGm12878NfkbTnfaIggrabUniPk.narrowPeak.gz</t>
  </si>
  <si>
    <t>http://hgdownload.cse.ucsc.edu/goldenPath/hg19/encodeDCC/wgEncodeAwgTfbsUniform/wgEncodeAwgTfbsSydhGm12878NfyaIggmusUniPk.narrowPeak.gz</t>
  </si>
  <si>
    <t>http://hgdownload.cse.ucsc.edu/goldenPath/hg19/encodeDCC/wgEncodeAwgTfbsUniform/wgEncodeAwgTfbsSydhGm12878NfybIggmusUniPk.narrowPeak.gz</t>
  </si>
  <si>
    <t>http://hgdownload.cse.ucsc.edu/goldenPath/hg19/encodeDCC/wgEncodeAwgTfbsUniform/wgEncodeAwgTfbsSydhGm12878Nrf1IggmusUniPk.narrowPeak.gz</t>
  </si>
  <si>
    <t>http://hgdownload.cse.ucsc.edu/goldenPath/hg19/encodeDCC/wgEncodeAwgTfbsUniform/wgEncodeAwgTfbsSydhGm12878P300bUniPk.narrowPeak.gz</t>
  </si>
  <si>
    <t>http://hgdownload.cse.ucsc.edu/goldenPath/hg19/encodeDCC/wgEncodeAwgTfbsUniform/wgEncodeAwgTfbsSydhGm12878P300IggmusUniPk.narrowPeak.gz</t>
  </si>
  <si>
    <t>http://hgdownload.cse.ucsc.edu/goldenPath/hg19/encodeDCC/wgEncodeAwgTfbsUniform/wgEncodeAwgTfbsSydhGm12878Pol2IggmusUniPk.narrowPeak.gz</t>
  </si>
  <si>
    <t>http://hgdownload.cse.ucsc.edu/goldenPath/hg19/encodeDCC/wgEncodeAwgTfbsUniform/wgEncodeAwgTfbsSydhGm12878Pol2s2IggmusUniPk.narrowPeak.gz</t>
  </si>
  <si>
    <t>http://hgdownload.cse.ucsc.edu/goldenPath/hg19/encodeDCC/wgEncodeAwgTfbsUniform/wgEncodeAwgTfbsSydhGm12878Pol2UniPk.narrowPeak.gz</t>
  </si>
  <si>
    <t>http://hgdownload.cse.ucsc.edu/goldenPath/hg19/encodeDCC/wgEncodeAwgTfbsUniform/wgEncodeAwgTfbsSydhGm12878Pol3UniPk.narrowPeak.gz</t>
  </si>
  <si>
    <t>http://hgdownload.cse.ucsc.edu/goldenPath/hg19/encodeDCC/wgEncodeAwgTfbsUniform/wgEncodeAwgTfbsSydhGm12878Rad21IggrabUniPk.narrowPeak.gz</t>
  </si>
  <si>
    <t>http://hgdownload.cse.ucsc.edu/goldenPath/hg19/encodeDCC/wgEncodeAwgTfbsUniform/wgEncodeAwgTfbsSydhGm12878Rfx5200401194IggmusUniPk.narrowPeak.gz</t>
  </si>
  <si>
    <t>http://hgdownload.cse.ucsc.edu/goldenPath/hg19/encodeDCC/wgEncodeAwgTfbsUniform/wgEncodeAwgTfbsSydhGm12878Sin3anb6001263IggmusUniPk.narrowPeak.gz</t>
  </si>
  <si>
    <t>http://hgdownload.cse.ucsc.edu/goldenPath/hg19/encodeDCC/wgEncodeAwgTfbsUniform/wgEncodeAwgTfbsSydhGm12878Smc3ab9263IggmusUniPk.narrowPeak.gz</t>
  </si>
  <si>
    <t>http://hgdownload.cse.ucsc.edu/goldenPath/hg19/encodeDCC/wgEncodeAwgTfbsUniform/wgEncodeAwgTfbsSydhGm12878Stat1UniPk.narrowPeak.gz</t>
  </si>
  <si>
    <t>http://hgdownload.cse.ucsc.edu/goldenPath/hg19/encodeDCC/wgEncodeAwgTfbsUniform/wgEncodeAwgTfbsSydhGm12878Stat3IggmusUniPk.narrowPeak.gz</t>
  </si>
  <si>
    <t>http://hgdownload.cse.ucsc.edu/goldenPath/hg19/encodeDCC/wgEncodeAwgTfbsUniform/wgEncodeAwgTfbsSydhGm12878Tblr1ab24550IggmusUniPk.narrowPeak.gz</t>
  </si>
  <si>
    <t>http://hgdownload.cse.ucsc.edu/goldenPath/hg19/encodeDCC/wgEncodeAwgTfbsUniform/wgEncodeAwgTfbsSydhGm12878TbpIggmusUniPk.narrowPeak.gz</t>
  </si>
  <si>
    <t>http://hgdownload.cse.ucsc.edu/goldenPath/hg19/encodeDCC/wgEncodeAwgTfbsUniform/wgEncodeAwgTfbsSydhGm12878Tr4UniPk.narrowPeak.gz</t>
  </si>
  <si>
    <t>http://hgdownload.cse.ucsc.edu/goldenPath/hg19/encodeDCC/wgEncodeAwgTfbsUniform/wgEncodeAwgTfbsSydhGm12878Usf2IggmusUniPk.narrowPeak.gz</t>
  </si>
  <si>
    <t>http://hgdownload.cse.ucsc.edu/goldenPath/hg19/encodeDCC/wgEncodeAwgTfbsUniform/wgEncodeAwgTfbsSydhGm12878WhipIggmusUniPk.narrowPeak.gz</t>
  </si>
  <si>
    <t>http://hgdownload.cse.ucsc.edu/goldenPath/hg19/encodeDCC/wgEncodeAwgTfbsUniform/wgEncodeAwgTfbsSydhGm12878Yy1UniPk.narrowPeak.gz</t>
  </si>
  <si>
    <t>http://hgdownload.cse.ucsc.edu/goldenPath/hg19/encodeDCC/wgEncodeAwgTfbsUniform/wgEncodeAwgTfbsSydhGm12878Znf143166181apUniPk.narrowPeak.gz</t>
  </si>
  <si>
    <t>http://hgdownload.cse.ucsc.edu/goldenPath/hg19/encodeDCC/wgEncodeAwgTfbsUniform/wgEncodeAwgTfbsSydhGm12878Znf274UniPk.narrowPeak.gz</t>
  </si>
  <si>
    <t>http://hgdownload.cse.ucsc.edu/goldenPath/hg19/encodeDCC/wgEncodeAwgTfbsUniform/wgEncodeAwgTfbsSydhGm12878Zzz3UniPk.narrowPeak.gz</t>
  </si>
  <si>
    <t>http://hgdownload.cse.ucsc.edu/goldenPath/hg19/encodeDCC/wgEncodeAwgTfbsUniform/wgEncodeAwgTfbsSydhGm12891NfkbTnfaIggrabUniPk.narrowPeak.gz</t>
  </si>
  <si>
    <t>http://hgdownload.cse.ucsc.edu/goldenPath/hg19/encodeDCC/wgEncodeAwgTfbsUniform/wgEncodeAwgTfbsSydhGm12891Pol2IggmusUniPk.narrowPeak.gz</t>
  </si>
  <si>
    <t>http://hgdownload.cse.ucsc.edu/goldenPath/hg19/encodeDCC/wgEncodeAwgTfbsUniform/wgEncodeAwgTfbsSydhGm12892NfkbTnfaIggrabUniPk.narrowPeak.gz</t>
  </si>
  <si>
    <t>http://hgdownload.cse.ucsc.edu/goldenPath/hg19/encodeDCC/wgEncodeAwgTfbsUniform/wgEncodeAwgTfbsSydhGm12892Pol2IggmusUniPk.narrowPeak.gz</t>
  </si>
  <si>
    <t>http://hgdownload.cse.ucsc.edu/goldenPath/hg19/encodeDCC/wgEncodeAwgTfbsUniform/wgEncodeAwgTfbsSydhGm15510NfkbTnfaIggrabUniPk.narrowPeak.gz</t>
  </si>
  <si>
    <t>http://hgdownload.cse.ucsc.edu/goldenPath/hg19/encodeDCC/wgEncodeAwgTfbsUniform/wgEncodeAwgTfbsSydhGm15510Pol2IggmusUniPk.narrowPeak.gz</t>
  </si>
  <si>
    <t>http://hgdownload.cse.ucsc.edu/goldenPath/hg19/encodeDCC/wgEncodeAwgTfbsUniform/wgEncodeAwgTfbsSydhGm18505NfkbTnfaIggrabUniPk.narrowPeak.gz</t>
  </si>
  <si>
    <t>http://hgdownload.cse.ucsc.edu/goldenPath/hg19/encodeDCC/wgEncodeAwgTfbsUniform/wgEncodeAwgTfbsSydhGm18505Pol2IggmusUniPk.narrowPeak.gz</t>
  </si>
  <si>
    <t>http://hgdownload.cse.ucsc.edu/goldenPath/hg19/encodeDCC/wgEncodeAwgTfbsUniform/wgEncodeAwgTfbsSydhGm18526NfkbTnfaIggrabUniPk.narrowPeak.gz</t>
  </si>
  <si>
    <t>http://hgdownload.cse.ucsc.edu/goldenPath/hg19/encodeDCC/wgEncodeAwgTfbsUniform/wgEncodeAwgTfbsSydhGm18526Pol2IggmusUniPk.narrowPeak.gz</t>
  </si>
  <si>
    <t>http://hgdownload.cse.ucsc.edu/goldenPath/hg19/encodeDCC/wgEncodeAwgTfbsUniform/wgEncodeAwgTfbsSydhGm18951NfkbTnfaIggrabUniPk.narrowPeak.gz</t>
  </si>
  <si>
    <t>http://hgdownload.cse.ucsc.edu/goldenPath/hg19/encodeDCC/wgEncodeAwgTfbsUniform/wgEncodeAwgTfbsSydhGm18951Pol2IggmusUniPk.narrowPeak.gz</t>
  </si>
  <si>
    <t>http://hgdownload.cse.ucsc.edu/goldenPath/hg19/encodeDCC/wgEncodeAwgTfbsUniform/wgEncodeAwgTfbsSydhGm19099NfkbTnfaIggrabUniPk.narrowPeak.gz</t>
  </si>
  <si>
    <t>http://hgdownload.cse.ucsc.edu/goldenPath/hg19/encodeDCC/wgEncodeAwgTfbsUniform/wgEncodeAwgTfbsSydhGm19099Pol2IggmusUniPk.narrowPeak.gz</t>
  </si>
  <si>
    <t>http://hgdownload.cse.ucsc.edu/goldenPath/hg19/encodeDCC/wgEncodeAwgTfbsUniform/wgEncodeAwgTfbsSydhGm19193NfkbTnfaIggrabUniPk.narrowPeak.gz</t>
  </si>
  <si>
    <t>http://hgdownload.cse.ucsc.edu/goldenPath/hg19/encodeDCC/wgEncodeAwgTfbsUniform/wgEncodeAwgTfbsSydhGm19193Pol2IggmusUniPk.narrowPeak.gz</t>
  </si>
  <si>
    <t>http://hgdownload.cse.ucsc.edu/goldenPath/hg19/encodeDCC/wgEncodeAwgTfbsUniform/wgEncodeAwgTfbsSydhHepg2Arid3anb100279IggrabUniPk.narrowPeak.gz</t>
  </si>
  <si>
    <t>http://hgdownload.cse.ucsc.edu/goldenPath/hg19/encodeDCC/wgEncodeAwgTfbsUniform/wgEncodeAwgTfbsSydhHepg2Bhlhe40cIggrabUniPk.narrowPeak.gz</t>
  </si>
  <si>
    <t>http://hgdownload.cse.ucsc.edu/goldenPath/hg19/encodeDCC/wgEncodeAwgTfbsUniform/wgEncodeAwgTfbsSydhHepg2Brca1a300IggrabUniPk.narrowPeak.gz</t>
  </si>
  <si>
    <t>http://hgdownload.cse.ucsc.edu/goldenPath/hg19/encodeDCC/wgEncodeAwgTfbsUniform/wgEncodeAwgTfbsSydhHepg2CebpbForsklnUniPk.narrowPeak.gz</t>
  </si>
  <si>
    <t>http://hgdownload.cse.ucsc.edu/goldenPath/hg19/encodeDCC/wgEncodeAwgTfbsUniform/wgEncodeAwgTfbsSydhHepg2CebpbIggrabUniPk.narrowPeak.gz</t>
  </si>
  <si>
    <t>http://hgdownload.cse.ucsc.edu/goldenPath/hg19/encodeDCC/wgEncodeAwgTfbsUniform/wgEncodeAwgTfbsSydhHepg2Chd2ab68301IggrabUniPk.narrowPeak.gz</t>
  </si>
  <si>
    <t>http://hgdownload.cse.ucsc.edu/goldenPath/hg19/encodeDCC/wgEncodeAwgTfbsUniform/wgEncodeAwgTfbsSydhHepg2CjunIggrabUniPk.narrowPeak.gz</t>
  </si>
  <si>
    <t>http://hgdownload.cse.ucsc.edu/goldenPath/hg19/encodeDCC/wgEncodeAwgTfbsUniform/wgEncodeAwgTfbsSydhHepg2Corestsc30189IggrabUniPk.narrowPeak.gz</t>
  </si>
  <si>
    <t>http://hgdownload.cse.ucsc.edu/goldenPath/hg19/encodeDCC/wgEncodeAwgTfbsUniform/wgEncodeAwgTfbsSydhHepg2ErraForsklnUniPk.narrowPeak.gz</t>
  </si>
  <si>
    <t>http://hgdownload.cse.ucsc.edu/goldenPath/hg19/encodeDCC/wgEncodeAwgTfbsUniform/wgEncodeAwgTfbsSydhHepg2Grp20ForsklnUniPk.narrowPeak.gz</t>
  </si>
  <si>
    <t>http://hgdownload.cse.ucsc.edu/goldenPath/hg19/encodeDCC/wgEncodeAwgTfbsUniform/wgEncodeAwgTfbsSydhHepg2Hnf4aForsklnUniPk.narrowPeak.gz</t>
  </si>
  <si>
    <t>http://hgdownload.cse.ucsc.edu/goldenPath/hg19/encodeDCC/wgEncodeAwgTfbsUniform/wgEncodeAwgTfbsSydhHepg2Hsf1ForsklnUniPk.narrowPeak.gz</t>
  </si>
  <si>
    <t>http://hgdownload.cse.ucsc.edu/goldenPath/hg19/encodeDCC/wgEncodeAwgTfbsUniform/wgEncodeAwgTfbsSydhHepg2Irf3IggrabUniPk.narrowPeak.gz</t>
  </si>
  <si>
    <t>http://hgdownload.cse.ucsc.edu/goldenPath/hg19/encodeDCC/wgEncodeAwgTfbsUniform/wgEncodeAwgTfbsSydhHepg2JundIggrabUniPk.narrowPeak.gz</t>
  </si>
  <si>
    <t>http://hgdownload.cse.ucsc.edu/goldenPath/hg19/encodeDCC/wgEncodeAwgTfbsUniform/wgEncodeAwgTfbsSydhHepg2Maffm8194IggrabUniPk.narrowPeak.gz</t>
  </si>
  <si>
    <t>http://hgdownload.cse.ucsc.edu/goldenPath/hg19/encodeDCC/wgEncodeAwgTfbsUniform/wgEncodeAwgTfbsSydhHepg2Mafksc477IggrabUniPk.narrowPeak.gz</t>
  </si>
  <si>
    <t>http://hgdownload.cse.ucsc.edu/goldenPath/hg19/encodeDCC/wgEncodeAwgTfbsUniform/wgEncodeAwgTfbsSydhHepg2MaxIggrabUniPk.narrowPeak.gz</t>
  </si>
  <si>
    <t>http://hgdownload.cse.ucsc.edu/goldenPath/hg19/encodeDCC/wgEncodeAwgTfbsUniform/wgEncodeAwgTfbsSydhHepg2Mazab85725IggrabUniPk.narrowPeak.gz</t>
  </si>
  <si>
    <t>http://hgdownload.cse.ucsc.edu/goldenPath/hg19/encodeDCC/wgEncodeAwgTfbsUniform/wgEncodeAwgTfbsSydhHepg2Mxi1UniPk.narrowPeak.gz</t>
  </si>
  <si>
    <t>http://hgdownload.cse.ucsc.edu/goldenPath/hg19/encodeDCC/wgEncodeAwgTfbsUniform/wgEncodeAwgTfbsSydhHepg2Nrf1IggrabUniPk.narrowPeak.gz</t>
  </si>
  <si>
    <t>http://hgdownload.cse.ucsc.edu/goldenPath/hg19/encodeDCC/wgEncodeAwgTfbsUniform/wgEncodeAwgTfbsSydhHepg2P300sc582IggrabUniPk.narrowPeak.gz</t>
  </si>
  <si>
    <t>http://hgdownload.cse.ucsc.edu/goldenPath/hg19/encodeDCC/wgEncodeAwgTfbsUniform/wgEncodeAwgTfbsSydhHepg2Pgc1aForsklnUniPk.narrowPeak.gz</t>
  </si>
  <si>
    <t>http://hgdownload.cse.ucsc.edu/goldenPath/hg19/encodeDCC/wgEncodeAwgTfbsUniform/wgEncodeAwgTfbsSydhHepg2Pol2ForsklnUniPk.narrowPeak.gz</t>
  </si>
  <si>
    <t>http://hgdownload.cse.ucsc.edu/goldenPath/hg19/encodeDCC/wgEncodeAwgTfbsUniform/wgEncodeAwgTfbsSydhHepg2Pol2IggrabUniPk.narrowPeak.gz</t>
  </si>
  <si>
    <t>http://hgdownload.cse.ucsc.edu/goldenPath/hg19/encodeDCC/wgEncodeAwgTfbsUniform/wgEncodeAwgTfbsSydhHepg2Pol2s2IggrabUniPk.narrowPeak.gz</t>
  </si>
  <si>
    <t>http://hgdownload.cse.ucsc.edu/goldenPath/hg19/encodeDCC/wgEncodeAwgTfbsUniform/wgEncodeAwgTfbsSydhHepg2Rad21IggrabUniPk.narrowPeak.gz</t>
  </si>
  <si>
    <t>http://hgdownload.cse.ucsc.edu/goldenPath/hg19/encodeDCC/wgEncodeAwgTfbsUniform/wgEncodeAwgTfbsSydhHepg2Rfx5200401194IggrabUniPk.narrowPeak.gz</t>
  </si>
  <si>
    <t>http://hgdownload.cse.ucsc.edu/goldenPath/hg19/encodeDCC/wgEncodeAwgTfbsUniform/wgEncodeAwgTfbsSydhHepg2Smc3ab9263IggrabUniPk.narrowPeak.gz</t>
  </si>
  <si>
    <t>http://hgdownload.cse.ucsc.edu/goldenPath/hg19/encodeDCC/wgEncodeAwgTfbsUniform/wgEncodeAwgTfbsSydhHepg2Srebp1InslnUniPk.narrowPeak.gz</t>
  </si>
  <si>
    <t>http://hgdownload.cse.ucsc.edu/goldenPath/hg19/encodeDCC/wgEncodeAwgTfbsUniform/wgEncodeAwgTfbsSydhHepg2TbpIggrabUniPk.narrowPeak.gz</t>
  </si>
  <si>
    <t>http://hgdownload.cse.ucsc.edu/goldenPath/hg19/encodeDCC/wgEncodeAwgTfbsUniform/wgEncodeAwgTfbsSydhHepg2Tcf7l2UcdUniPk.narrowPeak.gz</t>
  </si>
  <si>
    <t>http://hgdownload.cse.ucsc.edu/goldenPath/hg19/encodeDCC/wgEncodeAwgTfbsUniform/wgEncodeAwgTfbsSydhHepg2Tr4UcdUniPk.narrowPeak.gz</t>
  </si>
  <si>
    <t>http://hgdownload.cse.ucsc.edu/goldenPath/hg19/encodeDCC/wgEncodeAwgTfbsUniform/wgEncodeAwgTfbsSydhHepg2Usf2IggrabUniPk.narrowPeak.gz</t>
  </si>
  <si>
    <t>http://hgdownload.cse.ucsc.edu/goldenPath/hg19/encodeDCC/wgEncodeAwgTfbsUniform/wgEncodeAwgTfbsSydhHepg2Znf274UcdUniPk.narrowPeak.gz</t>
  </si>
  <si>
    <t>http://hgdownload.cse.ucsc.edu/goldenPath/hg19/encodeDCC/wgEncodeAwgTfbsUniform/wgEncodeAwgTfbsUtaGm12878CmycUniPk.narrowPeak.gz</t>
  </si>
  <si>
    <t>http://hgdownload.cse.ucsc.edu/goldenPath/hg19/encodeDCC/wgEncodeAwgTfbsUniform/wgEncodeAwgTfbsUtaGm12878CtcfUniPk.narrowPeak.gz</t>
  </si>
  <si>
    <t>http://hgdownload.cse.ucsc.edu/goldenPath/hg19/encodeDCC/wgEncodeAwgTfbsUniform/wgEncodeAwgTfbsUtaGm12878Pol2UniPk.narrowPeak.gz</t>
  </si>
  <si>
    <t>http://hgdownload.cse.ucsc.edu/goldenPath/hg19/encodeDCC/wgEncodeAwgTfbsUniform/wgEncodeAwgTfbsUtaGm12892CtcfUniPk.narrowPeak.gz</t>
  </si>
  <si>
    <t>http://hgdownload.cse.ucsc.edu/goldenPath/hg19/encodeDCC/wgEncodeAwgTfbsUniform/wgEncodeAwgTfbsUtaGm19239CtcfUniPk.narrowPeak.gz</t>
  </si>
  <si>
    <t>http://hgdownload.cse.ucsc.edu/goldenPath/hg19/encodeDCC/wgEncodeAwgTfbsUniform/wgEncodeAwgTfbsUtaGm19240CtcfUniPk.narrowPeak.gz</t>
  </si>
  <si>
    <t>http://hgdownload.cse.ucsc.edu/goldenPath/hg19/encodeDCC/wgEncodeAwgTfbsUniform/wgEncodeAwgTfbsUtaHepg2CmycUniPk.narrowPeak.gz</t>
  </si>
  <si>
    <t>http://hgdownload.cse.ucsc.edu/goldenPath/hg19/encodeDCC/wgEncodeAwgTfbsUniform/wgEncodeAwgTfbsUtaHepg2CtcfUniPk.narrowPeak.gz</t>
  </si>
  <si>
    <t>http://hgdownload.cse.ucsc.edu/goldenPath/hg19/encodeDCC/wgEncodeAwgTfbsUniform/wgEncodeAwgTfbsUtaHepg2Pol2UniPk.narrowPeak.gz</t>
  </si>
  <si>
    <t>http://hgdownload.cse.ucsc.edu/goldenPath/hg19/encodeDCC/wgEncodeAwgTfbsUniform/wgEncodeAwgTfbsUwGm12801CtcfUniPk.narrowPeak.gz</t>
  </si>
  <si>
    <t>http://hgdownload.cse.ucsc.edu/goldenPath/hg19/encodeDCC/wgEncodeAwgTfbsUniform/wgEncodeAwgTfbsUwGm12874CtcfUniPk.narrowPeak.gz</t>
  </si>
  <si>
    <t>http://hgdownload.cse.ucsc.edu/goldenPath/hg19/encodeDCC/wgEncodeAwgTfbsUniform/wgEncodeAwgTfbsUwHacCtcfUniPk.narrowPeak.gz</t>
  </si>
  <si>
    <t>http://hgdownload.cse.ucsc.edu/goldenPath/hg19/encodeDCC/wgEncodeAwgTfbsUniform/wgEncodeAwgTfbsUwHepg2CtcfUniPk.narrowPeak.gz</t>
  </si>
  <si>
    <t>http://egg2.wustl.edu/roadmap/data/byFileType/peaks/consolidated/broadPeak/E023-H3K27me3.broadPeak.gz</t>
  </si>
  <si>
    <t>http://egg2.wustl.edu/roadmap/data/byFileType/peaks/consolidated/broadPeak/E023-H3K36me3.broadPeak.gz</t>
  </si>
  <si>
    <t>http://egg2.wustl.edu/roadmap/data/byFileType/peaks/consolidated/broadPeak/E023-H3K4me1.broadPeak.gz</t>
  </si>
  <si>
    <t>http://egg2.wustl.edu/roadmap/data/byFileType/peaks/consolidated/broadPeak/E023-H3K4me3.broadPeak.gz</t>
  </si>
  <si>
    <t>http://egg2.wustl.edu/roadmap/data/byFileType/peaks/consolidated/broadPeak/E023-H3K9ac.broadPeak.gz</t>
  </si>
  <si>
    <t>http://egg2.wustl.edu/roadmap/data/byFileType/peaks/consolidated/broadPeak/E023-H3K9me3.broadPeak.gz</t>
  </si>
  <si>
    <t>http://egg2.wustl.edu/roadmap/data/byFileType/peaks/consolidated/broadPeak/E025-H3K27me3.broadPeak.gz</t>
  </si>
  <si>
    <t>http://egg2.wustl.edu/roadmap/data/byFileType/peaks/consolidated/broadPeak/E025-H3K36me3.broadPeak.gz</t>
  </si>
  <si>
    <t>http://egg2.wustl.edu/roadmap/data/byFileType/peaks/consolidated/broadPeak/E025-H3K4me1.broadPeak.gz</t>
  </si>
  <si>
    <t>http://egg2.wustl.edu/roadmap/data/byFileType/peaks/consolidated/broadPeak/E025-H3K4me3.broadPeak.gz</t>
  </si>
  <si>
    <t>http://egg2.wustl.edu/roadmap/data/byFileType/peaks/consolidated/broadPeak/E025-H3K9ac.broadPeak.gz</t>
  </si>
  <si>
    <t>http://egg2.wustl.edu/roadmap/data/byFileType/peaks/consolidated/broadPeak/E025-H3K9me3.broadPeak.gz</t>
  </si>
  <si>
    <t>http://egg2.wustl.edu/roadmap/data/byFileType/peaks/consolidated/broadPeak/E026-H3K27ac.broadPeak.gz</t>
  </si>
  <si>
    <t>http://egg2.wustl.edu/roadmap/data/byFileType/peaks/consolidated/broadPeak/E026-H3K27me3.broadPeak.gz</t>
  </si>
  <si>
    <t>http://egg2.wustl.edu/roadmap/data/byFileType/peaks/consolidated/broadPeak/E026-H3K36me3.broadPeak.gz</t>
  </si>
  <si>
    <t>http://egg2.wustl.edu/roadmap/data/byFileType/peaks/consolidated/broadPeak/E026-H3K4me1.broadPeak.gz</t>
  </si>
  <si>
    <t>http://egg2.wustl.edu/roadmap/data/byFileType/peaks/consolidated/broadPeak/E026-H3K4me3.broadPeak.gz</t>
  </si>
  <si>
    <t>http://egg2.wustl.edu/roadmap/data/byFileType/peaks/consolidated/broadPeak/E026-H3K9ac.broadPeak.gz</t>
  </si>
  <si>
    <t>http://egg2.wustl.edu/roadmap/data/byFileType/peaks/consolidated/broadPeak/E026-H3K9me3.broadPeak.gz</t>
  </si>
  <si>
    <t>http://egg2.wustl.edu/roadmap/data/byFileType/peaks/consolidated/broadPeak/E029-H3K27ac.broadPeak.gz</t>
  </si>
  <si>
    <t>http://egg2.wustl.edu/roadmap/data/byFileType/peaks/consolidated/broadPeak/E029-H3K27me3.broadPeak.gz</t>
  </si>
  <si>
    <t>http://egg2.wustl.edu/roadmap/data/byFileType/peaks/consolidated/broadPeak/E029-H3K36me3.broadPeak.gz</t>
  </si>
  <si>
    <t>http://egg2.wustl.edu/roadmap/data/byFileType/peaks/consolidated/broadPeak/E029-H3K4me3.broadPeak.gz</t>
  </si>
  <si>
    <t>http://egg2.wustl.edu/roadmap/data/byFileType/peaks/consolidated/broadPeak/E029-H3K9me3.broadPeak.gz</t>
  </si>
  <si>
    <t>http://egg2.wustl.edu/roadmap/data/byFileType/peaks/consolidated/broadPeak/E031-H3K27me3.broadPeak.gz</t>
  </si>
  <si>
    <t>http://egg2.wustl.edu/roadmap/data/byFileType/peaks/consolidated/broadPeak/E031-H3K36me3.broadPeak.gz</t>
  </si>
  <si>
    <t>http://egg2.wustl.edu/roadmap/data/byFileType/peaks/consolidated/broadPeak/E031-H3K4me1.broadPeak.gz</t>
  </si>
  <si>
    <t>http://egg2.wustl.edu/roadmap/data/byFileType/peaks/consolidated/broadPeak/E031-H3K4me3.broadPeak.gz</t>
  </si>
  <si>
    <t>http://egg2.wustl.edu/roadmap/data/byFileType/peaks/consolidated/broadPeak/E031-H3K9me3.broadPeak.gz</t>
  </si>
  <si>
    <t>http://egg2.wustl.edu/roadmap/data/byFileType/peaks/consolidated/broadPeak/E032-H3K27ac.broadPeak.gz</t>
  </si>
  <si>
    <t>http://egg2.wustl.edu/roadmap/data/byFileType/peaks/consolidated/broadPeak/E032-H3K27me3.broadPeak.gz</t>
  </si>
  <si>
    <t>http://egg2.wustl.edu/roadmap/data/byFileType/peaks/consolidated/broadPeak/E032-H3K4me1.broadPeak.gz</t>
  </si>
  <si>
    <t>http://egg2.wustl.edu/roadmap/data/byFileType/peaks/consolidated/broadPeak/E032-H3K4me3.broadPeak.gz</t>
  </si>
  <si>
    <t>http://egg2.wustl.edu/roadmap/data/byFileType/peaks/consolidated/broadPeak/E032-H3K9me3.broadPeak.gz</t>
  </si>
  <si>
    <t>http://egg2.wustl.edu/roadmap/data/byFileType/peaks/consolidated/broadPeak/E033-H3K27me3.broadPeak.gz</t>
  </si>
  <si>
    <t>http://egg2.wustl.edu/roadmap/data/byFileType/peaks/consolidated/broadPeak/E033-H3K36me3.broadPeak.gz</t>
  </si>
  <si>
    <t>http://egg2.wustl.edu/roadmap/data/byFileType/peaks/consolidated/broadPeak/E033-H3K4me1.broadPeak.gz</t>
  </si>
  <si>
    <t>http://egg2.wustl.edu/roadmap/data/byFileType/peaks/consolidated/broadPeak/E033-H3K4me3.broadPeak.gz</t>
  </si>
  <si>
    <t>http://egg2.wustl.edu/roadmap/data/byFileType/peaks/consolidated/broadPeak/E033-H3K9me3.broadPeak.gz</t>
  </si>
  <si>
    <t>http://egg2.wustl.edu/roadmap/data/byFileType/peaks/consolidated/broadPeak/E034-H3K27ac.broadPeak.gz</t>
  </si>
  <si>
    <t>http://egg2.wustl.edu/roadmap/data/byFileType/peaks/consolidated/broadPeak/E034-H3K27me3.broadPeak.gz</t>
  </si>
  <si>
    <t>http://egg2.wustl.edu/roadmap/data/byFileType/peaks/consolidated/broadPeak/E034-H3K4me1.broadPeak.gz</t>
  </si>
  <si>
    <t>http://egg2.wustl.edu/roadmap/data/byFileType/peaks/consolidated/broadPeak/E034-H3K4me3.broadPeak.gz</t>
  </si>
  <si>
    <t>http://egg2.wustl.edu/roadmap/data/byFileType/peaks/consolidated/broadPeak/E034-H3K9me3.broadPeak.gz</t>
  </si>
  <si>
    <t>http://egg2.wustl.edu/roadmap/data/byFileType/peaks/consolidated/broadPeak/E037-H3K27ac.broadPeak.gz</t>
  </si>
  <si>
    <t>http://egg2.wustl.edu/roadmap/data/byFileType/peaks/consolidated/broadPeak/E037-H3K27me3.broadPeak.gz</t>
  </si>
  <si>
    <t>http://egg2.wustl.edu/roadmap/data/byFileType/peaks/consolidated/broadPeak/E037-H3K36me3.broadPeak.gz</t>
  </si>
  <si>
    <t>http://egg2.wustl.edu/roadmap/data/byFileType/peaks/consolidated/broadPeak/E037-H3K4me1.broadPeak.gz</t>
  </si>
  <si>
    <t>http://egg2.wustl.edu/roadmap/data/byFileType/peaks/consolidated/broadPeak/E037-H3K4me3.broadPeak.gz</t>
  </si>
  <si>
    <t>http://egg2.wustl.edu/roadmap/data/byFileType/peaks/consolidated/broadPeak/E037-H3K9me3.broadPeak.gz</t>
  </si>
  <si>
    <t>http://egg2.wustl.edu/roadmap/data/byFileType/peaks/consolidated/broadPeak/E038-H3K27ac.broadPeak.gz</t>
  </si>
  <si>
    <t>http://egg2.wustl.edu/roadmap/data/byFileType/peaks/consolidated/broadPeak/E038-H3K27me3.broadPeak.gz</t>
  </si>
  <si>
    <t>http://egg2.wustl.edu/roadmap/data/byFileType/peaks/consolidated/broadPeak/E038-H3K36me3.broadPeak.gz</t>
  </si>
  <si>
    <t>http://egg2.wustl.edu/roadmap/data/byFileType/peaks/consolidated/broadPeak/E038-H3K4me1.broadPeak.gz</t>
  </si>
  <si>
    <t>http://egg2.wustl.edu/roadmap/data/byFileType/peaks/consolidated/broadPeak/E038-H3K4me3.broadPeak.gz</t>
  </si>
  <si>
    <t>http://egg2.wustl.edu/roadmap/data/byFileType/peaks/consolidated/broadPeak/E038-H3K9ac.broadPeak.gz</t>
  </si>
  <si>
    <t>http://egg2.wustl.edu/roadmap/data/byFileType/peaks/consolidated/broadPeak/E038-H3K9me3.broadPeak.gz</t>
  </si>
  <si>
    <t>http://egg2.wustl.edu/roadmap/data/byFileType/peaks/consolidated/broadPeak/E040-H3K27ac.broadPeak.gz</t>
  </si>
  <si>
    <t>http://egg2.wustl.edu/roadmap/data/byFileType/peaks/consolidated/broadPeak/E040-H3K27me3.broadPeak.gz</t>
  </si>
  <si>
    <t>http://egg2.wustl.edu/roadmap/data/byFileType/peaks/consolidated/broadPeak/E040-H3K36me3.broadPeak.gz</t>
  </si>
  <si>
    <t>http://egg2.wustl.edu/roadmap/data/byFileType/peaks/consolidated/broadPeak/E040-H3K4me1.broadPeak.gz</t>
  </si>
  <si>
    <t>http://egg2.wustl.edu/roadmap/data/byFileType/peaks/consolidated/broadPeak/E040-H3K4me3.broadPeak.gz</t>
  </si>
  <si>
    <t>http://egg2.wustl.edu/roadmap/data/byFileType/peaks/consolidated/broadPeak/E040-H3K9me3.broadPeak.gz</t>
  </si>
  <si>
    <t>http://egg2.wustl.edu/roadmap/data/byFileType/peaks/consolidated/broadPeak/E041-H3K27ac.broadPeak.gz</t>
  </si>
  <si>
    <t>http://egg2.wustl.edu/roadmap/data/byFileType/peaks/consolidated/broadPeak/E041-H3K27me3.broadPeak.gz</t>
  </si>
  <si>
    <t>http://egg2.wustl.edu/roadmap/data/byFileType/peaks/consolidated/broadPeak/E041-H3K4me1.broadPeak.gz</t>
  </si>
  <si>
    <t>http://egg2.wustl.edu/roadmap/data/byFileType/peaks/consolidated/broadPeak/E041-H3K4me3.broadPeak.gz</t>
  </si>
  <si>
    <t>http://egg2.wustl.edu/roadmap/data/byFileType/peaks/consolidated/broadPeak/E041-H3K9me3.broadPeak.gz</t>
  </si>
  <si>
    <t>http://egg2.wustl.edu/roadmap/data/byFileType/peaks/consolidated/broadPeak/E042-H3K27ac.broadPeak.gz</t>
  </si>
  <si>
    <t>http://egg2.wustl.edu/roadmap/data/byFileType/peaks/consolidated/broadPeak/E042-H3K27me3.broadPeak.gz</t>
  </si>
  <si>
    <t>http://egg2.wustl.edu/roadmap/data/byFileType/peaks/consolidated/broadPeak/E042-H3K4me1.broadPeak.gz</t>
  </si>
  <si>
    <t>http://egg2.wustl.edu/roadmap/data/byFileType/peaks/consolidated/broadPeak/E042-H3K4me3.broadPeak.gz</t>
  </si>
  <si>
    <t>http://egg2.wustl.edu/roadmap/data/byFileType/peaks/consolidated/broadPeak/E042-H3K9me3.broadPeak.gz</t>
  </si>
  <si>
    <t>http://egg2.wustl.edu/roadmap/data/byFileType/peaks/consolidated/broadPeak/E043-H3K27ac.broadPeak.gz</t>
  </si>
  <si>
    <t>http://egg2.wustl.edu/roadmap/data/byFileType/peaks/consolidated/broadPeak/E043-H3K27me3.broadPeak.gz</t>
  </si>
  <si>
    <t>http://egg2.wustl.edu/roadmap/data/byFileType/peaks/consolidated/broadPeak/E043-H3K4me3.broadPeak.gz</t>
  </si>
  <si>
    <t>http://egg2.wustl.edu/roadmap/data/byFileType/peaks/consolidated/broadPeak/E043-H3K9me3.broadPeak.gz</t>
  </si>
  <si>
    <t>http://egg2.wustl.edu/roadmap/data/byFileType/peaks/consolidated/broadPeak/E044-H3K27ac.broadPeak.gz</t>
  </si>
  <si>
    <t>http://egg2.wustl.edu/roadmap/data/byFileType/peaks/consolidated/broadPeak/E044-H3K27me3.broadPeak.gz</t>
  </si>
  <si>
    <t>http://egg2.wustl.edu/roadmap/data/byFileType/peaks/consolidated/broadPeak/E044-H3K4me1.broadPeak.gz</t>
  </si>
  <si>
    <t>http://egg2.wustl.edu/roadmap/data/byFileType/peaks/consolidated/broadPeak/E044-H3K4me3.broadPeak.gz</t>
  </si>
  <si>
    <t>http://egg2.wustl.edu/roadmap/data/byFileType/peaks/consolidated/broadPeak/E044-H3K9me3.broadPeak.gz</t>
  </si>
  <si>
    <t>http://egg2.wustl.edu/roadmap/data/byFileType/peaks/consolidated/broadPeak/E045-H3K27ac.broadPeak.gz</t>
  </si>
  <si>
    <t>http://egg2.wustl.edu/roadmap/data/byFileType/peaks/consolidated/broadPeak/E045-H3K27me3.broadPeak.gz</t>
  </si>
  <si>
    <t>http://egg2.wustl.edu/roadmap/data/byFileType/peaks/consolidated/broadPeak/E045-H3K36me3.broadPeak.gz</t>
  </si>
  <si>
    <t>http://egg2.wustl.edu/roadmap/data/byFileType/peaks/consolidated/broadPeak/E045-H3K4me1.broadPeak.gz</t>
  </si>
  <si>
    <t>http://egg2.wustl.edu/roadmap/data/byFileType/peaks/consolidated/broadPeak/E045-H3K4me3.broadPeak.gz</t>
  </si>
  <si>
    <t>http://egg2.wustl.edu/roadmap/data/byFileType/peaks/consolidated/broadPeak/E045-H3K9me3.broadPeak.gz</t>
  </si>
  <si>
    <t>http://egg2.wustl.edu/roadmap/data/byFileType/peaks/consolidated/broadPeak/E047-H3K27ac.broadPeak.gz</t>
  </si>
  <si>
    <t>http://egg2.wustl.edu/roadmap/data/byFileType/peaks/consolidated/broadPeak/E047-H3K27me3.broadPeak.gz</t>
  </si>
  <si>
    <t>http://egg2.wustl.edu/roadmap/data/byFileType/peaks/consolidated/broadPeak/E047-H3K36me3.broadPeak.gz</t>
  </si>
  <si>
    <t>http://egg2.wustl.edu/roadmap/data/byFileType/peaks/consolidated/broadPeak/E047-H3K4me1.broadPeak.gz</t>
  </si>
  <si>
    <t>http://egg2.wustl.edu/roadmap/data/byFileType/peaks/consolidated/broadPeak/E047-H3K4me3.broadPeak.gz</t>
  </si>
  <si>
    <t>http://egg2.wustl.edu/roadmap/data/byFileType/peaks/consolidated/broadPeak/E047-H3K9ac.broadPeak.gz</t>
  </si>
  <si>
    <t>http://egg2.wustl.edu/roadmap/data/byFileType/peaks/consolidated/broadPeak/E047-H3K9me3.broadPeak.gz</t>
  </si>
  <si>
    <t>http://egg2.wustl.edu/roadmap/data/byFileType/peaks/consolidated/broadPeak/E048-H3K27ac.broadPeak.gz</t>
  </si>
  <si>
    <t>http://egg2.wustl.edu/roadmap/data/byFileType/peaks/consolidated/broadPeak/E048-H3K27me3.broadPeak.gz</t>
  </si>
  <si>
    <t>http://egg2.wustl.edu/roadmap/data/byFileType/peaks/consolidated/broadPeak/E048-H3K36me3.broadPeak.gz</t>
  </si>
  <si>
    <t>http://egg2.wustl.edu/roadmap/data/byFileType/peaks/consolidated/broadPeak/E048-H3K4me1.broadPeak.gz</t>
  </si>
  <si>
    <t>http://egg2.wustl.edu/roadmap/data/byFileType/peaks/consolidated/broadPeak/E048-H3K4me3.broadPeak.gz</t>
  </si>
  <si>
    <t>http://egg2.wustl.edu/roadmap/data/byFileType/peaks/consolidated/broadPeak/E048-H3K9me3.broadPeak.gz</t>
  </si>
  <si>
    <t>http://egg2.wustl.edu/roadmap/data/byFileType/peaks/consolidated/broadPeak/E049-H3K27ac.broadPeak.gz</t>
  </si>
  <si>
    <t>http://egg2.wustl.edu/roadmap/data/byFileType/peaks/consolidated/broadPeak/E049-H3K27me3.broadPeak.gz</t>
  </si>
  <si>
    <t>http://egg2.wustl.edu/roadmap/data/byFileType/peaks/consolidated/broadPeak/E049-H3K4me1.broadPeak.gz</t>
  </si>
  <si>
    <t>http://egg2.wustl.edu/roadmap/data/byFileType/peaks/consolidated/broadPeak/E049-H3K4me3.broadPeak.gz</t>
  </si>
  <si>
    <t>http://egg2.wustl.edu/roadmap/data/byFileType/peaks/consolidated/broadPeak/E049-H3K9ac.broadPeak.gz</t>
  </si>
  <si>
    <t>http://egg2.wustl.edu/roadmap/data/byFileType/peaks/consolidated/broadPeak/E049-H3K9me3.broadPeak.gz</t>
  </si>
  <si>
    <t>http://egg2.wustl.edu/roadmap/data/byFileType/peaks/consolidated/broadPeak/E052-H3K27me3.broadPeak.gz</t>
  </si>
  <si>
    <t>http://egg2.wustl.edu/roadmap/data/byFileType/peaks/consolidated/broadPeak/E052-H3K36me3.broadPeak.gz</t>
  </si>
  <si>
    <t>http://egg2.wustl.edu/roadmap/data/byFileType/peaks/consolidated/broadPeak/E052-H3K4me1.broadPeak.gz</t>
  </si>
  <si>
    <t>http://egg2.wustl.edu/roadmap/data/byFileType/peaks/consolidated/broadPeak/E052-H3K4me2.broadPeak.gz</t>
  </si>
  <si>
    <t>http://egg2.wustl.edu/roadmap/data/byFileType/peaks/consolidated/broadPeak/E052-H3K4me3.broadPeak.gz</t>
  </si>
  <si>
    <t>http://egg2.wustl.edu/roadmap/data/byFileType/peaks/consolidated/broadPeak/E052-H3K9ac.broadPeak.gz</t>
  </si>
  <si>
    <t>http://egg2.wustl.edu/roadmap/data/byFileType/peaks/consolidated/broadPeak/E052-H3K9me3.broadPeak.gz</t>
  </si>
  <si>
    <t>http://egg2.wustl.edu/roadmap/data/byFileType/peaks/consolidated/broadPeak/E062-H3K27ac.broadPeak.gz</t>
  </si>
  <si>
    <t>http://egg2.wustl.edu/roadmap/data/byFileType/peaks/consolidated/broadPeak/E062-H3K27me3.broadPeak.gz</t>
  </si>
  <si>
    <t>http://egg2.wustl.edu/roadmap/data/byFileType/peaks/consolidated/broadPeak/E062-H3K4me1.broadPeak.gz</t>
  </si>
  <si>
    <t>http://egg2.wustl.edu/roadmap/data/byFileType/peaks/consolidated/broadPeak/E062-H3K4me3.broadPeak.gz</t>
  </si>
  <si>
    <t>http://egg2.wustl.edu/roadmap/data/byFileType/peaks/consolidated/broadPeak/E062-H3K9ac.broadPeak.gz</t>
  </si>
  <si>
    <t>http://egg2.wustl.edu/roadmap/data/byFileType/peaks/consolidated/broadPeak/E062-H3K9me3.broadPeak.gz</t>
  </si>
  <si>
    <t>http://egg2.wustl.edu/roadmap/data/byFileType/peaks/consolidated/broadPeak/E063-H3K27ac.broadPeak.gz</t>
  </si>
  <si>
    <t>http://egg2.wustl.edu/roadmap/data/byFileType/peaks/consolidated/broadPeak/E063-H3K27me3.broadPeak.gz</t>
  </si>
  <si>
    <t>http://egg2.wustl.edu/roadmap/data/byFileType/peaks/consolidated/broadPeak/E063-H3K36me3.broadPeak.gz</t>
  </si>
  <si>
    <t>http://egg2.wustl.edu/roadmap/data/byFileType/peaks/consolidated/broadPeak/E063-H3K4me1.broadPeak.gz</t>
  </si>
  <si>
    <t>http://egg2.wustl.edu/roadmap/data/byFileType/peaks/consolidated/broadPeak/E063-H3K4me3.broadPeak.gz</t>
  </si>
  <si>
    <t>http://egg2.wustl.edu/roadmap/data/byFileType/peaks/consolidated/broadPeak/E063-H3K9ac.broadPeak.gz</t>
  </si>
  <si>
    <t>http://egg2.wustl.edu/roadmap/data/byFileType/peaks/consolidated/broadPeak/E063-H3K9me3.broadPeak.gz</t>
  </si>
  <si>
    <t>http://egg2.wustl.edu/roadmap/data/byFileType/peaks/consolidated/broadPeak/E066-H3K27ac.broadPeak.gz</t>
  </si>
  <si>
    <t>http://egg2.wustl.edu/roadmap/data/byFileType/peaks/consolidated/broadPeak/E066-H3K27me3.broadPeak.gz</t>
  </si>
  <si>
    <t>http://egg2.wustl.edu/roadmap/data/byFileType/peaks/consolidated/broadPeak/E066-H3K36me3.broadPeak.gz</t>
  </si>
  <si>
    <t>http://egg2.wustl.edu/roadmap/data/byFileType/peaks/consolidated/broadPeak/E066-H3K4me1.broadPeak.gz</t>
  </si>
  <si>
    <t>http://egg2.wustl.edu/roadmap/data/byFileType/peaks/consolidated/broadPeak/E066-H3K4me3.broadPeak.gz</t>
  </si>
  <si>
    <t>http://egg2.wustl.edu/roadmap/data/byFileType/peaks/consolidated/broadPeak/E066-H3K9ac.broadPeak.gz</t>
  </si>
  <si>
    <t>http://egg2.wustl.edu/roadmap/data/byFileType/peaks/consolidated/broadPeak/E066-H3K9me3.broadPeak.gz</t>
  </si>
  <si>
    <t>http://egg2.wustl.edu/roadmap/data/byFileType/peaks/consolidated/broadPeak/E067-H3K27ac.broadPeak.gz</t>
  </si>
  <si>
    <t>http://egg2.wustl.edu/roadmap/data/byFileType/peaks/consolidated/broadPeak/E067-H3K27me3.broadPeak.gz</t>
  </si>
  <si>
    <t>http://egg2.wustl.edu/roadmap/data/byFileType/peaks/consolidated/broadPeak/E067-H3K36me3.broadPeak.gz</t>
  </si>
  <si>
    <t>http://egg2.wustl.edu/roadmap/data/byFileType/peaks/consolidated/broadPeak/E067-H3K4me1.broadPeak.gz</t>
  </si>
  <si>
    <t>http://egg2.wustl.edu/roadmap/data/byFileType/peaks/consolidated/broadPeak/E067-H3K4me3.broadPeak.gz</t>
  </si>
  <si>
    <t>http://egg2.wustl.edu/roadmap/data/byFileType/peaks/consolidated/broadPeak/E067-H3K9ac.broadPeak.gz</t>
  </si>
  <si>
    <t>http://egg2.wustl.edu/roadmap/data/byFileType/peaks/consolidated/broadPeak/E067-H3K9me3.broadPeak.gz</t>
  </si>
  <si>
    <t>http://egg2.wustl.edu/roadmap/data/byFileType/peaks/consolidated/broadPeak/E068-H3K27ac.broadPeak.gz</t>
  </si>
  <si>
    <t>http://egg2.wustl.edu/roadmap/data/byFileType/peaks/consolidated/broadPeak/E068-H3K27me3.broadPeak.gz</t>
  </si>
  <si>
    <t>http://egg2.wustl.edu/roadmap/data/byFileType/peaks/consolidated/broadPeak/E068-H3K36me3.broadPeak.gz</t>
  </si>
  <si>
    <t>http://egg2.wustl.edu/roadmap/data/byFileType/peaks/consolidated/broadPeak/E068-H3K4me1.broadPeak.gz</t>
  </si>
  <si>
    <t>http://egg2.wustl.edu/roadmap/data/byFileType/peaks/consolidated/broadPeak/E068-H3K4me3.broadPeak.gz</t>
  </si>
  <si>
    <t>http://egg2.wustl.edu/roadmap/data/byFileType/peaks/consolidated/broadPeak/E068-H3K9ac.broadPeak.gz</t>
  </si>
  <si>
    <t>http://egg2.wustl.edu/roadmap/data/byFileType/peaks/consolidated/broadPeak/E068-H3K9me3.broadPeak.gz</t>
  </si>
  <si>
    <t>http://egg2.wustl.edu/roadmap/data/byFileType/peaks/consolidated/broadPeak/E069-H3K27ac.broadPeak.gz</t>
  </si>
  <si>
    <t>http://egg2.wustl.edu/roadmap/data/byFileType/peaks/consolidated/broadPeak/E069-H3K27me3.broadPeak.gz</t>
  </si>
  <si>
    <t>http://egg2.wustl.edu/roadmap/data/byFileType/peaks/consolidated/broadPeak/E069-H3K36me3.broadPeak.gz</t>
  </si>
  <si>
    <t>http://egg2.wustl.edu/roadmap/data/byFileType/peaks/consolidated/broadPeak/E069-H3K4me1.broadPeak.gz</t>
  </si>
  <si>
    <t>http://egg2.wustl.edu/roadmap/data/byFileType/peaks/consolidated/broadPeak/E069-H3K4me3.broadPeak.gz</t>
  </si>
  <si>
    <t>http://egg2.wustl.edu/roadmap/data/byFileType/peaks/consolidated/broadPeak/E069-H3K9ac.broadPeak.gz</t>
  </si>
  <si>
    <t>http://egg2.wustl.edu/roadmap/data/byFileType/peaks/consolidated/broadPeak/E069-H3K9me3.broadPeak.gz</t>
  </si>
  <si>
    <t>http://egg2.wustl.edu/roadmap/data/byFileType/peaks/consolidated/broadPeak/E070-H3K27me3.broadPeak.gz</t>
  </si>
  <si>
    <t>http://egg2.wustl.edu/roadmap/data/byFileType/peaks/consolidated/broadPeak/E070-H3K36me3.broadPeak.gz</t>
  </si>
  <si>
    <t>http://egg2.wustl.edu/roadmap/data/byFileType/peaks/consolidated/broadPeak/E070-H3K4me1.broadPeak.gz</t>
  </si>
  <si>
    <t>http://egg2.wustl.edu/roadmap/data/byFileType/peaks/consolidated/broadPeak/E070-H3K4me3.broadPeak.gz</t>
  </si>
  <si>
    <t>http://egg2.wustl.edu/roadmap/data/byFileType/peaks/consolidated/broadPeak/E070-H3K9me3.broadPeak.gz</t>
  </si>
  <si>
    <t>http://egg2.wustl.edu/roadmap/data/byFileType/peaks/consolidated/broadPeak/E071-H3K27ac.broadPeak.gz</t>
  </si>
  <si>
    <t>http://egg2.wustl.edu/roadmap/data/byFileType/peaks/consolidated/broadPeak/E071-H3K27me3.broadPeak.gz</t>
  </si>
  <si>
    <t>http://egg2.wustl.edu/roadmap/data/byFileType/peaks/consolidated/broadPeak/E071-H3K36me3.broadPeak.gz</t>
  </si>
  <si>
    <t>http://egg2.wustl.edu/roadmap/data/byFileType/peaks/consolidated/broadPeak/E071-H3K4me1.broadPeak.gz</t>
  </si>
  <si>
    <t>http://egg2.wustl.edu/roadmap/data/byFileType/peaks/consolidated/broadPeak/E071-H3K4me3.broadPeak.gz</t>
  </si>
  <si>
    <t>http://egg2.wustl.edu/roadmap/data/byFileType/peaks/consolidated/broadPeak/E071-H3K9me3.broadPeak.gz</t>
  </si>
  <si>
    <t>http://egg2.wustl.edu/roadmap/data/byFileType/peaks/consolidated/broadPeak/E072-H3K27ac.broadPeak.gz</t>
  </si>
  <si>
    <t>http://egg2.wustl.edu/roadmap/data/byFileType/peaks/consolidated/broadPeak/E072-H3K27me3.broadPeak.gz</t>
  </si>
  <si>
    <t>http://egg2.wustl.edu/roadmap/data/byFileType/peaks/consolidated/broadPeak/E072-H3K36me3.broadPeak.gz</t>
  </si>
  <si>
    <t>http://egg2.wustl.edu/roadmap/data/byFileType/peaks/consolidated/broadPeak/E072-H3K4me1.broadPeak.gz</t>
  </si>
  <si>
    <t>http://egg2.wustl.edu/roadmap/data/byFileType/peaks/consolidated/broadPeak/E072-H3K4me3.broadPeak.gz</t>
  </si>
  <si>
    <t>http://egg2.wustl.edu/roadmap/data/byFileType/peaks/consolidated/broadPeak/E072-H3K9ac.broadPeak.gz</t>
  </si>
  <si>
    <t>http://egg2.wustl.edu/roadmap/data/byFileType/peaks/consolidated/broadPeak/E072-H3K9me3.broadPeak.gz</t>
  </si>
  <si>
    <t>http://egg2.wustl.edu/roadmap/data/byFileType/peaks/consolidated/broadPeak/E073-H3K27ac.broadPeak.gz</t>
  </si>
  <si>
    <t>http://egg2.wustl.edu/roadmap/data/byFileType/peaks/consolidated/broadPeak/E073-H3K27me3.broadPeak.gz</t>
  </si>
  <si>
    <t>http://egg2.wustl.edu/roadmap/data/byFileType/peaks/consolidated/broadPeak/E073-H3K36me3.broadPeak.gz</t>
  </si>
  <si>
    <t>http://egg2.wustl.edu/roadmap/data/byFileType/peaks/consolidated/broadPeak/E073-H3K4me1.broadPeak.gz</t>
  </si>
  <si>
    <t>http://egg2.wustl.edu/roadmap/data/byFileType/peaks/consolidated/broadPeak/E073-H3K4me3.broadPeak.gz</t>
  </si>
  <si>
    <t>http://egg2.wustl.edu/roadmap/data/byFileType/peaks/consolidated/broadPeak/E073-H3K9ac.broadPeak.gz</t>
  </si>
  <si>
    <t>http://egg2.wustl.edu/roadmap/data/byFileType/peaks/consolidated/broadPeak/E073-H3K9me3.broadPeak.gz</t>
  </si>
  <si>
    <t>http://egg2.wustl.edu/roadmap/data/byFileType/peaks/consolidated/broadPeak/E074-H3K27ac.broadPeak.gz</t>
  </si>
  <si>
    <t>http://egg2.wustl.edu/roadmap/data/byFileType/peaks/consolidated/broadPeak/E074-H3K27me3.broadPeak.gz</t>
  </si>
  <si>
    <t>http://egg2.wustl.edu/roadmap/data/byFileType/peaks/consolidated/broadPeak/E074-H3K36me3.broadPeak.gz</t>
  </si>
  <si>
    <t>http://egg2.wustl.edu/roadmap/data/byFileType/peaks/consolidated/broadPeak/E074-H3K4me1.broadPeak.gz</t>
  </si>
  <si>
    <t>http://egg2.wustl.edu/roadmap/data/byFileType/peaks/consolidated/broadPeak/E074-H3K4me3.broadPeak.gz</t>
  </si>
  <si>
    <t>http://egg2.wustl.edu/roadmap/data/byFileType/peaks/consolidated/broadPeak/E074-H3K9ac.broadPeak.gz</t>
  </si>
  <si>
    <t>http://egg2.wustl.edu/roadmap/data/byFileType/peaks/consolidated/broadPeak/E074-H3K9me3.broadPeak.gz</t>
  </si>
  <si>
    <t>http://egg2.wustl.edu/roadmap/data/byFileType/peaks/consolidated/broadPeak/E081-H3K27me3.broadPeak.gz</t>
  </si>
  <si>
    <t>http://egg2.wustl.edu/roadmap/data/byFileType/peaks/consolidated/broadPeak/E081-H3K36me3.broadPeak.gz</t>
  </si>
  <si>
    <t>http://egg2.wustl.edu/roadmap/data/byFileType/peaks/consolidated/broadPeak/E081-H3K4me1.broadPeak.gz</t>
  </si>
  <si>
    <t>http://egg2.wustl.edu/roadmap/data/byFileType/peaks/consolidated/broadPeak/E081-H3K4me3.broadPeak.gz</t>
  </si>
  <si>
    <t>http://egg2.wustl.edu/roadmap/data/byFileType/peaks/consolidated/broadPeak/E081-H3K9me3.broadPeak.gz</t>
  </si>
  <si>
    <t>http://egg2.wustl.edu/roadmap/data/byFileType/peaks/consolidated/broadPeak/E082-H3K27me3.broadPeak.gz</t>
  </si>
  <si>
    <t>http://egg2.wustl.edu/roadmap/data/byFileType/peaks/consolidated/broadPeak/E082-H3K36me3.broadPeak.gz</t>
  </si>
  <si>
    <t>http://egg2.wustl.edu/roadmap/data/byFileType/peaks/consolidated/broadPeak/E082-H3K4me1.broadPeak.gz</t>
  </si>
  <si>
    <t>http://egg2.wustl.edu/roadmap/data/byFileType/peaks/consolidated/broadPeak/E082-H3K4me3.broadPeak.gz</t>
  </si>
  <si>
    <t>http://egg2.wustl.edu/roadmap/data/byFileType/peaks/consolidated/broadPeak/E082-H3K9me3.broadPeak.gz</t>
  </si>
  <si>
    <t>http://egg2.wustl.edu/roadmap/data/byFileType/peaks/consolidated/broadPeak/E087-H3K27ac.broadPeak.gz</t>
  </si>
  <si>
    <t>http://egg2.wustl.edu/roadmap/data/byFileType/peaks/consolidated/broadPeak/E087-H3K27me3.broadPeak.gz</t>
  </si>
  <si>
    <t>http://egg2.wustl.edu/roadmap/data/byFileType/peaks/consolidated/broadPeak/E087-H3K36me3.broadPeak.gz</t>
  </si>
  <si>
    <t>http://egg2.wustl.edu/roadmap/data/byFileType/peaks/consolidated/broadPeak/E087-H3K4me1.broadPeak.gz</t>
  </si>
  <si>
    <t>http://egg2.wustl.edu/roadmap/data/byFileType/peaks/consolidated/broadPeak/E087-H3K9ac.broadPeak.gz</t>
  </si>
  <si>
    <t>http://egg2.wustl.edu/roadmap/data/byFileType/peaks/consolidated/broadPeak/E087-H3K9me3.broadPeak.gz</t>
  </si>
  <si>
    <t>http://egg2.wustl.edu/roadmap/data/byFileType/peaks/consolidated/broadPeak/E089-H3K27ac.broadPeak.gz</t>
  </si>
  <si>
    <t>http://egg2.wustl.edu/roadmap/data/byFileType/peaks/consolidated/broadPeak/E089-H3K27me3.broadPeak.gz</t>
  </si>
  <si>
    <t>http://egg2.wustl.edu/roadmap/data/byFileType/peaks/consolidated/broadPeak/E089-H3K4me1.broadPeak.gz</t>
  </si>
  <si>
    <t>http://egg2.wustl.edu/roadmap/data/byFileType/peaks/consolidated/broadPeak/E089-H3K4me3.broadPeak.gz</t>
  </si>
  <si>
    <t>http://egg2.wustl.edu/roadmap/data/byFileType/peaks/consolidated/broadPeak/E089-H3K9me3.broadPeak.gz</t>
  </si>
  <si>
    <t>http://egg2.wustl.edu/roadmap/data/byFileType/peaks/consolidated/broadPeak/E090-H3K27ac.broadPeak.gz</t>
  </si>
  <si>
    <t>http://egg2.wustl.edu/roadmap/data/byFileType/peaks/consolidated/broadPeak/E090-H3K27me3.broadPeak.gz</t>
  </si>
  <si>
    <t>http://egg2.wustl.edu/roadmap/data/byFileType/peaks/consolidated/broadPeak/E090-H3K36me3.broadPeak.gz</t>
  </si>
  <si>
    <t>http://egg2.wustl.edu/roadmap/data/byFileType/peaks/consolidated/broadPeak/E090-H3K4me1.broadPeak.gz</t>
  </si>
  <si>
    <t>http://egg2.wustl.edu/roadmap/data/byFileType/peaks/consolidated/broadPeak/E090-H3K4me3.broadPeak.gz</t>
  </si>
  <si>
    <t>http://egg2.wustl.edu/roadmap/data/byFileType/peaks/consolidated/broadPeak/E090-H3K9me3.broadPeak.gz</t>
  </si>
  <si>
    <t>http://egg2.wustl.edu/roadmap/data/byFileType/peaks/consolidated/broadPeak/E100-H3K27ac.broadPeak.gz</t>
  </si>
  <si>
    <t>http://egg2.wustl.edu/roadmap/data/byFileType/peaks/consolidated/broadPeak/E100-H3K27me3.broadPeak.gz</t>
  </si>
  <si>
    <t>http://egg2.wustl.edu/roadmap/data/byFileType/peaks/consolidated/broadPeak/E100-H3K36me3.broadPeak.gz</t>
  </si>
  <si>
    <t>http://egg2.wustl.edu/roadmap/data/byFileType/peaks/consolidated/broadPeak/E100-H3K4me1.broadPeak.gz</t>
  </si>
  <si>
    <t>http://egg2.wustl.edu/roadmap/data/byFileType/peaks/consolidated/broadPeak/E100-H3K4me3.broadPeak.gz</t>
  </si>
  <si>
    <t>http://egg2.wustl.edu/roadmap/data/byFileType/peaks/consolidated/broadPeak/E100-H3K9me3.broadPeak.gz</t>
  </si>
  <si>
    <t>http://egg2.wustl.edu/roadmap/data/byFileType/peaks/consolidated/broadPeak/E107-H3K27me3.broadPeak.gz</t>
  </si>
  <si>
    <t>http://egg2.wustl.edu/roadmap/data/byFileType/peaks/consolidated/broadPeak/E107-H3K36me3.broadPeak.gz</t>
  </si>
  <si>
    <t>http://egg2.wustl.edu/roadmap/data/byFileType/peaks/consolidated/broadPeak/E107-H3K4me1.broadPeak.gz</t>
  </si>
  <si>
    <t>http://egg2.wustl.edu/roadmap/data/byFileType/peaks/consolidated/broadPeak/E107-H3K4me3.broadPeak.gz</t>
  </si>
  <si>
    <t>http://egg2.wustl.edu/roadmap/data/byFileType/peaks/consolidated/broadPeak/E107-H3K9ac.broadPeak.gz</t>
  </si>
  <si>
    <t>http://egg2.wustl.edu/roadmap/data/byFileType/peaks/consolidated/broadPeak/E107-H3K9me3.broadPeak.gz</t>
  </si>
  <si>
    <t>http://egg2.wustl.edu/roadmap/data/byFileType/peaks/consolidated/broadPeak/E108-H3K27ac.broadPeak.gz</t>
  </si>
  <si>
    <t>http://egg2.wustl.edu/roadmap/data/byFileType/peaks/consolidated/broadPeak/E108-H3K27me3.broadPeak.gz</t>
  </si>
  <si>
    <t>http://egg2.wustl.edu/roadmap/data/byFileType/peaks/consolidated/broadPeak/E108-H3K36me3.broadPeak.gz</t>
  </si>
  <si>
    <t>http://egg2.wustl.edu/roadmap/data/byFileType/peaks/consolidated/broadPeak/E108-H3K4me1.broadPeak.gz</t>
  </si>
  <si>
    <t>http://egg2.wustl.edu/roadmap/data/byFileType/peaks/consolidated/broadPeak/E108-H3K4me3.broadPeak.gz</t>
  </si>
  <si>
    <t>http://egg2.wustl.edu/roadmap/data/byFileType/peaks/consolidated/broadPeak/E108-H3K9ac.broadPeak.gz</t>
  </si>
  <si>
    <t>http://egg2.wustl.edu/roadmap/data/byFileType/peaks/consolidated/broadPeak/E108-H3K9me3.broadPeak.gz</t>
  </si>
  <si>
    <t>http://hgdownload.cse.ucsc.edu/goldenPath/hg19/encodeDCC/wgEncodeBroadHistone/wgEncodeBroadHistoneCd20CtcfPk.broadPeak.gz</t>
  </si>
  <si>
    <t>http://hgdownload.cse.ucsc.edu/goldenPath/hg19/encodeDCC/wgEncodeBroadHistone/wgEncodeBroadHistoneCd20H2azPk.broadPeak.gz</t>
  </si>
  <si>
    <t>http://hgdownload.cse.ucsc.edu/goldenPath/hg19/encodeDCC/wgEncodeBroadHistone/wgEncodeBroadHistoneCd20H3k04me2Pk.broadPeak.gz</t>
  </si>
  <si>
    <t>http://hgdownload.cse.ucsc.edu/goldenPath/hg19/encodeDCC/wgEncodeBroadHistone/wgEncodeBroadHistoneCd20ro01794Ezh239875Pk.broadPeak.gz</t>
  </si>
  <si>
    <t>http://hgdownload.cse.ucsc.edu/goldenPath/hg19/encodeDCC/wgEncodeBroadHistone/wgEncodeBroadHistoneCd20ro01794H3k27acPk.broadPeak.gz</t>
  </si>
  <si>
    <t>http://hgdownload.cse.ucsc.edu/goldenPath/hg19/encodeDCC/wgEncodeBroadHistone/wgEncodeBroadHistoneCd20ro01794H4k20me1Pk.broadPeak.gz</t>
  </si>
  <si>
    <t>http://hgdownload.cse.ucsc.edu/goldenPath/hg19/encodeDCC/wgEncodeBroadHistone/wgEncodeBroadHistoneGm12878CtcfStdPk.broadPeak.gz</t>
  </si>
  <si>
    <t>http://hgdownload.cse.ucsc.edu/goldenPath/hg19/encodeDCC/wgEncodeBroadHistone/wgEncodeBroadHistoneGm12878Ezh239875Pk.broadPeak.gz</t>
  </si>
  <si>
    <t>http://hgdownload.cse.ucsc.edu/goldenPath/hg19/encodeDCC/wgEncodeBroadHistone/wgEncodeBroadHistoneGm12878H2azStdPk.broadPeak.gz</t>
  </si>
  <si>
    <t>http://hgdownload.cse.ucsc.edu/goldenPath/hg19/encodeDCC/wgEncodeBroadHistone/wgEncodeBroadHistoneGm12878H3k04me3StdPkV2.broadPeak.gz</t>
  </si>
  <si>
    <t>http://hgdownload.cse.ucsc.edu/goldenPath/hg19/encodeDCC/wgEncodeBroadHistone/wgEncodeBroadHistoneGm12878H3k27acStdPk.broadPeak.gz</t>
  </si>
  <si>
    <t>http://hgdownload.cse.ucsc.edu/goldenPath/hg19/encodeDCC/wgEncodeBroadHistone/wgEncodeBroadHistoneGm12878H3k27me3StdPkV2.broadPeak.gz</t>
  </si>
  <si>
    <t>http://hgdownload.cse.ucsc.edu/goldenPath/hg19/encodeDCC/wgEncodeBroadHistone/wgEncodeBroadHistoneGm12878H3k36me3StdPk.broadPeak.gz</t>
  </si>
  <si>
    <t>http://hgdownload.cse.ucsc.edu/goldenPath/hg19/encodeDCC/wgEncodeBroadHistone/wgEncodeBroadHistoneGm12878H3k79me2StdPk.broadPeak.gz</t>
  </si>
  <si>
    <t>http://hgdownload.cse.ucsc.edu/goldenPath/hg19/encodeDCC/wgEncodeBroadHistone/wgEncodeBroadHistoneGm12878H3k9acStdPk.broadPeak.gz</t>
  </si>
  <si>
    <t>http://hgdownload.cse.ucsc.edu/goldenPath/hg19/encodeDCC/wgEncodeBroadHistone/wgEncodeBroadHistoneGm12878H3k9me3StdPk.broadPeak.gz</t>
  </si>
  <si>
    <t>http://hgdownload.cse.ucsc.edu/goldenPath/hg19/encodeDCC/wgEncodeBroadHistone/wgEncodeBroadHistoneGm12878H4k20me1StdPk.broadPeak.gz</t>
  </si>
  <si>
    <t>http://hgdownload.cse.ucsc.edu/goldenPath/hg19/encodeDCC/wgEncodeBroadHistone/wgEncodeBroadHistoneHepg2CtcfStdPk.broadPeak.gz</t>
  </si>
  <si>
    <t>http://hgdownload.cse.ucsc.edu/goldenPath/hg19/encodeDCC/wgEncodeBroadHistone/wgEncodeBroadHistoneHepg2Ezh239875Pk.broadPeak.gz</t>
  </si>
  <si>
    <t>http://hgdownload.cse.ucsc.edu/goldenPath/hg19/encodeDCC/wgEncodeBroadHistone/wgEncodeBroadHistoneHepg2H2azStdPk.broadPeak.gz</t>
  </si>
  <si>
    <t>http://hgdownload.cse.ucsc.edu/goldenPath/hg19/encodeDCC/wgEncodeBroadHistone/wgEncodeBroadHistoneHepg2H3k04me1StdPk.broadPeak.gz</t>
  </si>
  <si>
    <t>http://hgdownload.cse.ucsc.edu/goldenPath/hg19/encodeDCC/wgEncodeBroadHistone/wgEncodeBroadHistoneHepg2H3k09me3Pk.broadPeak.gz</t>
  </si>
  <si>
    <t>http://hgdownload.cse.ucsc.edu/goldenPath/hg19/encodeDCC/wgEncodeBroadHistone/wgEncodeBroadHistoneHepg2H3k27acStdPk.broadPeak.gz</t>
  </si>
  <si>
    <t>http://hgdownload.cse.ucsc.edu/goldenPath/hg19/encodeDCC/wgEncodeBroadHistone/wgEncodeBroadHistoneHepg2H3k27me3StdPk.broadPeak.gz</t>
  </si>
  <si>
    <t>http://hgdownload.cse.ucsc.edu/goldenPath/hg19/encodeDCC/wgEncodeBroadHistone/wgEncodeBroadHistoneHepg2H3k36me3StdPk.broadPeak.gz</t>
  </si>
  <si>
    <t>http://hgdownload.cse.ucsc.edu/goldenPath/hg19/encodeDCC/wgEncodeBroadHistone/wgEncodeBroadHistoneHepg2H3k4me2StdPk.broadPeak.gz</t>
  </si>
  <si>
    <t>http://hgdownload.cse.ucsc.edu/goldenPath/hg19/encodeDCC/wgEncodeBroadHistone/wgEncodeBroadHistoneHepg2H3k4me3StdPk.broadPeak.gz</t>
  </si>
  <si>
    <t>http://hgdownload.cse.ucsc.edu/goldenPath/hg19/encodeDCC/wgEncodeBroadHistone/wgEncodeBroadHistoneHepg2H3k79me2StdPk.broadPeak.gz</t>
  </si>
  <si>
    <t>http://hgdownload.cse.ucsc.edu/goldenPath/hg19/encodeDCC/wgEncodeBroadHistone/wgEncodeBroadHistoneHepg2H3k9acStdPk.broadPeak.gz</t>
  </si>
  <si>
    <t>http://hgdownload.cse.ucsc.edu/goldenPath/hg19/encodeDCC/wgEncodeBroadHistone/wgEncodeBroadHistoneHepg2H4k20me1StdPk.broadPeak.gz</t>
  </si>
  <si>
    <t>http://hgdownload.cse.ucsc.edu/goldenPath/hg19/encodeDCC/wgEncodeBroadHistone/wgEncodeBroadHistoneHsmmCtcfStdPk.broadPeak.gz</t>
  </si>
  <si>
    <t>http://hgdownload.cse.ucsc.edu/goldenPath/hg19/encodeDCC/wgEncodeBroadHistone/wgEncodeBroadHistoneHsmmEzh239875Pk.broadPeak.gz</t>
  </si>
  <si>
    <t>http://hgdownload.cse.ucsc.edu/goldenPath/hg19/encodeDCC/wgEncodeBroadHistone/wgEncodeBroadHistoneHsmmH2azStdPk.broadPeak.gz</t>
  </si>
  <si>
    <t>http://hgdownload.cse.ucsc.edu/goldenPath/hg19/encodeDCC/wgEncodeBroadHistone/wgEncodeBroadHistoneHsmmH3k27acStdPk.broadPeak.gz</t>
  </si>
  <si>
    <t>http://hgdownload.cse.ucsc.edu/goldenPath/hg19/encodeDCC/wgEncodeBroadHistone/wgEncodeBroadHistoneHsmmH3k27me3StdPk.broadPeak.gz</t>
  </si>
  <si>
    <t>http://hgdownload.cse.ucsc.edu/goldenPath/hg19/encodeDCC/wgEncodeBroadHistone/wgEncodeBroadHistoneHsmmH3k36me3StdPk.broadPeak.gz</t>
  </si>
  <si>
    <t>http://hgdownload.cse.ucsc.edu/goldenPath/hg19/encodeDCC/wgEncodeBroadHistone/wgEncodeBroadHistoneHsmmH3k4me1StdPk.broadPeak.gz</t>
  </si>
  <si>
    <t>http://hgdownload.cse.ucsc.edu/goldenPath/hg19/encodeDCC/wgEncodeBroadHistone/wgEncodeBroadHistoneHsmmH3k4me2StdPk.broadPeak.gz</t>
  </si>
  <si>
    <t>http://hgdownload.cse.ucsc.edu/goldenPath/hg19/encodeDCC/wgEncodeBroadHistone/wgEncodeBroadHistoneHsmmH3k4me3StdPk.broadPeak.gz</t>
  </si>
  <si>
    <t>http://hgdownload.cse.ucsc.edu/goldenPath/hg19/encodeDCC/wgEncodeBroadHistone/wgEncodeBroadHistoneHsmmH3k79me2StdPk.broadPeak.gz</t>
  </si>
  <si>
    <t>http://hgdownload.cse.ucsc.edu/goldenPath/hg19/encodeDCC/wgEncodeBroadHistone/wgEncodeBroadHistoneHsmmH3k9acStdPk.broadPeak.gz</t>
  </si>
  <si>
    <t>http://hgdownload.cse.ucsc.edu/goldenPath/hg19/encodeDCC/wgEncodeBroadHistone/wgEncodeBroadHistoneHsmmH3k9me3StdPk.broadPeak.gz</t>
  </si>
  <si>
    <t>http://hgdownload.cse.ucsc.edu/goldenPath/hg19/encodeDCC/wgEncodeBroadHistone/wgEncodeBroadHistoneHsmmH4k20me1StdPk.broadPeak.gz</t>
  </si>
  <si>
    <t>http://hgdownload.cse.ucsc.edu/goldenPath/hg19/encodeDCC/wgEncodeBroadHistone/wgEncodeBroadHistoneHsmmtCtcfStdPk.broadPeak.gz</t>
  </si>
  <si>
    <t>http://hgdownload.cse.ucsc.edu/goldenPath/hg19/encodeDCC/wgEncodeBroadHistone/wgEncodeBroadHistoneHsmmtEzh239875Pk.broadPeak.gz</t>
  </si>
  <si>
    <t>http://hgdownload.cse.ucsc.edu/goldenPath/hg19/encodeDCC/wgEncodeBroadHistone/wgEncodeBroadHistoneHsmmtH2azStdPk.broadPeak.gz</t>
  </si>
  <si>
    <t>http://hgdownload.cse.ucsc.edu/goldenPath/hg19/encodeDCC/wgEncodeBroadHistone/wgEncodeBroadHistoneHsmmtH3k09me3Pk.broadPeak.gz</t>
  </si>
  <si>
    <t>http://hgdownload.cse.ucsc.edu/goldenPath/hg19/encodeDCC/wgEncodeBroadHistone/wgEncodeBroadHistoneHsmmtH3k27acStdPk.broadPeak.gz</t>
  </si>
  <si>
    <t>http://hgdownload.cse.ucsc.edu/goldenPath/hg19/encodeDCC/wgEncodeBroadHistone/wgEncodeBroadHistoneHsmmtH3k27me3Pk.broadPeak.gz</t>
  </si>
  <si>
    <t>http://hgdownload.cse.ucsc.edu/goldenPath/hg19/encodeDCC/wgEncodeBroadHistone/wgEncodeBroadHistoneHsmmtH3k36me3StdPk.broadPeak.gz</t>
  </si>
  <si>
    <t>http://hgdownload.cse.ucsc.edu/goldenPath/hg19/encodeDCC/wgEncodeBroadHistone/wgEncodeBroadHistoneHsmmtH3k4me1StdPk.broadPeak.gz</t>
  </si>
  <si>
    <t>http://hgdownload.cse.ucsc.edu/goldenPath/hg19/encodeDCC/wgEncodeBroadHistone/wgEncodeBroadHistoneHsmmtH3k4me2StdPk.broadPeak.gz</t>
  </si>
  <si>
    <t>http://hgdownload.cse.ucsc.edu/goldenPath/hg19/encodeDCC/wgEncodeBroadHistone/wgEncodeBroadHistoneHsmmtH3k4me3StdPk.broadPeak.gz</t>
  </si>
  <si>
    <t>http://hgdownload.cse.ucsc.edu/goldenPath/hg19/encodeDCC/wgEncodeBroadHistone/wgEncodeBroadHistoneHsmmtH3k9acStdPk.broadPeak.gz</t>
  </si>
  <si>
    <t>http://hgdownload.cse.ucsc.edu/goldenPath/hg19/encodeDCC/wgEncodeBroadHistone/wgEncodeBroadHistoneHsmmtH4k20me1StdPk.broadPeak.gz</t>
  </si>
  <si>
    <t>http://hgdownload.cse.ucsc.edu/goldenPath/hg19/encodeDCC/wgEncodeBroadHistone/wgEncodeBroadHistoneMonocd14ro1746CtcfPk.broadPeak.gz</t>
  </si>
  <si>
    <t>http://hgdownload.cse.ucsc.edu/goldenPath/hg19/encodeDCC/wgEncodeBroadHistone/wgEncodeBroadHistoneMonocd14ro1746H2azPk.broadPeak.gz</t>
  </si>
  <si>
    <t>http://hgdownload.cse.ucsc.edu/goldenPath/hg19/encodeDCC/wgEncodeBroadHistone/wgEncodeBroadHistoneMonocd14ro1746H3k04me1Pk.broadPeak.gz</t>
  </si>
  <si>
    <t>http://hgdownload.cse.ucsc.edu/goldenPath/hg19/encodeDCC/wgEncodeBroadHistone/wgEncodeBroadHistoneMonocd14ro1746H3k04me2Pk.broadPeak.gz</t>
  </si>
  <si>
    <t>http://hgdownload.cse.ucsc.edu/goldenPath/hg19/encodeDCC/wgEncodeBroadHistone/wgEncodeBroadHistoneMonocd14ro1746H3k04me3Pk.broadPeak.gz</t>
  </si>
  <si>
    <t>http://hgdownload.cse.ucsc.edu/goldenPath/hg19/encodeDCC/wgEncodeBroadHistone/wgEncodeBroadHistoneMonocd14ro1746H3k09acPk.broadPeak.gz</t>
  </si>
  <si>
    <t>http://hgdownload.cse.ucsc.edu/goldenPath/hg19/encodeDCC/wgEncodeBroadHistone/wgEncodeBroadHistoneMonocd14ro1746H3k09me3Pk.broadPeak.gz</t>
  </si>
  <si>
    <t>http://hgdownload.cse.ucsc.edu/goldenPath/hg19/encodeDCC/wgEncodeBroadHistone/wgEncodeBroadHistoneMonocd14ro1746H3k27acPk.broadPeak.gz</t>
  </si>
  <si>
    <t>http://hgdownload.cse.ucsc.edu/goldenPath/hg19/encodeDCC/wgEncodeBroadHistone/wgEncodeBroadHistoneMonocd14ro1746H3k27me3Pk.broadPeak.gz</t>
  </si>
  <si>
    <t>http://hgdownload.cse.ucsc.edu/goldenPath/hg19/encodeDCC/wgEncodeBroadHistone/wgEncodeBroadHistoneMonocd14ro1746H3k79me2Pk.broadPeak.gz</t>
  </si>
  <si>
    <t>http://hgdownload.cse.ucsc.edu/goldenPath/hg19/encodeDCC/wgEncodeBroadHistone/wgEncodeBroadHistoneMonocd14ro1746H4k20me1Pk.broadPeak.gz</t>
  </si>
  <si>
    <t>http://hgdownload.cse.ucsc.edu/goldenPath/hg19/encodeDCC/wgEncodeBroadHistone/wgEncodeBroadHistoneNhaCtcfStdPk.broadPeak.gz</t>
  </si>
  <si>
    <t>http://hgdownload.cse.ucsc.edu/goldenPath/hg19/encodeDCC/wgEncodeBroadHistone/wgEncodeBroadHistoneNhaEzh239875Pk.broadPeak.gz</t>
  </si>
  <si>
    <t>http://hgdownload.cse.ucsc.edu/goldenPath/hg19/encodeDCC/wgEncodeBroadHistone/wgEncodeBroadHistoneNhaH2azPk.broadPeak.gz</t>
  </si>
  <si>
    <t>http://hgdownload.cse.ucsc.edu/goldenPath/hg19/encodeDCC/wgEncodeBroadHistone/wgEncodeBroadHistoneNhaH3k04me2Pk.broadPeak.gz</t>
  </si>
  <si>
    <t>http://hgdownload.cse.ucsc.edu/goldenPath/hg19/encodeDCC/wgEncodeBroadHistone/wgEncodeBroadHistoneNhaH3k09acPk.broadPeak.gz</t>
  </si>
  <si>
    <t>http://hgdownload.cse.ucsc.edu/goldenPath/hg19/encodeDCC/wgEncodeBroadHistone/wgEncodeBroadHistoneNhaH3k09me3Pk.broadPeak.gz</t>
  </si>
  <si>
    <t>http://hgdownload.cse.ucsc.edu/goldenPath/hg19/encodeDCC/wgEncodeBroadHistone/wgEncodeBroadHistoneNhaH3k27acStdPk.broadPeak.gz</t>
  </si>
  <si>
    <t>http://hgdownload.cse.ucsc.edu/goldenPath/hg19/encodeDCC/wgEncodeBroadHistone/wgEncodeBroadHistoneNhaH3k27me3StdPk.broadPeak.gz</t>
  </si>
  <si>
    <t>http://hgdownload.cse.ucsc.edu/goldenPath/hg19/encodeDCC/wgEncodeBroadHistone/wgEncodeBroadHistoneNhaH3k36me3StdPk.broadPeak.gz</t>
  </si>
  <si>
    <t>http://hgdownload.cse.ucsc.edu/goldenPath/hg19/encodeDCC/wgEncodeBroadHistone/wgEncodeBroadHistoneNhaH3k4me1StdPk.broadPeak.gz</t>
  </si>
  <si>
    <t>http://hgdownload.cse.ucsc.edu/goldenPath/hg19/encodeDCC/wgEncodeBroadHistone/wgEncodeBroadHistoneNhaH3k4me3StdPk.broadPeak.gz</t>
  </si>
  <si>
    <t>http://hgdownload.cse.ucsc.edu/goldenPath/hg19/encodeDCC/wgEncodeBroadHistone/wgEncodeBroadHistoneNhaH4k20me1Pk.broadPeak.gz</t>
  </si>
  <si>
    <t>http://www.openbioinformatics.org/annovar/download/hg19_gerp++gt2.txt.gz</t>
  </si>
  <si>
    <t>http://hgdownload.cse.ucsc.edu/goldenPath/hg19/encodeDCC/wgEncodeBroadHistone/wgEncodeBroadHistoneGm12878H3k04me1StdPkV2.broadPeak.gz</t>
    <phoneticPr fontId="1" type="noConversion"/>
  </si>
  <si>
    <t>http://egg2.wustl.edu/roadmap/data/byFileType/chromhmmSegmentations/ChmmModels/coreMarks/jointModel/final/E023_15_coreMarks_dense.bed.gz</t>
  </si>
  <si>
    <t>http://egg2.wustl.edu/roadmap/data/byFileType/chromhmmSegmentations/ChmmModels/coreMarks/jointModel/final/E025_15_coreMarks_dense.bed.gz</t>
  </si>
  <si>
    <t>http://egg2.wustl.edu/roadmap/data/byFileType/chromhmmSegmentations/ChmmModels/coreMarks/jointModel/final/E026_15_coreMarks_dense.bed.gz</t>
  </si>
  <si>
    <t>http://egg2.wustl.edu/roadmap/data/byFileType/chromhmmSegmentations/ChmmModels/coreMarks/jointModel/final/E029_15_coreMarks_dense.bed.gz</t>
  </si>
  <si>
    <t>http://egg2.wustl.edu/roadmap/data/byFileType/chromhmmSegmentations/ChmmModels/coreMarks/jointModel/final/E031_15_coreMarks_dense.bed.gz</t>
  </si>
  <si>
    <t>http://egg2.wustl.edu/roadmap/data/byFileType/chromhmmSegmentations/ChmmModels/coreMarks/jointModel/final/E032_15_coreMarks_dense.bed.gz</t>
  </si>
  <si>
    <t>http://egg2.wustl.edu/roadmap/data/byFileType/chromhmmSegmentations/ChmmModels/coreMarks/jointModel/final/E033_15_coreMarks_dense.bed.gz</t>
  </si>
  <si>
    <t>http://egg2.wustl.edu/roadmap/data/byFileType/chromhmmSegmentations/ChmmModels/coreMarks/jointModel/final/E034_15_coreMarks_dense.bed.gz</t>
  </si>
  <si>
    <t>http://egg2.wustl.edu/roadmap/data/byFileType/chromhmmSegmentations/ChmmModels/coreMarks/jointModel/final/E037_15_coreMarks_dense.bed.gz</t>
  </si>
  <si>
    <t>http://egg2.wustl.edu/roadmap/data/byFileType/chromhmmSegmentations/ChmmModels/coreMarks/jointModel/final/E038_15_coreMarks_dense.bed.gz</t>
  </si>
  <si>
    <t>http://egg2.wustl.edu/roadmap/data/byFileType/chromhmmSegmentations/ChmmModels/coreMarks/jointModel/final/E040_15_coreMarks_dense.bed.gz</t>
  </si>
  <si>
    <t>http://egg2.wustl.edu/roadmap/data/byFileType/chromhmmSegmentations/ChmmModels/coreMarks/jointModel/final/E041_15_coreMarks_dense.bed.gz</t>
  </si>
  <si>
    <t>http://egg2.wustl.edu/roadmap/data/byFileType/chromhmmSegmentations/ChmmModels/coreMarks/jointModel/final/E042_15_coreMarks_dense.bed.gz</t>
  </si>
  <si>
    <t>http://egg2.wustl.edu/roadmap/data/byFileType/chromhmmSegmentations/ChmmModels/coreMarks/jointModel/final/E043_15_coreMarks_dense.bed.gz</t>
  </si>
  <si>
    <t>http://egg2.wustl.edu/roadmap/data/byFileType/chromhmmSegmentations/ChmmModels/coreMarks/jointModel/final/E044_15_coreMarks_dense.bed.gz</t>
  </si>
  <si>
    <t>http://egg2.wustl.edu/roadmap/data/byFileType/chromhmmSegmentations/ChmmModels/coreMarks/jointModel/final/E045_15_coreMarks_dense.bed.gz</t>
  </si>
  <si>
    <t>http://egg2.wustl.edu/roadmap/data/byFileType/chromhmmSegmentations/ChmmModels/coreMarks/jointModel/final/E047_15_coreMarks_dense.bed.gz</t>
  </si>
  <si>
    <t>http://egg2.wustl.edu/roadmap/data/byFileType/chromhmmSegmentations/ChmmModels/coreMarks/jointModel/final/E048_15_coreMarks_dense.bed.gz</t>
  </si>
  <si>
    <t>http://egg2.wustl.edu/roadmap/data/byFileType/chromhmmSegmentations/ChmmModels/coreMarks/jointModel/final/E049_15_coreMarks_dense.bed.gz</t>
  </si>
  <si>
    <t>http://egg2.wustl.edu/roadmap/data/byFileType/chromhmmSegmentations/ChmmModels/coreMarks/jointModel/final/E052_15_coreMarks_dense.bed.gz</t>
  </si>
  <si>
    <t>http://egg2.wustl.edu/roadmap/data/byFileType/chromhmmSegmentations/ChmmModels/coreMarks/jointModel/final/E062_15_coreMarks_dense.bed.gz</t>
  </si>
  <si>
    <t>http://egg2.wustl.edu/roadmap/data/byFileType/chromhmmSegmentations/ChmmModels/coreMarks/jointModel/final/E063_15_coreMarks_dense.bed.gz</t>
  </si>
  <si>
    <t>http://egg2.wustl.edu/roadmap/data/byFileType/chromhmmSegmentations/ChmmModels/coreMarks/jointModel/final/E066_15_coreMarks_dense.bed.gz</t>
  </si>
  <si>
    <t>http://egg2.wustl.edu/roadmap/data/byFileType/chromhmmSegmentations/ChmmModels/coreMarks/jointModel/final/E067_15_coreMarks_dense.bed.gz</t>
  </si>
  <si>
    <t>http://egg2.wustl.edu/roadmap/data/byFileType/chromhmmSegmentations/ChmmModels/coreMarks/jointModel/final/E068_15_coreMarks_dense.bed.gz</t>
  </si>
  <si>
    <t>http://egg2.wustl.edu/roadmap/data/byFileType/chromhmmSegmentations/ChmmModels/coreMarks/jointModel/final/E069_15_coreMarks_dense.bed.gz</t>
  </si>
  <si>
    <t>http://egg2.wustl.edu/roadmap/data/byFileType/chromhmmSegmentations/ChmmModels/coreMarks/jointModel/final/E070_15_coreMarks_dense.bed.gz</t>
  </si>
  <si>
    <t>http://egg2.wustl.edu/roadmap/data/byFileType/chromhmmSegmentations/ChmmModels/coreMarks/jointModel/final/E071_15_coreMarks_dense.bed.gz</t>
  </si>
  <si>
    <t>http://egg2.wustl.edu/roadmap/data/byFileType/chromhmmSegmentations/ChmmModels/coreMarks/jointModel/final/E072_15_coreMarks_dense.bed.gz</t>
  </si>
  <si>
    <t>http://egg2.wustl.edu/roadmap/data/byFileType/chromhmmSegmentations/ChmmModels/coreMarks/jointModel/final/E073_15_coreMarks_dense.bed.gz</t>
  </si>
  <si>
    <t>http://egg2.wustl.edu/roadmap/data/byFileType/chromhmmSegmentations/ChmmModels/coreMarks/jointModel/final/E074_15_coreMarks_dense.bed.gz</t>
  </si>
  <si>
    <t>http://egg2.wustl.edu/roadmap/data/byFileType/chromhmmSegmentations/ChmmModels/coreMarks/jointModel/final/E081_15_coreMarks_dense.bed.gz</t>
  </si>
  <si>
    <t>http://egg2.wustl.edu/roadmap/data/byFileType/chromhmmSegmentations/ChmmModels/coreMarks/jointModel/final/E082_15_coreMarks_dense.bed.gz</t>
  </si>
  <si>
    <t>http://egg2.wustl.edu/roadmap/data/byFileType/chromhmmSegmentations/ChmmModels/coreMarks/jointModel/final/E087_15_coreMarks_dense.bed.gz</t>
  </si>
  <si>
    <t>http://egg2.wustl.edu/roadmap/data/byFileType/chromhmmSegmentations/ChmmModels/coreMarks/jointModel/final/E089_15_coreMarks_dense.bed.gz</t>
  </si>
  <si>
    <t>http://egg2.wustl.edu/roadmap/data/byFileType/chromhmmSegmentations/ChmmModels/coreMarks/jointModel/final/E090_15_coreMarks_dense.bed.gz</t>
  </si>
  <si>
    <t>http://egg2.wustl.edu/roadmap/data/byFileType/chromhmmSegmentations/ChmmModels/coreMarks/jointModel/final/E100_15_coreMarks_dense.bed.gz</t>
  </si>
  <si>
    <t>http://egg2.wustl.edu/roadmap/data/byFileType/chromhmmSegmentations/ChmmModels/coreMarks/jointModel/final/E107_15_coreMarks_dense.bed.gz</t>
  </si>
  <si>
    <t>http://egg2.wustl.edu/roadmap/data/byFileType/chromhmmSegmentations/ChmmModels/coreMarks/jointModel/final/E108_15_coreMarks_dense.bed.gz</t>
  </si>
  <si>
    <t>http://egg2.wustl.edu/roadmap/data/byFileType/chromhmmSegmentations/ChmmModels/coreMarks/jointModel/final/E116_15_coreMarks_dense.bed.gz</t>
  </si>
  <si>
    <t>http://egg2.wustl.edu/roadmap/data/byFileType/chromhmmSegmentations/ChmmModels/coreMarks/jointModel/final/E118_15_coreMarks_dense.bed.gz</t>
  </si>
  <si>
    <t>http://egg2.wustl.edu/roadmap/data/byFileType/chromhmmSegmentations/ChmmModels/coreMarks/jointModel/final/E121_15_coreMarks_dense.bed.gz</t>
  </si>
  <si>
    <t>http://egg2.wustl.edu/roadmap/data/byFileType/chromhmmSegmentations/ChmmModels/coreMarks/jointModel/final/E124_15_coreMarks_dense.bed.gz</t>
  </si>
  <si>
    <t>http://egg2.wustl.edu/roadmap/data/byFileType/chromhmmSegmentations/ChmmModels/coreMarks/jointModel/final/E125_15_coreMarks_dense.bed.gz</t>
  </si>
  <si>
    <t>http://egg2.wustl.edu/roadmap/data/byFileType/chromhmmSegmentations/ChmmModels/coreMarks/jointModel/final/E120_15_coreMarks_dense.bed.gz</t>
    <phoneticPr fontId="1" type="noConversion"/>
  </si>
  <si>
    <t>http://www.gtexportal.org/static/datasets/gtex_analysis_v6p/single_tissue_eqtl_data/all_snp_gene_associations/Whole_Blood_Analysis.v6p.all_snpgene_pairs.txt.gz</t>
    <phoneticPr fontId="1" type="noConversion"/>
  </si>
  <si>
    <t>http://www.gtexportal.org/static/datasets/gtex_analysis_v6p/single_tissue_eqtl_data/all_snp_gene_associations/Adipose_Subcutaneous_Analysis.v6p.all_snpgene_pairs.txt.gz</t>
  </si>
  <si>
    <t>http://www.gtexportal.org/static/datasets/gtex_analysis_v6p/single_tissue_eqtl_data/all_snp_gene_associations/Adipose_Visceral_Omentum_Analysis.v6p.all_snpgene_pairs.txt.gz</t>
  </si>
  <si>
    <t>http://www.gtexportal.org/static/datasets/gtex_analysis_v6p/single_tissue_eqtl_data/all_snp_gene_associations/Brain_Anterior_cingulate_cortex_BA24_Analysis.v6p.all_snpgene_pairs.txt.gz</t>
  </si>
  <si>
    <t>http://www.gtexportal.org/static/datasets/gtex_analysis_v6p/single_tissue_eqtl_data/all_snp_gene_associations/Brain_Caudate_basal_ganglia_Analysis.v6p.all_snpgene_pairs.txt.gz</t>
  </si>
  <si>
    <t>http://www.gtexportal.org/static/datasets/gtex_analysis_v6p/single_tissue_eqtl_data/all_snp_gene_associations/Brain_Cerebellar_Hemisphere_Analysis.v6p.all_snpgene_pairs.txt.gz</t>
    <phoneticPr fontId="1" type="noConversion"/>
  </si>
  <si>
    <t>http://www.gtexportal.org/static/datasets/gtex_analysis_v6p/single_tissue_eqtl_data/all_snp_gene_associations/Brain_Cerebellum_Analysis.v6p.all_snpgene_pairs.txt.gz</t>
  </si>
  <si>
    <t>http://www.gtexportal.org/static/datasets/gtex_analysis_v6p/single_tissue_eqtl_data/all_snp_gene_associations/Brain_Cortex_Analysis.v6p.all_snpgene_pairs.txt.gz</t>
  </si>
  <si>
    <t>http://www.gtexportal.org/static/datasets/gtex_analysis_v6p/single_tissue_eqtl_data/all_snp_gene_associations/Brain_Frontal_Cortex_BA9_Analysis.v6p.all_snpgene_pairs.txt.gz</t>
  </si>
  <si>
    <t>http://www.gtexportal.org/static/datasets/gtex_analysis_v6p/single_tissue_eqtl_data/all_snp_gene_associations/Brain_Hippocampus_Analysis.v6p.all_snpgene_pairs.txt.gz</t>
    <phoneticPr fontId="1" type="noConversion"/>
  </si>
  <si>
    <t>http://www.gtexportal.org/static/datasets/gtex_analysis_v6p/single_tissue_eqtl_data/all_snp_gene_associations/Brain_Hypothalamus_Analysis.v6p.all_snpgene_pairs.txt.gz</t>
  </si>
  <si>
    <t>http://www.gtexportal.org/static/datasets/gtex_analysis_v6p/single_tissue_eqtl_data/all_snp_gene_associations/Brain_Nucleus_accumbens_basal_ganglia_Analysis.v6p.all_snpgene_pairs.txt.gz</t>
  </si>
  <si>
    <t>http://www.gtexportal.org/static/datasets/gtex_analysis_v6p/single_tissue_eqtl_data/all_snp_gene_associations/Brain_Putamen_basal_ganglia_Analysis.v6p.all_snpgene_pairs.txt.gz</t>
  </si>
  <si>
    <t>http://www.gtexportal.org/static/datasets/gtex_analysis_v6p/single_tissue_eqtl_data/all_snp_gene_associations/Cells_EBV-transformed_lymphocytes_Analysis.v6p.all_snpgene_pairs.txt.gz</t>
  </si>
  <si>
    <t>http://www.gtexportal.org/static/datasets/gtex_analysis_v6p/single_tissue_eqtl_data/all_snp_gene_associations/Liver_Analysis.v6p.all_snpgene_pairs.txt.gz</t>
    <phoneticPr fontId="1" type="noConversion"/>
  </si>
  <si>
    <t>http://www.gtexportal.org/static/datasets/gtex_analysis_v6p/single_tissue_eqtl_data/all_snp_gene_associations/Muscle_Skeletal_Analysis.v6p.all_snpgene_pairs.txt.gz</t>
    <phoneticPr fontId="1" type="noConversion"/>
  </si>
  <si>
    <t>http://www.gtexportal.org/static/datasets/gtex_analysis_v6p/single_tissue_eqtl_data/all_snp_gene_associations/Pancreas_Analysis.v6p.all_snpgene_pairs.txt.gz</t>
    <phoneticPr fontId="1" type="noConversion"/>
  </si>
  <si>
    <t>Table S4. List of all publicly available epigenomic element files used for training models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</si>
</sst>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Arial"/>
      <family val="2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/>
    <xf numFmtId="0" fontId="3" fillId="0" borderId="0" xfId="0" applyFont="1">
      <alignment vertical="center"/>
    </xf>
  </cellXfs>
  <cellStyles count="1">
    <cellStyle name="常规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10"/>
  <sheetViews>
    <sheetView tabSelected="1" workbookViewId="0">
      <selection activeCell="M2" sqref="M2"/>
    </sheetView>
  </sheetViews>
  <sheetFormatPr defaultRowHeight="13.5" x14ac:dyDescent="0.3"/>
  <cols>
    <col min="1" max="1" width="9" style="1" customWidth="1"/>
  </cols>
  <sheetData>
    <row r="1" spans="1:1" x14ac:dyDescent="0.3">
      <c r="A1" s="1" t="s">
        <v>609</v>
      </c>
    </row>
    <row r="2" spans="1:1" x14ac:dyDescent="0.3">
      <c r="A2" s="1" t="s">
        <v>0</v>
      </c>
    </row>
    <row r="3" spans="1:1" x14ac:dyDescent="0.3">
      <c r="A3" s="1" t="s">
        <v>1</v>
      </c>
    </row>
    <row r="4" spans="1:1" x14ac:dyDescent="0.3">
      <c r="A4" s="1" t="s">
        <v>2</v>
      </c>
    </row>
    <row r="5" spans="1:1" x14ac:dyDescent="0.3">
      <c r="A5" s="1" t="s">
        <v>3</v>
      </c>
    </row>
    <row r="6" spans="1:1" x14ac:dyDescent="0.3">
      <c r="A6" s="1" t="s">
        <v>4</v>
      </c>
    </row>
    <row r="7" spans="1:1" x14ac:dyDescent="0.3">
      <c r="A7" s="1" t="s">
        <v>5</v>
      </c>
    </row>
    <row r="8" spans="1:1" x14ac:dyDescent="0.3">
      <c r="A8" s="1" t="s">
        <v>6</v>
      </c>
    </row>
    <row r="9" spans="1:1" x14ac:dyDescent="0.3">
      <c r="A9" s="1" t="s">
        <v>7</v>
      </c>
    </row>
    <row r="10" spans="1:1" x14ac:dyDescent="0.3">
      <c r="A10" s="1" t="s">
        <v>8</v>
      </c>
    </row>
    <row r="11" spans="1:1" x14ac:dyDescent="0.3">
      <c r="A11" s="1" t="s">
        <v>9</v>
      </c>
    </row>
    <row r="12" spans="1:1" x14ac:dyDescent="0.3">
      <c r="A12" s="1" t="s">
        <v>10</v>
      </c>
    </row>
    <row r="13" spans="1:1" x14ac:dyDescent="0.3">
      <c r="A13" s="1" t="s">
        <v>11</v>
      </c>
    </row>
    <row r="14" spans="1:1" x14ac:dyDescent="0.3">
      <c r="A14" s="1" t="s">
        <v>12</v>
      </c>
    </row>
    <row r="15" spans="1:1" x14ac:dyDescent="0.3">
      <c r="A15" s="1" t="s">
        <v>13</v>
      </c>
    </row>
    <row r="16" spans="1:1" x14ac:dyDescent="0.3">
      <c r="A16" s="1" t="s">
        <v>14</v>
      </c>
    </row>
    <row r="17" spans="1:1" x14ac:dyDescent="0.3">
      <c r="A17" s="1" t="s">
        <v>15</v>
      </c>
    </row>
    <row r="18" spans="1:1" x14ac:dyDescent="0.3">
      <c r="A18" s="1" t="s">
        <v>16</v>
      </c>
    </row>
    <row r="19" spans="1:1" x14ac:dyDescent="0.3">
      <c r="A19" s="1" t="s">
        <v>17</v>
      </c>
    </row>
    <row r="20" spans="1:1" x14ac:dyDescent="0.3">
      <c r="A20" s="1" t="s">
        <v>18</v>
      </c>
    </row>
    <row r="21" spans="1:1" x14ac:dyDescent="0.3">
      <c r="A21" s="1" t="s">
        <v>19</v>
      </c>
    </row>
    <row r="22" spans="1:1" x14ac:dyDescent="0.3">
      <c r="A22" s="1" t="s">
        <v>20</v>
      </c>
    </row>
    <row r="23" spans="1:1" x14ac:dyDescent="0.3">
      <c r="A23" s="1" t="s">
        <v>21</v>
      </c>
    </row>
    <row r="24" spans="1:1" x14ac:dyDescent="0.3">
      <c r="A24" s="1" t="s">
        <v>22</v>
      </c>
    </row>
    <row r="25" spans="1:1" x14ac:dyDescent="0.3">
      <c r="A25" s="1" t="s">
        <v>23</v>
      </c>
    </row>
    <row r="26" spans="1:1" x14ac:dyDescent="0.3">
      <c r="A26" s="1" t="s">
        <v>24</v>
      </c>
    </row>
    <row r="27" spans="1:1" x14ac:dyDescent="0.3">
      <c r="A27" s="1" t="s">
        <v>25</v>
      </c>
    </row>
    <row r="28" spans="1:1" x14ac:dyDescent="0.3">
      <c r="A28" s="1" t="s">
        <v>26</v>
      </c>
    </row>
    <row r="29" spans="1:1" x14ac:dyDescent="0.3">
      <c r="A29" s="1" t="s">
        <v>27</v>
      </c>
    </row>
    <row r="30" spans="1:1" x14ac:dyDescent="0.3">
      <c r="A30" s="1" t="s">
        <v>28</v>
      </c>
    </row>
    <row r="31" spans="1:1" x14ac:dyDescent="0.3">
      <c r="A31" s="1" t="s">
        <v>29</v>
      </c>
    </row>
    <row r="32" spans="1:1" x14ac:dyDescent="0.3">
      <c r="A32" s="1" t="s">
        <v>30</v>
      </c>
    </row>
    <row r="33" spans="1:1" x14ac:dyDescent="0.3">
      <c r="A33" s="1" t="s">
        <v>31</v>
      </c>
    </row>
    <row r="34" spans="1:1" x14ac:dyDescent="0.3">
      <c r="A34" s="1" t="s">
        <v>32</v>
      </c>
    </row>
    <row r="35" spans="1:1" x14ac:dyDescent="0.3">
      <c r="A35" s="1" t="s">
        <v>33</v>
      </c>
    </row>
    <row r="36" spans="1:1" x14ac:dyDescent="0.3">
      <c r="A36" s="1" t="s">
        <v>34</v>
      </c>
    </row>
    <row r="37" spans="1:1" x14ac:dyDescent="0.3">
      <c r="A37" s="1" t="s">
        <v>35</v>
      </c>
    </row>
    <row r="38" spans="1:1" x14ac:dyDescent="0.3">
      <c r="A38" s="1" t="s">
        <v>36</v>
      </c>
    </row>
    <row r="39" spans="1:1" x14ac:dyDescent="0.3">
      <c r="A39" s="1" t="s">
        <v>37</v>
      </c>
    </row>
    <row r="40" spans="1:1" x14ac:dyDescent="0.3">
      <c r="A40" s="1" t="s">
        <v>38</v>
      </c>
    </row>
    <row r="41" spans="1:1" x14ac:dyDescent="0.3">
      <c r="A41" s="1" t="s">
        <v>39</v>
      </c>
    </row>
    <row r="42" spans="1:1" x14ac:dyDescent="0.3">
      <c r="A42" s="1" t="s">
        <v>40</v>
      </c>
    </row>
    <row r="43" spans="1:1" x14ac:dyDescent="0.3">
      <c r="A43" s="1" t="s">
        <v>41</v>
      </c>
    </row>
    <row r="44" spans="1:1" x14ac:dyDescent="0.3">
      <c r="A44" s="1" t="s">
        <v>42</v>
      </c>
    </row>
    <row r="45" spans="1:1" x14ac:dyDescent="0.3">
      <c r="A45" s="1" t="s">
        <v>43</v>
      </c>
    </row>
    <row r="46" spans="1:1" x14ac:dyDescent="0.3">
      <c r="A46" s="1" t="s">
        <v>44</v>
      </c>
    </row>
    <row r="47" spans="1:1" x14ac:dyDescent="0.3">
      <c r="A47" s="1" t="s">
        <v>45</v>
      </c>
    </row>
    <row r="48" spans="1:1" x14ac:dyDescent="0.3">
      <c r="A48" s="1" t="s">
        <v>46</v>
      </c>
    </row>
    <row r="49" spans="1:1" x14ac:dyDescent="0.3">
      <c r="A49" s="1" t="s">
        <v>47</v>
      </c>
    </row>
    <row r="50" spans="1:1" x14ac:dyDescent="0.3">
      <c r="A50" s="1" t="s">
        <v>48</v>
      </c>
    </row>
    <row r="51" spans="1:1" x14ac:dyDescent="0.3">
      <c r="A51" s="1" t="s">
        <v>49</v>
      </c>
    </row>
    <row r="52" spans="1:1" x14ac:dyDescent="0.3">
      <c r="A52" s="1" t="s">
        <v>50</v>
      </c>
    </row>
    <row r="53" spans="1:1" x14ac:dyDescent="0.3">
      <c r="A53" s="1" t="s">
        <v>51</v>
      </c>
    </row>
    <row r="54" spans="1:1" x14ac:dyDescent="0.3">
      <c r="A54" s="1" t="s">
        <v>52</v>
      </c>
    </row>
    <row r="55" spans="1:1" x14ac:dyDescent="0.3">
      <c r="A55" s="1" t="s">
        <v>53</v>
      </c>
    </row>
    <row r="56" spans="1:1" x14ac:dyDescent="0.3">
      <c r="A56" s="1" t="s">
        <v>54</v>
      </c>
    </row>
    <row r="57" spans="1:1" x14ac:dyDescent="0.3">
      <c r="A57" s="1" t="s">
        <v>55</v>
      </c>
    </row>
    <row r="58" spans="1:1" x14ac:dyDescent="0.3">
      <c r="A58" s="1" t="s">
        <v>56</v>
      </c>
    </row>
    <row r="59" spans="1:1" x14ac:dyDescent="0.3">
      <c r="A59" s="1" t="s">
        <v>57</v>
      </c>
    </row>
    <row r="60" spans="1:1" x14ac:dyDescent="0.3">
      <c r="A60" s="1" t="s">
        <v>58</v>
      </c>
    </row>
    <row r="61" spans="1:1" x14ac:dyDescent="0.3">
      <c r="A61" s="1" t="s">
        <v>59</v>
      </c>
    </row>
    <row r="62" spans="1:1" x14ac:dyDescent="0.3">
      <c r="A62" s="1" t="s">
        <v>60</v>
      </c>
    </row>
    <row r="63" spans="1:1" x14ac:dyDescent="0.3">
      <c r="A63" s="1" t="s">
        <v>61</v>
      </c>
    </row>
    <row r="64" spans="1:1" x14ac:dyDescent="0.3">
      <c r="A64" s="1" t="s">
        <v>62</v>
      </c>
    </row>
    <row r="65" spans="1:1" x14ac:dyDescent="0.3">
      <c r="A65" s="1" t="s">
        <v>63</v>
      </c>
    </row>
    <row r="66" spans="1:1" x14ac:dyDescent="0.3">
      <c r="A66" s="1" t="s">
        <v>64</v>
      </c>
    </row>
    <row r="67" spans="1:1" x14ac:dyDescent="0.3">
      <c r="A67" s="1" t="s">
        <v>65</v>
      </c>
    </row>
    <row r="68" spans="1:1" x14ac:dyDescent="0.3">
      <c r="A68" s="1" t="s">
        <v>66</v>
      </c>
    </row>
    <row r="69" spans="1:1" x14ac:dyDescent="0.3">
      <c r="A69" s="1" t="s">
        <v>67</v>
      </c>
    </row>
    <row r="70" spans="1:1" x14ac:dyDescent="0.3">
      <c r="A70" s="1" t="s">
        <v>68</v>
      </c>
    </row>
    <row r="71" spans="1:1" x14ac:dyDescent="0.3">
      <c r="A71" s="1" t="s">
        <v>69</v>
      </c>
    </row>
    <row r="72" spans="1:1" x14ac:dyDescent="0.3">
      <c r="A72" s="1" t="s">
        <v>70</v>
      </c>
    </row>
    <row r="73" spans="1:1" x14ac:dyDescent="0.3">
      <c r="A73" s="1" t="s">
        <v>71</v>
      </c>
    </row>
    <row r="74" spans="1:1" x14ac:dyDescent="0.3">
      <c r="A74" s="1" t="s">
        <v>72</v>
      </c>
    </row>
    <row r="75" spans="1:1" x14ac:dyDescent="0.3">
      <c r="A75" s="1" t="s">
        <v>73</v>
      </c>
    </row>
    <row r="76" spans="1:1" x14ac:dyDescent="0.3">
      <c r="A76" s="1" t="s">
        <v>74</v>
      </c>
    </row>
    <row r="77" spans="1:1" x14ac:dyDescent="0.3">
      <c r="A77" s="1" t="s">
        <v>75</v>
      </c>
    </row>
    <row r="78" spans="1:1" x14ac:dyDescent="0.3">
      <c r="A78" s="1" t="s">
        <v>76</v>
      </c>
    </row>
    <row r="79" spans="1:1" x14ac:dyDescent="0.3">
      <c r="A79" s="1" t="s">
        <v>77</v>
      </c>
    </row>
    <row r="80" spans="1:1" x14ac:dyDescent="0.3">
      <c r="A80" s="1" t="s">
        <v>78</v>
      </c>
    </row>
    <row r="81" spans="1:1" x14ac:dyDescent="0.3">
      <c r="A81" s="1" t="s">
        <v>79</v>
      </c>
    </row>
    <row r="82" spans="1:1" x14ac:dyDescent="0.3">
      <c r="A82" s="1" t="s">
        <v>80</v>
      </c>
    </row>
    <row r="83" spans="1:1" x14ac:dyDescent="0.3">
      <c r="A83" s="1" t="s">
        <v>81</v>
      </c>
    </row>
    <row r="84" spans="1:1" x14ac:dyDescent="0.3">
      <c r="A84" s="1" t="s">
        <v>82</v>
      </c>
    </row>
    <row r="85" spans="1:1" x14ac:dyDescent="0.3">
      <c r="A85" s="1" t="s">
        <v>83</v>
      </c>
    </row>
    <row r="86" spans="1:1" x14ac:dyDescent="0.3">
      <c r="A86" s="1" t="s">
        <v>84</v>
      </c>
    </row>
    <row r="87" spans="1:1" x14ac:dyDescent="0.3">
      <c r="A87" s="1" t="s">
        <v>85</v>
      </c>
    </row>
    <row r="88" spans="1:1" x14ac:dyDescent="0.3">
      <c r="A88" s="1" t="s">
        <v>86</v>
      </c>
    </row>
    <row r="89" spans="1:1" x14ac:dyDescent="0.3">
      <c r="A89" s="1" t="s">
        <v>87</v>
      </c>
    </row>
    <row r="90" spans="1:1" x14ac:dyDescent="0.3">
      <c r="A90" s="1" t="s">
        <v>88</v>
      </c>
    </row>
    <row r="91" spans="1:1" x14ac:dyDescent="0.3">
      <c r="A91" s="1" t="s">
        <v>89</v>
      </c>
    </row>
    <row r="92" spans="1:1" x14ac:dyDescent="0.3">
      <c r="A92" s="1" t="s">
        <v>90</v>
      </c>
    </row>
    <row r="93" spans="1:1" x14ac:dyDescent="0.3">
      <c r="A93" s="1" t="s">
        <v>91</v>
      </c>
    </row>
    <row r="94" spans="1:1" x14ac:dyDescent="0.3">
      <c r="A94" s="1" t="s">
        <v>92</v>
      </c>
    </row>
    <row r="95" spans="1:1" x14ac:dyDescent="0.3">
      <c r="A95" s="1" t="s">
        <v>93</v>
      </c>
    </row>
    <row r="96" spans="1:1" x14ac:dyDescent="0.3">
      <c r="A96" s="1" t="s">
        <v>94</v>
      </c>
    </row>
    <row r="97" spans="1:1" x14ac:dyDescent="0.3">
      <c r="A97" s="1" t="s">
        <v>95</v>
      </c>
    </row>
    <row r="98" spans="1:1" x14ac:dyDescent="0.3">
      <c r="A98" s="1" t="s">
        <v>96</v>
      </c>
    </row>
    <row r="99" spans="1:1" x14ac:dyDescent="0.3">
      <c r="A99" s="1" t="s">
        <v>97</v>
      </c>
    </row>
    <row r="100" spans="1:1" x14ac:dyDescent="0.3">
      <c r="A100" s="1" t="s">
        <v>98</v>
      </c>
    </row>
    <row r="101" spans="1:1" x14ac:dyDescent="0.3">
      <c r="A101" s="1" t="s">
        <v>99</v>
      </c>
    </row>
    <row r="102" spans="1:1" x14ac:dyDescent="0.3">
      <c r="A102" s="1" t="s">
        <v>100</v>
      </c>
    </row>
    <row r="103" spans="1:1" x14ac:dyDescent="0.3">
      <c r="A103" s="1" t="s">
        <v>101</v>
      </c>
    </row>
    <row r="104" spans="1:1" x14ac:dyDescent="0.3">
      <c r="A104" s="1" t="s">
        <v>102</v>
      </c>
    </row>
    <row r="105" spans="1:1" x14ac:dyDescent="0.3">
      <c r="A105" s="1" t="s">
        <v>103</v>
      </c>
    </row>
    <row r="106" spans="1:1" x14ac:dyDescent="0.3">
      <c r="A106" s="1" t="s">
        <v>104</v>
      </c>
    </row>
    <row r="107" spans="1:1" x14ac:dyDescent="0.3">
      <c r="A107" s="1" t="s">
        <v>105</v>
      </c>
    </row>
    <row r="108" spans="1:1" x14ac:dyDescent="0.3">
      <c r="A108" s="1" t="s">
        <v>106</v>
      </c>
    </row>
    <row r="109" spans="1:1" x14ac:dyDescent="0.3">
      <c r="A109" s="1" t="s">
        <v>107</v>
      </c>
    </row>
    <row r="110" spans="1:1" x14ac:dyDescent="0.3">
      <c r="A110" s="1" t="s">
        <v>108</v>
      </c>
    </row>
    <row r="111" spans="1:1" x14ac:dyDescent="0.3">
      <c r="A111" s="1" t="s">
        <v>109</v>
      </c>
    </row>
    <row r="112" spans="1:1" x14ac:dyDescent="0.3">
      <c r="A112" s="1" t="s">
        <v>110</v>
      </c>
    </row>
    <row r="113" spans="1:1" x14ac:dyDescent="0.3">
      <c r="A113" s="1" t="s">
        <v>111</v>
      </c>
    </row>
    <row r="114" spans="1:1" x14ac:dyDescent="0.3">
      <c r="A114" s="1" t="s">
        <v>112</v>
      </c>
    </row>
    <row r="115" spans="1:1" x14ac:dyDescent="0.3">
      <c r="A115" s="1" t="s">
        <v>113</v>
      </c>
    </row>
    <row r="116" spans="1:1" x14ac:dyDescent="0.3">
      <c r="A116" s="1" t="s">
        <v>114</v>
      </c>
    </row>
    <row r="117" spans="1:1" x14ac:dyDescent="0.3">
      <c r="A117" s="1" t="s">
        <v>115</v>
      </c>
    </row>
    <row r="118" spans="1:1" x14ac:dyDescent="0.3">
      <c r="A118" s="1" t="s">
        <v>116</v>
      </c>
    </row>
    <row r="119" spans="1:1" x14ac:dyDescent="0.3">
      <c r="A119" s="1" t="s">
        <v>117</v>
      </c>
    </row>
    <row r="120" spans="1:1" x14ac:dyDescent="0.3">
      <c r="A120" s="1" t="s">
        <v>118</v>
      </c>
    </row>
    <row r="121" spans="1:1" x14ac:dyDescent="0.3">
      <c r="A121" s="1" t="s">
        <v>119</v>
      </c>
    </row>
    <row r="122" spans="1:1" x14ac:dyDescent="0.3">
      <c r="A122" s="1" t="s">
        <v>120</v>
      </c>
    </row>
    <row r="123" spans="1:1" x14ac:dyDescent="0.3">
      <c r="A123" s="1" t="s">
        <v>121</v>
      </c>
    </row>
    <row r="124" spans="1:1" x14ac:dyDescent="0.3">
      <c r="A124" s="1" t="s">
        <v>122</v>
      </c>
    </row>
    <row r="125" spans="1:1" x14ac:dyDescent="0.3">
      <c r="A125" s="1" t="s">
        <v>123</v>
      </c>
    </row>
    <row r="126" spans="1:1" x14ac:dyDescent="0.3">
      <c r="A126" s="1" t="s">
        <v>124</v>
      </c>
    </row>
    <row r="127" spans="1:1" x14ac:dyDescent="0.3">
      <c r="A127" s="1" t="s">
        <v>125</v>
      </c>
    </row>
    <row r="128" spans="1:1" x14ac:dyDescent="0.3">
      <c r="A128" s="1" t="s">
        <v>126</v>
      </c>
    </row>
    <row r="129" spans="1:1" x14ac:dyDescent="0.3">
      <c r="A129" s="1" t="s">
        <v>127</v>
      </c>
    </row>
    <row r="130" spans="1:1" x14ac:dyDescent="0.3">
      <c r="A130" s="1" t="s">
        <v>128</v>
      </c>
    </row>
    <row r="131" spans="1:1" x14ac:dyDescent="0.3">
      <c r="A131" s="1" t="s">
        <v>129</v>
      </c>
    </row>
    <row r="132" spans="1:1" x14ac:dyDescent="0.3">
      <c r="A132" s="1" t="s">
        <v>130</v>
      </c>
    </row>
    <row r="133" spans="1:1" x14ac:dyDescent="0.3">
      <c r="A133" s="1" t="s">
        <v>131</v>
      </c>
    </row>
    <row r="134" spans="1:1" x14ac:dyDescent="0.3">
      <c r="A134" s="1" t="s">
        <v>132</v>
      </c>
    </row>
    <row r="135" spans="1:1" x14ac:dyDescent="0.3">
      <c r="A135" s="1" t="s">
        <v>133</v>
      </c>
    </row>
    <row r="136" spans="1:1" x14ac:dyDescent="0.3">
      <c r="A136" s="1" t="s">
        <v>134</v>
      </c>
    </row>
    <row r="137" spans="1:1" x14ac:dyDescent="0.3">
      <c r="A137" s="1" t="s">
        <v>135</v>
      </c>
    </row>
    <row r="138" spans="1:1" x14ac:dyDescent="0.3">
      <c r="A138" s="1" t="s">
        <v>136</v>
      </c>
    </row>
    <row r="139" spans="1:1" x14ac:dyDescent="0.3">
      <c r="A139" s="1" t="s">
        <v>137</v>
      </c>
    </row>
    <row r="140" spans="1:1" x14ac:dyDescent="0.3">
      <c r="A140" s="1" t="s">
        <v>138</v>
      </c>
    </row>
    <row r="141" spans="1:1" x14ac:dyDescent="0.3">
      <c r="A141" s="1" t="s">
        <v>139</v>
      </c>
    </row>
    <row r="142" spans="1:1" x14ac:dyDescent="0.3">
      <c r="A142" s="1" t="s">
        <v>140</v>
      </c>
    </row>
    <row r="143" spans="1:1" x14ac:dyDescent="0.3">
      <c r="A143" s="1" t="s">
        <v>141</v>
      </c>
    </row>
    <row r="144" spans="1:1" x14ac:dyDescent="0.3">
      <c r="A144" s="1" t="s">
        <v>142</v>
      </c>
    </row>
    <row r="145" spans="1:1" x14ac:dyDescent="0.3">
      <c r="A145" s="1" t="s">
        <v>143</v>
      </c>
    </row>
    <row r="146" spans="1:1" x14ac:dyDescent="0.3">
      <c r="A146" s="1" t="s">
        <v>144</v>
      </c>
    </row>
    <row r="147" spans="1:1" x14ac:dyDescent="0.3">
      <c r="A147" s="1" t="s">
        <v>145</v>
      </c>
    </row>
    <row r="148" spans="1:1" x14ac:dyDescent="0.3">
      <c r="A148" s="1" t="s">
        <v>146</v>
      </c>
    </row>
    <row r="149" spans="1:1" x14ac:dyDescent="0.3">
      <c r="A149" s="1" t="s">
        <v>147</v>
      </c>
    </row>
    <row r="150" spans="1:1" x14ac:dyDescent="0.3">
      <c r="A150" s="1" t="s">
        <v>148</v>
      </c>
    </row>
    <row r="151" spans="1:1" x14ac:dyDescent="0.3">
      <c r="A151" s="1" t="s">
        <v>149</v>
      </c>
    </row>
    <row r="152" spans="1:1" x14ac:dyDescent="0.3">
      <c r="A152" s="1" t="s">
        <v>150</v>
      </c>
    </row>
    <row r="153" spans="1:1" x14ac:dyDescent="0.3">
      <c r="A153" s="1" t="s">
        <v>151</v>
      </c>
    </row>
    <row r="154" spans="1:1" x14ac:dyDescent="0.3">
      <c r="A154" s="1" t="s">
        <v>152</v>
      </c>
    </row>
    <row r="155" spans="1:1" x14ac:dyDescent="0.3">
      <c r="A155" s="1" t="s">
        <v>153</v>
      </c>
    </row>
    <row r="156" spans="1:1" x14ac:dyDescent="0.3">
      <c r="A156" s="1" t="s">
        <v>154</v>
      </c>
    </row>
    <row r="157" spans="1:1" x14ac:dyDescent="0.3">
      <c r="A157" s="1" t="s">
        <v>155</v>
      </c>
    </row>
    <row r="158" spans="1:1" x14ac:dyDescent="0.3">
      <c r="A158" s="1" t="s">
        <v>156</v>
      </c>
    </row>
    <row r="159" spans="1:1" x14ac:dyDescent="0.3">
      <c r="A159" s="1" t="s">
        <v>157</v>
      </c>
    </row>
    <row r="160" spans="1:1" x14ac:dyDescent="0.3">
      <c r="A160" s="1" t="s">
        <v>158</v>
      </c>
    </row>
    <row r="161" spans="1:1" x14ac:dyDescent="0.3">
      <c r="A161" s="1" t="s">
        <v>159</v>
      </c>
    </row>
    <row r="162" spans="1:1" x14ac:dyDescent="0.3">
      <c r="A162" s="1" t="s">
        <v>160</v>
      </c>
    </row>
    <row r="163" spans="1:1" x14ac:dyDescent="0.3">
      <c r="A163" s="1" t="s">
        <v>161</v>
      </c>
    </row>
    <row r="164" spans="1:1" x14ac:dyDescent="0.3">
      <c r="A164" s="1" t="s">
        <v>162</v>
      </c>
    </row>
    <row r="165" spans="1:1" x14ac:dyDescent="0.3">
      <c r="A165" s="1" t="s">
        <v>163</v>
      </c>
    </row>
    <row r="166" spans="1:1" x14ac:dyDescent="0.3">
      <c r="A166" s="1" t="s">
        <v>164</v>
      </c>
    </row>
    <row r="167" spans="1:1" x14ac:dyDescent="0.3">
      <c r="A167" s="1" t="s">
        <v>165</v>
      </c>
    </row>
    <row r="168" spans="1:1" x14ac:dyDescent="0.3">
      <c r="A168" s="1" t="s">
        <v>166</v>
      </c>
    </row>
    <row r="169" spans="1:1" x14ac:dyDescent="0.3">
      <c r="A169" s="1" t="s">
        <v>167</v>
      </c>
    </row>
    <row r="170" spans="1:1" x14ac:dyDescent="0.3">
      <c r="A170" s="1" t="s">
        <v>168</v>
      </c>
    </row>
    <row r="171" spans="1:1" x14ac:dyDescent="0.3">
      <c r="A171" s="1" t="s">
        <v>169</v>
      </c>
    </row>
    <row r="172" spans="1:1" x14ac:dyDescent="0.3">
      <c r="A172" s="1" t="s">
        <v>170</v>
      </c>
    </row>
    <row r="173" spans="1:1" x14ac:dyDescent="0.3">
      <c r="A173" s="1" t="s">
        <v>171</v>
      </c>
    </row>
    <row r="174" spans="1:1" x14ac:dyDescent="0.3">
      <c r="A174" s="1" t="s">
        <v>172</v>
      </c>
    </row>
    <row r="175" spans="1:1" x14ac:dyDescent="0.3">
      <c r="A175" s="1" t="s">
        <v>173</v>
      </c>
    </row>
    <row r="176" spans="1:1" x14ac:dyDescent="0.3">
      <c r="A176" s="1" t="s">
        <v>174</v>
      </c>
    </row>
    <row r="177" spans="1:1" x14ac:dyDescent="0.3">
      <c r="A177" s="1" t="s">
        <v>175</v>
      </c>
    </row>
    <row r="178" spans="1:1" x14ac:dyDescent="0.3">
      <c r="A178" s="1" t="s">
        <v>176</v>
      </c>
    </row>
    <row r="179" spans="1:1" x14ac:dyDescent="0.3">
      <c r="A179" s="1" t="s">
        <v>177</v>
      </c>
    </row>
    <row r="180" spans="1:1" x14ac:dyDescent="0.3">
      <c r="A180" s="1" t="s">
        <v>178</v>
      </c>
    </row>
    <row r="181" spans="1:1" x14ac:dyDescent="0.3">
      <c r="A181" s="1" t="s">
        <v>179</v>
      </c>
    </row>
    <row r="182" spans="1:1" x14ac:dyDescent="0.3">
      <c r="A182" s="1" t="s">
        <v>180</v>
      </c>
    </row>
    <row r="183" spans="1:1" x14ac:dyDescent="0.3">
      <c r="A183" s="1" t="s">
        <v>181</v>
      </c>
    </row>
    <row r="184" spans="1:1" x14ac:dyDescent="0.3">
      <c r="A184" s="1" t="s">
        <v>182</v>
      </c>
    </row>
    <row r="185" spans="1:1" x14ac:dyDescent="0.3">
      <c r="A185" s="1" t="s">
        <v>183</v>
      </c>
    </row>
    <row r="186" spans="1:1" x14ac:dyDescent="0.3">
      <c r="A186" s="1" t="s">
        <v>184</v>
      </c>
    </row>
    <row r="187" spans="1:1" x14ac:dyDescent="0.3">
      <c r="A187" s="1" t="s">
        <v>185</v>
      </c>
    </row>
    <row r="188" spans="1:1" x14ac:dyDescent="0.3">
      <c r="A188" s="1" t="s">
        <v>186</v>
      </c>
    </row>
    <row r="189" spans="1:1" x14ac:dyDescent="0.3">
      <c r="A189" s="1" t="s">
        <v>187</v>
      </c>
    </row>
    <row r="190" spans="1:1" x14ac:dyDescent="0.3">
      <c r="A190" s="1" t="s">
        <v>188</v>
      </c>
    </row>
    <row r="191" spans="1:1" x14ac:dyDescent="0.3">
      <c r="A191" s="1" t="s">
        <v>189</v>
      </c>
    </row>
    <row r="192" spans="1:1" x14ac:dyDescent="0.3">
      <c r="A192" s="1" t="s">
        <v>190</v>
      </c>
    </row>
    <row r="193" spans="1:1" x14ac:dyDescent="0.3">
      <c r="A193" s="1" t="s">
        <v>191</v>
      </c>
    </row>
    <row r="194" spans="1:1" x14ac:dyDescent="0.3">
      <c r="A194" s="1" t="s">
        <v>192</v>
      </c>
    </row>
    <row r="195" spans="1:1" x14ac:dyDescent="0.3">
      <c r="A195" s="1" t="s">
        <v>193</v>
      </c>
    </row>
    <row r="196" spans="1:1" x14ac:dyDescent="0.3">
      <c r="A196" s="1" t="s">
        <v>194</v>
      </c>
    </row>
    <row r="197" spans="1:1" x14ac:dyDescent="0.3">
      <c r="A197" s="1" t="s">
        <v>195</v>
      </c>
    </row>
    <row r="198" spans="1:1" x14ac:dyDescent="0.3">
      <c r="A198" s="1" t="s">
        <v>196</v>
      </c>
    </row>
    <row r="199" spans="1:1" x14ac:dyDescent="0.3">
      <c r="A199" s="1" t="s">
        <v>197</v>
      </c>
    </row>
    <row r="200" spans="1:1" x14ac:dyDescent="0.3">
      <c r="A200" s="1" t="s">
        <v>198</v>
      </c>
    </row>
    <row r="201" spans="1:1" x14ac:dyDescent="0.3">
      <c r="A201" s="1" t="s">
        <v>199</v>
      </c>
    </row>
    <row r="202" spans="1:1" x14ac:dyDescent="0.3">
      <c r="A202" s="1" t="s">
        <v>200</v>
      </c>
    </row>
    <row r="203" spans="1:1" x14ac:dyDescent="0.3">
      <c r="A203" s="1" t="s">
        <v>201</v>
      </c>
    </row>
    <row r="204" spans="1:1" x14ac:dyDescent="0.3">
      <c r="A204" s="1" t="s">
        <v>202</v>
      </c>
    </row>
    <row r="205" spans="1:1" x14ac:dyDescent="0.3">
      <c r="A205" s="1" t="s">
        <v>203</v>
      </c>
    </row>
    <row r="206" spans="1:1" x14ac:dyDescent="0.3">
      <c r="A206" s="1" t="s">
        <v>204</v>
      </c>
    </row>
    <row r="207" spans="1:1" x14ac:dyDescent="0.3">
      <c r="A207" s="1" t="s">
        <v>205</v>
      </c>
    </row>
    <row r="208" spans="1:1" x14ac:dyDescent="0.3">
      <c r="A208" s="1" t="s">
        <v>206</v>
      </c>
    </row>
    <row r="209" spans="1:1" x14ac:dyDescent="0.3">
      <c r="A209" s="1" t="s">
        <v>207</v>
      </c>
    </row>
    <row r="210" spans="1:1" x14ac:dyDescent="0.3">
      <c r="A210" s="1" t="s">
        <v>208</v>
      </c>
    </row>
    <row r="211" spans="1:1" x14ac:dyDescent="0.3">
      <c r="A211" s="1" t="s">
        <v>209</v>
      </c>
    </row>
    <row r="212" spans="1:1" x14ac:dyDescent="0.3">
      <c r="A212" s="1" t="s">
        <v>210</v>
      </c>
    </row>
    <row r="213" spans="1:1" x14ac:dyDescent="0.3">
      <c r="A213" s="1" t="s">
        <v>211</v>
      </c>
    </row>
    <row r="214" spans="1:1" x14ac:dyDescent="0.3">
      <c r="A214" s="1" t="s">
        <v>212</v>
      </c>
    </row>
    <row r="215" spans="1:1" x14ac:dyDescent="0.3">
      <c r="A215" s="1" t="s">
        <v>213</v>
      </c>
    </row>
    <row r="216" spans="1:1" x14ac:dyDescent="0.3">
      <c r="A216" s="1" t="s">
        <v>214</v>
      </c>
    </row>
    <row r="217" spans="1:1" x14ac:dyDescent="0.3">
      <c r="A217" s="1" t="s">
        <v>215</v>
      </c>
    </row>
    <row r="218" spans="1:1" x14ac:dyDescent="0.3">
      <c r="A218" s="1" t="s">
        <v>216</v>
      </c>
    </row>
    <row r="219" spans="1:1" x14ac:dyDescent="0.3">
      <c r="A219" s="1" t="s">
        <v>217</v>
      </c>
    </row>
    <row r="220" spans="1:1" x14ac:dyDescent="0.3">
      <c r="A220" s="1" t="s">
        <v>218</v>
      </c>
    </row>
    <row r="221" spans="1:1" x14ac:dyDescent="0.3">
      <c r="A221" s="1" t="s">
        <v>219</v>
      </c>
    </row>
    <row r="222" spans="1:1" x14ac:dyDescent="0.3">
      <c r="A222" s="1" t="s">
        <v>220</v>
      </c>
    </row>
    <row r="223" spans="1:1" x14ac:dyDescent="0.3">
      <c r="A223" s="1" t="s">
        <v>221</v>
      </c>
    </row>
    <row r="224" spans="1:1" x14ac:dyDescent="0.3">
      <c r="A224" s="1" t="s">
        <v>222</v>
      </c>
    </row>
    <row r="225" spans="1:1" x14ac:dyDescent="0.3">
      <c r="A225" s="1" t="s">
        <v>223</v>
      </c>
    </row>
    <row r="226" spans="1:1" x14ac:dyDescent="0.3">
      <c r="A226" s="1" t="s">
        <v>224</v>
      </c>
    </row>
    <row r="227" spans="1:1" x14ac:dyDescent="0.3">
      <c r="A227" s="1" t="s">
        <v>225</v>
      </c>
    </row>
    <row r="228" spans="1:1" x14ac:dyDescent="0.3">
      <c r="A228" s="1" t="s">
        <v>226</v>
      </c>
    </row>
    <row r="229" spans="1:1" x14ac:dyDescent="0.3">
      <c r="A229" s="1" t="s">
        <v>227</v>
      </c>
    </row>
    <row r="230" spans="1:1" x14ac:dyDescent="0.3">
      <c r="A230" s="1" t="s">
        <v>228</v>
      </c>
    </row>
    <row r="231" spans="1:1" x14ac:dyDescent="0.3">
      <c r="A231" s="1" t="s">
        <v>229</v>
      </c>
    </row>
    <row r="232" spans="1:1" x14ac:dyDescent="0.3">
      <c r="A232" s="1" t="s">
        <v>230</v>
      </c>
    </row>
    <row r="233" spans="1:1" x14ac:dyDescent="0.3">
      <c r="A233" s="1" t="s">
        <v>231</v>
      </c>
    </row>
    <row r="234" spans="1:1" x14ac:dyDescent="0.3">
      <c r="A234" s="1" t="s">
        <v>232</v>
      </c>
    </row>
    <row r="235" spans="1:1" x14ac:dyDescent="0.3">
      <c r="A235" s="1" t="s">
        <v>233</v>
      </c>
    </row>
    <row r="236" spans="1:1" x14ac:dyDescent="0.3">
      <c r="A236" s="1" t="s">
        <v>234</v>
      </c>
    </row>
    <row r="237" spans="1:1" x14ac:dyDescent="0.3">
      <c r="A237" s="1" t="s">
        <v>235</v>
      </c>
    </row>
    <row r="238" spans="1:1" x14ac:dyDescent="0.3">
      <c r="A238" s="1" t="s">
        <v>236</v>
      </c>
    </row>
    <row r="239" spans="1:1" x14ac:dyDescent="0.3">
      <c r="A239" s="1" t="s">
        <v>237</v>
      </c>
    </row>
    <row r="240" spans="1:1" x14ac:dyDescent="0.3">
      <c r="A240" s="1" t="s">
        <v>238</v>
      </c>
    </row>
    <row r="241" spans="1:1" x14ac:dyDescent="0.3">
      <c r="A241" s="1" t="s">
        <v>239</v>
      </c>
    </row>
    <row r="242" spans="1:1" x14ac:dyDescent="0.3">
      <c r="A242" s="1" t="s">
        <v>240</v>
      </c>
    </row>
    <row r="243" spans="1:1" x14ac:dyDescent="0.3">
      <c r="A243" s="1" t="s">
        <v>241</v>
      </c>
    </row>
    <row r="244" spans="1:1" x14ac:dyDescent="0.3">
      <c r="A244" s="1" t="s">
        <v>242</v>
      </c>
    </row>
    <row r="245" spans="1:1" x14ac:dyDescent="0.3">
      <c r="A245" s="1" t="s">
        <v>243</v>
      </c>
    </row>
    <row r="246" spans="1:1" x14ac:dyDescent="0.3">
      <c r="A246" s="1" t="s">
        <v>244</v>
      </c>
    </row>
    <row r="247" spans="1:1" x14ac:dyDescent="0.3">
      <c r="A247" s="1" t="s">
        <v>245</v>
      </c>
    </row>
    <row r="248" spans="1:1" x14ac:dyDescent="0.3">
      <c r="A248" s="1" t="s">
        <v>246</v>
      </c>
    </row>
    <row r="249" spans="1:1" x14ac:dyDescent="0.3">
      <c r="A249" s="1" t="s">
        <v>247</v>
      </c>
    </row>
    <row r="250" spans="1:1" x14ac:dyDescent="0.3">
      <c r="A250" s="1" t="s">
        <v>248</v>
      </c>
    </row>
    <row r="251" spans="1:1" x14ac:dyDescent="0.3">
      <c r="A251" s="1" t="s">
        <v>249</v>
      </c>
    </row>
    <row r="252" spans="1:1" x14ac:dyDescent="0.3">
      <c r="A252" s="1" t="s">
        <v>250</v>
      </c>
    </row>
    <row r="253" spans="1:1" x14ac:dyDescent="0.3">
      <c r="A253" s="1" t="s">
        <v>251</v>
      </c>
    </row>
    <row r="254" spans="1:1" x14ac:dyDescent="0.3">
      <c r="A254" s="1" t="s">
        <v>252</v>
      </c>
    </row>
    <row r="255" spans="1:1" x14ac:dyDescent="0.3">
      <c r="A255" s="1" t="s">
        <v>253</v>
      </c>
    </row>
    <row r="256" spans="1:1" x14ac:dyDescent="0.3">
      <c r="A256" s="1" t="s">
        <v>254</v>
      </c>
    </row>
    <row r="257" spans="1:1" x14ac:dyDescent="0.3">
      <c r="A257" s="1" t="s">
        <v>255</v>
      </c>
    </row>
    <row r="258" spans="1:1" x14ac:dyDescent="0.3">
      <c r="A258" s="1" t="s">
        <v>256</v>
      </c>
    </row>
    <row r="259" spans="1:1" x14ac:dyDescent="0.3">
      <c r="A259" s="1" t="s">
        <v>257</v>
      </c>
    </row>
    <row r="260" spans="1:1" x14ac:dyDescent="0.3">
      <c r="A260" s="1" t="s">
        <v>258</v>
      </c>
    </row>
    <row r="261" spans="1:1" x14ac:dyDescent="0.3">
      <c r="A261" s="1" t="s">
        <v>259</v>
      </c>
    </row>
    <row r="262" spans="1:1" x14ac:dyDescent="0.3">
      <c r="A262" s="1" t="s">
        <v>260</v>
      </c>
    </row>
    <row r="263" spans="1:1" x14ac:dyDescent="0.3">
      <c r="A263" s="1" t="s">
        <v>261</v>
      </c>
    </row>
    <row r="264" spans="1:1" x14ac:dyDescent="0.3">
      <c r="A264" s="1" t="s">
        <v>262</v>
      </c>
    </row>
    <row r="265" spans="1:1" x14ac:dyDescent="0.3">
      <c r="A265" s="1" t="s">
        <v>263</v>
      </c>
    </row>
    <row r="266" spans="1:1" x14ac:dyDescent="0.3">
      <c r="A266" s="1" t="s">
        <v>264</v>
      </c>
    </row>
    <row r="267" spans="1:1" x14ac:dyDescent="0.3">
      <c r="A267" s="1" t="s">
        <v>265</v>
      </c>
    </row>
    <row r="268" spans="1:1" x14ac:dyDescent="0.3">
      <c r="A268" s="1" t="s">
        <v>266</v>
      </c>
    </row>
    <row r="269" spans="1:1" x14ac:dyDescent="0.3">
      <c r="A269" s="1" t="s">
        <v>267</v>
      </c>
    </row>
    <row r="270" spans="1:1" x14ac:dyDescent="0.3">
      <c r="A270" s="1" t="s">
        <v>268</v>
      </c>
    </row>
    <row r="271" spans="1:1" x14ac:dyDescent="0.3">
      <c r="A271" s="1" t="s">
        <v>269</v>
      </c>
    </row>
    <row r="272" spans="1:1" x14ac:dyDescent="0.3">
      <c r="A272" s="1" t="s">
        <v>270</v>
      </c>
    </row>
    <row r="273" spans="1:1" x14ac:dyDescent="0.3">
      <c r="A273" s="1" t="s">
        <v>271</v>
      </c>
    </row>
    <row r="274" spans="1:1" x14ac:dyDescent="0.3">
      <c r="A274" s="1" t="s">
        <v>272</v>
      </c>
    </row>
    <row r="275" spans="1:1" x14ac:dyDescent="0.3">
      <c r="A275" s="1" t="s">
        <v>273</v>
      </c>
    </row>
    <row r="276" spans="1:1" x14ac:dyDescent="0.3">
      <c r="A276" s="1" t="s">
        <v>274</v>
      </c>
    </row>
    <row r="277" spans="1:1" x14ac:dyDescent="0.3">
      <c r="A277" s="1" t="s">
        <v>275</v>
      </c>
    </row>
    <row r="278" spans="1:1" x14ac:dyDescent="0.3">
      <c r="A278" s="1" t="s">
        <v>276</v>
      </c>
    </row>
    <row r="279" spans="1:1" x14ac:dyDescent="0.3">
      <c r="A279" s="1" t="s">
        <v>277</v>
      </c>
    </row>
    <row r="280" spans="1:1" x14ac:dyDescent="0.3">
      <c r="A280" s="1" t="s">
        <v>278</v>
      </c>
    </row>
    <row r="281" spans="1:1" x14ac:dyDescent="0.3">
      <c r="A281" s="1" t="s">
        <v>279</v>
      </c>
    </row>
    <row r="282" spans="1:1" x14ac:dyDescent="0.3">
      <c r="A282" s="1" t="s">
        <v>280</v>
      </c>
    </row>
    <row r="283" spans="1:1" x14ac:dyDescent="0.3">
      <c r="A283" s="1" t="s">
        <v>281</v>
      </c>
    </row>
    <row r="284" spans="1:1" x14ac:dyDescent="0.3">
      <c r="A284" s="1" t="s">
        <v>282</v>
      </c>
    </row>
    <row r="285" spans="1:1" x14ac:dyDescent="0.3">
      <c r="A285" s="1" t="s">
        <v>283</v>
      </c>
    </row>
    <row r="286" spans="1:1" x14ac:dyDescent="0.3">
      <c r="A286" s="1" t="s">
        <v>284</v>
      </c>
    </row>
    <row r="287" spans="1:1" x14ac:dyDescent="0.3">
      <c r="A287" s="1" t="s">
        <v>285</v>
      </c>
    </row>
    <row r="288" spans="1:1" x14ac:dyDescent="0.3">
      <c r="A288" s="1" t="s">
        <v>286</v>
      </c>
    </row>
    <row r="289" spans="1:1" x14ac:dyDescent="0.3">
      <c r="A289" s="1" t="s">
        <v>287</v>
      </c>
    </row>
    <row r="290" spans="1:1" x14ac:dyDescent="0.3">
      <c r="A290" s="1" t="s">
        <v>288</v>
      </c>
    </row>
    <row r="291" spans="1:1" x14ac:dyDescent="0.3">
      <c r="A291" s="1" t="s">
        <v>289</v>
      </c>
    </row>
    <row r="292" spans="1:1" x14ac:dyDescent="0.3">
      <c r="A292" s="1" t="s">
        <v>290</v>
      </c>
    </row>
    <row r="293" spans="1:1" x14ac:dyDescent="0.3">
      <c r="A293" s="1" t="s">
        <v>291</v>
      </c>
    </row>
    <row r="294" spans="1:1" x14ac:dyDescent="0.3">
      <c r="A294" s="1" t="s">
        <v>292</v>
      </c>
    </row>
    <row r="295" spans="1:1" x14ac:dyDescent="0.3">
      <c r="A295" s="1" t="s">
        <v>293</v>
      </c>
    </row>
    <row r="296" spans="1:1" x14ac:dyDescent="0.3">
      <c r="A296" s="1" t="s">
        <v>294</v>
      </c>
    </row>
    <row r="297" spans="1:1" x14ac:dyDescent="0.3">
      <c r="A297" s="1" t="s">
        <v>295</v>
      </c>
    </row>
    <row r="298" spans="1:1" x14ac:dyDescent="0.3">
      <c r="A298" s="1" t="s">
        <v>296</v>
      </c>
    </row>
    <row r="299" spans="1:1" x14ac:dyDescent="0.3">
      <c r="A299" s="1" t="s">
        <v>297</v>
      </c>
    </row>
    <row r="300" spans="1:1" x14ac:dyDescent="0.3">
      <c r="A300" s="1" t="s">
        <v>298</v>
      </c>
    </row>
    <row r="301" spans="1:1" x14ac:dyDescent="0.3">
      <c r="A301" s="1" t="s">
        <v>299</v>
      </c>
    </row>
    <row r="302" spans="1:1" x14ac:dyDescent="0.3">
      <c r="A302" s="1" t="s">
        <v>300</v>
      </c>
    </row>
    <row r="303" spans="1:1" x14ac:dyDescent="0.3">
      <c r="A303" s="1" t="s">
        <v>301</v>
      </c>
    </row>
    <row r="304" spans="1:1" x14ac:dyDescent="0.3">
      <c r="A304" s="1" t="s">
        <v>302</v>
      </c>
    </row>
    <row r="305" spans="1:1" x14ac:dyDescent="0.3">
      <c r="A305" s="1" t="s">
        <v>303</v>
      </c>
    </row>
    <row r="306" spans="1:1" x14ac:dyDescent="0.3">
      <c r="A306" s="1" t="s">
        <v>304</v>
      </c>
    </row>
    <row r="307" spans="1:1" x14ac:dyDescent="0.3">
      <c r="A307" s="1" t="s">
        <v>305</v>
      </c>
    </row>
    <row r="308" spans="1:1" x14ac:dyDescent="0.3">
      <c r="A308" s="1" t="s">
        <v>306</v>
      </c>
    </row>
    <row r="309" spans="1:1" x14ac:dyDescent="0.3">
      <c r="A309" s="1" t="s">
        <v>307</v>
      </c>
    </row>
    <row r="310" spans="1:1" x14ac:dyDescent="0.3">
      <c r="A310" s="1" t="s">
        <v>308</v>
      </c>
    </row>
    <row r="311" spans="1:1" x14ac:dyDescent="0.3">
      <c r="A311" s="1" t="s">
        <v>309</v>
      </c>
    </row>
    <row r="312" spans="1:1" x14ac:dyDescent="0.3">
      <c r="A312" s="1" t="s">
        <v>310</v>
      </c>
    </row>
    <row r="313" spans="1:1" x14ac:dyDescent="0.3">
      <c r="A313" s="1" t="s">
        <v>311</v>
      </c>
    </row>
    <row r="314" spans="1:1" x14ac:dyDescent="0.3">
      <c r="A314" s="1" t="s">
        <v>312</v>
      </c>
    </row>
    <row r="315" spans="1:1" x14ac:dyDescent="0.3">
      <c r="A315" s="1" t="s">
        <v>313</v>
      </c>
    </row>
    <row r="316" spans="1:1" x14ac:dyDescent="0.3">
      <c r="A316" s="1" t="s">
        <v>314</v>
      </c>
    </row>
    <row r="317" spans="1:1" x14ac:dyDescent="0.3">
      <c r="A317" s="1" t="s">
        <v>315</v>
      </c>
    </row>
    <row r="318" spans="1:1" x14ac:dyDescent="0.3">
      <c r="A318" s="1" t="s">
        <v>316</v>
      </c>
    </row>
    <row r="319" spans="1:1" x14ac:dyDescent="0.3">
      <c r="A319" s="1" t="s">
        <v>317</v>
      </c>
    </row>
    <row r="320" spans="1:1" x14ac:dyDescent="0.3">
      <c r="A320" s="1" t="s">
        <v>318</v>
      </c>
    </row>
    <row r="321" spans="1:1" x14ac:dyDescent="0.3">
      <c r="A321" s="1" t="s">
        <v>319</v>
      </c>
    </row>
    <row r="322" spans="1:1" x14ac:dyDescent="0.3">
      <c r="A322" s="1" t="s">
        <v>320</v>
      </c>
    </row>
    <row r="323" spans="1:1" x14ac:dyDescent="0.3">
      <c r="A323" s="1" t="s">
        <v>321</v>
      </c>
    </row>
    <row r="324" spans="1:1" x14ac:dyDescent="0.3">
      <c r="A324" s="1" t="s">
        <v>322</v>
      </c>
    </row>
    <row r="325" spans="1:1" x14ac:dyDescent="0.3">
      <c r="A325" s="1" t="s">
        <v>323</v>
      </c>
    </row>
    <row r="326" spans="1:1" x14ac:dyDescent="0.3">
      <c r="A326" s="1" t="s">
        <v>324</v>
      </c>
    </row>
    <row r="327" spans="1:1" x14ac:dyDescent="0.3">
      <c r="A327" s="1" t="s">
        <v>325</v>
      </c>
    </row>
    <row r="328" spans="1:1" x14ac:dyDescent="0.3">
      <c r="A328" s="1" t="s">
        <v>326</v>
      </c>
    </row>
    <row r="329" spans="1:1" x14ac:dyDescent="0.3">
      <c r="A329" s="1" t="s">
        <v>327</v>
      </c>
    </row>
    <row r="330" spans="1:1" x14ac:dyDescent="0.3">
      <c r="A330" s="1" t="s">
        <v>328</v>
      </c>
    </row>
    <row r="331" spans="1:1" x14ac:dyDescent="0.3">
      <c r="A331" s="1" t="s">
        <v>329</v>
      </c>
    </row>
    <row r="332" spans="1:1" x14ac:dyDescent="0.3">
      <c r="A332" s="1" t="s">
        <v>330</v>
      </c>
    </row>
    <row r="333" spans="1:1" x14ac:dyDescent="0.3">
      <c r="A333" s="1" t="s">
        <v>331</v>
      </c>
    </row>
    <row r="334" spans="1:1" x14ac:dyDescent="0.3">
      <c r="A334" s="1" t="s">
        <v>332</v>
      </c>
    </row>
    <row r="335" spans="1:1" x14ac:dyDescent="0.3">
      <c r="A335" s="1" t="s">
        <v>333</v>
      </c>
    </row>
    <row r="336" spans="1:1" x14ac:dyDescent="0.3">
      <c r="A336" s="1" t="s">
        <v>334</v>
      </c>
    </row>
    <row r="337" spans="1:1" x14ac:dyDescent="0.3">
      <c r="A337" s="1" t="s">
        <v>335</v>
      </c>
    </row>
    <row r="338" spans="1:1" x14ac:dyDescent="0.3">
      <c r="A338" s="1" t="s">
        <v>336</v>
      </c>
    </row>
    <row r="339" spans="1:1" x14ac:dyDescent="0.3">
      <c r="A339" s="1" t="s">
        <v>337</v>
      </c>
    </row>
    <row r="340" spans="1:1" x14ac:dyDescent="0.3">
      <c r="A340" s="1" t="s">
        <v>338</v>
      </c>
    </row>
    <row r="341" spans="1:1" x14ac:dyDescent="0.3">
      <c r="A341" s="1" t="s">
        <v>339</v>
      </c>
    </row>
    <row r="342" spans="1:1" x14ac:dyDescent="0.3">
      <c r="A342" s="1" t="s">
        <v>340</v>
      </c>
    </row>
    <row r="343" spans="1:1" x14ac:dyDescent="0.3">
      <c r="A343" s="1" t="s">
        <v>341</v>
      </c>
    </row>
    <row r="344" spans="1:1" x14ac:dyDescent="0.3">
      <c r="A344" s="1" t="s">
        <v>342</v>
      </c>
    </row>
    <row r="345" spans="1:1" x14ac:dyDescent="0.3">
      <c r="A345" s="1" t="s">
        <v>343</v>
      </c>
    </row>
    <row r="346" spans="1:1" x14ac:dyDescent="0.3">
      <c r="A346" s="1" t="s">
        <v>344</v>
      </c>
    </row>
    <row r="347" spans="1:1" x14ac:dyDescent="0.3">
      <c r="A347" s="1" t="s">
        <v>345</v>
      </c>
    </row>
    <row r="348" spans="1:1" x14ac:dyDescent="0.3">
      <c r="A348" s="1" t="s">
        <v>346</v>
      </c>
    </row>
    <row r="349" spans="1:1" x14ac:dyDescent="0.3">
      <c r="A349" s="1" t="s">
        <v>347</v>
      </c>
    </row>
    <row r="350" spans="1:1" x14ac:dyDescent="0.3">
      <c r="A350" s="1" t="s">
        <v>348</v>
      </c>
    </row>
    <row r="351" spans="1:1" x14ac:dyDescent="0.3">
      <c r="A351" s="1" t="s">
        <v>349</v>
      </c>
    </row>
    <row r="352" spans="1:1" x14ac:dyDescent="0.3">
      <c r="A352" s="1" t="s">
        <v>350</v>
      </c>
    </row>
    <row r="353" spans="1:1" x14ac:dyDescent="0.3">
      <c r="A353" s="1" t="s">
        <v>351</v>
      </c>
    </row>
    <row r="354" spans="1:1" x14ac:dyDescent="0.3">
      <c r="A354" s="1" t="s">
        <v>352</v>
      </c>
    </row>
    <row r="355" spans="1:1" x14ac:dyDescent="0.3">
      <c r="A355" s="1" t="s">
        <v>353</v>
      </c>
    </row>
    <row r="356" spans="1:1" x14ac:dyDescent="0.3">
      <c r="A356" s="1" t="s">
        <v>354</v>
      </c>
    </row>
    <row r="357" spans="1:1" x14ac:dyDescent="0.3">
      <c r="A357" s="1" t="s">
        <v>355</v>
      </c>
    </row>
    <row r="358" spans="1:1" x14ac:dyDescent="0.3">
      <c r="A358" s="1" t="s">
        <v>356</v>
      </c>
    </row>
    <row r="359" spans="1:1" x14ac:dyDescent="0.3">
      <c r="A359" s="1" t="s">
        <v>357</v>
      </c>
    </row>
    <row r="360" spans="1:1" x14ac:dyDescent="0.3">
      <c r="A360" s="1" t="s">
        <v>358</v>
      </c>
    </row>
    <row r="361" spans="1:1" x14ac:dyDescent="0.3">
      <c r="A361" s="1" t="s">
        <v>359</v>
      </c>
    </row>
    <row r="362" spans="1:1" x14ac:dyDescent="0.3">
      <c r="A362" s="1" t="s">
        <v>360</v>
      </c>
    </row>
    <row r="363" spans="1:1" x14ac:dyDescent="0.3">
      <c r="A363" s="1" t="s">
        <v>361</v>
      </c>
    </row>
    <row r="364" spans="1:1" x14ac:dyDescent="0.3">
      <c r="A364" s="1" t="s">
        <v>362</v>
      </c>
    </row>
    <row r="365" spans="1:1" x14ac:dyDescent="0.3">
      <c r="A365" s="1" t="s">
        <v>363</v>
      </c>
    </row>
    <row r="366" spans="1:1" x14ac:dyDescent="0.3">
      <c r="A366" s="1" t="s">
        <v>364</v>
      </c>
    </row>
    <row r="367" spans="1:1" x14ac:dyDescent="0.3">
      <c r="A367" s="1" t="s">
        <v>365</v>
      </c>
    </row>
    <row r="368" spans="1:1" x14ac:dyDescent="0.3">
      <c r="A368" s="1" t="s">
        <v>366</v>
      </c>
    </row>
    <row r="369" spans="1:1" x14ac:dyDescent="0.3">
      <c r="A369" s="1" t="s">
        <v>367</v>
      </c>
    </row>
    <row r="370" spans="1:1" x14ac:dyDescent="0.3">
      <c r="A370" s="1" t="s">
        <v>368</v>
      </c>
    </row>
    <row r="371" spans="1:1" x14ac:dyDescent="0.3">
      <c r="A371" s="1" t="s">
        <v>369</v>
      </c>
    </row>
    <row r="372" spans="1:1" x14ac:dyDescent="0.3">
      <c r="A372" s="1" t="s">
        <v>370</v>
      </c>
    </row>
    <row r="373" spans="1:1" x14ac:dyDescent="0.3">
      <c r="A373" s="1" t="s">
        <v>371</v>
      </c>
    </row>
    <row r="374" spans="1:1" x14ac:dyDescent="0.3">
      <c r="A374" s="1" t="s">
        <v>372</v>
      </c>
    </row>
    <row r="375" spans="1:1" x14ac:dyDescent="0.3">
      <c r="A375" s="1" t="s">
        <v>373</v>
      </c>
    </row>
    <row r="376" spans="1:1" x14ac:dyDescent="0.3">
      <c r="A376" s="1" t="s">
        <v>374</v>
      </c>
    </row>
    <row r="377" spans="1:1" x14ac:dyDescent="0.3">
      <c r="A377" s="1" t="s">
        <v>375</v>
      </c>
    </row>
    <row r="378" spans="1:1" x14ac:dyDescent="0.3">
      <c r="A378" s="1" t="s">
        <v>376</v>
      </c>
    </row>
    <row r="379" spans="1:1" x14ac:dyDescent="0.3">
      <c r="A379" s="1" t="s">
        <v>377</v>
      </c>
    </row>
    <row r="380" spans="1:1" x14ac:dyDescent="0.3">
      <c r="A380" s="1" t="s">
        <v>378</v>
      </c>
    </row>
    <row r="381" spans="1:1" x14ac:dyDescent="0.3">
      <c r="A381" s="1" t="s">
        <v>379</v>
      </c>
    </row>
    <row r="382" spans="1:1" x14ac:dyDescent="0.3">
      <c r="A382" s="1" t="s">
        <v>380</v>
      </c>
    </row>
    <row r="383" spans="1:1" x14ac:dyDescent="0.3">
      <c r="A383" s="1" t="s">
        <v>381</v>
      </c>
    </row>
    <row r="384" spans="1:1" x14ac:dyDescent="0.3">
      <c r="A384" s="1" t="s">
        <v>382</v>
      </c>
    </row>
    <row r="385" spans="1:1" x14ac:dyDescent="0.3">
      <c r="A385" s="1" t="s">
        <v>383</v>
      </c>
    </row>
    <row r="386" spans="1:1" x14ac:dyDescent="0.3">
      <c r="A386" s="1" t="s">
        <v>384</v>
      </c>
    </row>
    <row r="387" spans="1:1" x14ac:dyDescent="0.3">
      <c r="A387" s="1" t="s">
        <v>385</v>
      </c>
    </row>
    <row r="388" spans="1:1" x14ac:dyDescent="0.3">
      <c r="A388" s="1" t="s">
        <v>386</v>
      </c>
    </row>
    <row r="389" spans="1:1" x14ac:dyDescent="0.3">
      <c r="A389" s="1" t="s">
        <v>387</v>
      </c>
    </row>
    <row r="390" spans="1:1" x14ac:dyDescent="0.3">
      <c r="A390" s="1" t="s">
        <v>388</v>
      </c>
    </row>
    <row r="391" spans="1:1" x14ac:dyDescent="0.3">
      <c r="A391" s="1" t="s">
        <v>389</v>
      </c>
    </row>
    <row r="392" spans="1:1" x14ac:dyDescent="0.3">
      <c r="A392" s="1" t="s">
        <v>390</v>
      </c>
    </row>
    <row r="393" spans="1:1" x14ac:dyDescent="0.3">
      <c r="A393" s="1" t="s">
        <v>391</v>
      </c>
    </row>
    <row r="394" spans="1:1" x14ac:dyDescent="0.3">
      <c r="A394" s="1" t="s">
        <v>392</v>
      </c>
    </row>
    <row r="395" spans="1:1" x14ac:dyDescent="0.3">
      <c r="A395" s="1" t="s">
        <v>393</v>
      </c>
    </row>
    <row r="396" spans="1:1" x14ac:dyDescent="0.3">
      <c r="A396" s="1" t="s">
        <v>394</v>
      </c>
    </row>
    <row r="397" spans="1:1" x14ac:dyDescent="0.3">
      <c r="A397" s="1" t="s">
        <v>395</v>
      </c>
    </row>
    <row r="398" spans="1:1" x14ac:dyDescent="0.3">
      <c r="A398" s="1" t="s">
        <v>396</v>
      </c>
    </row>
    <row r="399" spans="1:1" x14ac:dyDescent="0.3">
      <c r="A399" s="1" t="s">
        <v>397</v>
      </c>
    </row>
    <row r="400" spans="1:1" x14ac:dyDescent="0.3">
      <c r="A400" s="1" t="s">
        <v>398</v>
      </c>
    </row>
    <row r="401" spans="1:1" x14ac:dyDescent="0.3">
      <c r="A401" s="1" t="s">
        <v>399</v>
      </c>
    </row>
    <row r="402" spans="1:1" x14ac:dyDescent="0.3">
      <c r="A402" s="1" t="s">
        <v>400</v>
      </c>
    </row>
    <row r="403" spans="1:1" x14ac:dyDescent="0.3">
      <c r="A403" s="1" t="s">
        <v>401</v>
      </c>
    </row>
    <row r="404" spans="1:1" x14ac:dyDescent="0.3">
      <c r="A404" s="1" t="s">
        <v>402</v>
      </c>
    </row>
    <row r="405" spans="1:1" x14ac:dyDescent="0.3">
      <c r="A405" s="1" t="s">
        <v>403</v>
      </c>
    </row>
    <row r="406" spans="1:1" x14ac:dyDescent="0.3">
      <c r="A406" s="1" t="s">
        <v>404</v>
      </c>
    </row>
    <row r="407" spans="1:1" x14ac:dyDescent="0.3">
      <c r="A407" s="1" t="s">
        <v>405</v>
      </c>
    </row>
    <row r="408" spans="1:1" x14ac:dyDescent="0.3">
      <c r="A408" s="1" t="s">
        <v>406</v>
      </c>
    </row>
    <row r="409" spans="1:1" x14ac:dyDescent="0.3">
      <c r="A409" s="1" t="s">
        <v>407</v>
      </c>
    </row>
    <row r="410" spans="1:1" x14ac:dyDescent="0.3">
      <c r="A410" s="1" t="s">
        <v>408</v>
      </c>
    </row>
    <row r="411" spans="1:1" x14ac:dyDescent="0.3">
      <c r="A411" s="1" t="s">
        <v>409</v>
      </c>
    </row>
    <row r="412" spans="1:1" x14ac:dyDescent="0.3">
      <c r="A412" s="1" t="s">
        <v>410</v>
      </c>
    </row>
    <row r="413" spans="1:1" x14ac:dyDescent="0.3">
      <c r="A413" s="1" t="s">
        <v>411</v>
      </c>
    </row>
    <row r="414" spans="1:1" x14ac:dyDescent="0.3">
      <c r="A414" s="1" t="s">
        <v>412</v>
      </c>
    </row>
    <row r="415" spans="1:1" x14ac:dyDescent="0.3">
      <c r="A415" s="1" t="s">
        <v>413</v>
      </c>
    </row>
    <row r="416" spans="1:1" x14ac:dyDescent="0.3">
      <c r="A416" s="1" t="s">
        <v>414</v>
      </c>
    </row>
    <row r="417" spans="1:1" x14ac:dyDescent="0.3">
      <c r="A417" s="1" t="s">
        <v>415</v>
      </c>
    </row>
    <row r="418" spans="1:1" x14ac:dyDescent="0.3">
      <c r="A418" s="1" t="s">
        <v>416</v>
      </c>
    </row>
    <row r="419" spans="1:1" x14ac:dyDescent="0.3">
      <c r="A419" s="1" t="s">
        <v>417</v>
      </c>
    </row>
    <row r="420" spans="1:1" x14ac:dyDescent="0.3">
      <c r="A420" s="1" t="s">
        <v>418</v>
      </c>
    </row>
    <row r="421" spans="1:1" x14ac:dyDescent="0.3">
      <c r="A421" s="1" t="s">
        <v>419</v>
      </c>
    </row>
    <row r="422" spans="1:1" x14ac:dyDescent="0.3">
      <c r="A422" s="1" t="s">
        <v>420</v>
      </c>
    </row>
    <row r="423" spans="1:1" x14ac:dyDescent="0.3">
      <c r="A423" s="1" t="s">
        <v>421</v>
      </c>
    </row>
    <row r="424" spans="1:1" x14ac:dyDescent="0.3">
      <c r="A424" s="1" t="s">
        <v>422</v>
      </c>
    </row>
    <row r="425" spans="1:1" x14ac:dyDescent="0.3">
      <c r="A425" s="1" t="s">
        <v>423</v>
      </c>
    </row>
    <row r="426" spans="1:1" x14ac:dyDescent="0.3">
      <c r="A426" s="1" t="s">
        <v>424</v>
      </c>
    </row>
    <row r="427" spans="1:1" x14ac:dyDescent="0.3">
      <c r="A427" s="1" t="s">
        <v>425</v>
      </c>
    </row>
    <row r="428" spans="1:1" x14ac:dyDescent="0.3">
      <c r="A428" s="1" t="s">
        <v>426</v>
      </c>
    </row>
    <row r="429" spans="1:1" x14ac:dyDescent="0.3">
      <c r="A429" s="1" t="s">
        <v>427</v>
      </c>
    </row>
    <row r="430" spans="1:1" x14ac:dyDescent="0.3">
      <c r="A430" s="1" t="s">
        <v>428</v>
      </c>
    </row>
    <row r="431" spans="1:1" x14ac:dyDescent="0.3">
      <c r="A431" s="1" t="s">
        <v>429</v>
      </c>
    </row>
    <row r="432" spans="1:1" x14ac:dyDescent="0.3">
      <c r="A432" s="1" t="s">
        <v>430</v>
      </c>
    </row>
    <row r="433" spans="1:1" x14ac:dyDescent="0.3">
      <c r="A433" s="1" t="s">
        <v>431</v>
      </c>
    </row>
    <row r="434" spans="1:1" x14ac:dyDescent="0.3">
      <c r="A434" s="1" t="s">
        <v>432</v>
      </c>
    </row>
    <row r="435" spans="1:1" x14ac:dyDescent="0.3">
      <c r="A435" s="1" t="s">
        <v>433</v>
      </c>
    </row>
    <row r="436" spans="1:1" x14ac:dyDescent="0.3">
      <c r="A436" s="1" t="s">
        <v>434</v>
      </c>
    </row>
    <row r="437" spans="1:1" x14ac:dyDescent="0.3">
      <c r="A437" s="1" t="s">
        <v>435</v>
      </c>
    </row>
    <row r="438" spans="1:1" x14ac:dyDescent="0.3">
      <c r="A438" s="1" t="s">
        <v>436</v>
      </c>
    </row>
    <row r="439" spans="1:1" x14ac:dyDescent="0.3">
      <c r="A439" s="1" t="s">
        <v>437</v>
      </c>
    </row>
    <row r="440" spans="1:1" x14ac:dyDescent="0.3">
      <c r="A440" s="1" t="s">
        <v>438</v>
      </c>
    </row>
    <row r="441" spans="1:1" x14ac:dyDescent="0.3">
      <c r="A441" s="1" t="s">
        <v>439</v>
      </c>
    </row>
    <row r="442" spans="1:1" x14ac:dyDescent="0.3">
      <c r="A442" s="1" t="s">
        <v>440</v>
      </c>
    </row>
    <row r="443" spans="1:1" x14ac:dyDescent="0.3">
      <c r="A443" s="1" t="s">
        <v>441</v>
      </c>
    </row>
    <row r="444" spans="1:1" x14ac:dyDescent="0.3">
      <c r="A444" s="1" t="s">
        <v>442</v>
      </c>
    </row>
    <row r="445" spans="1:1" x14ac:dyDescent="0.3">
      <c r="A445" s="1" t="s">
        <v>443</v>
      </c>
    </row>
    <row r="446" spans="1:1" x14ac:dyDescent="0.3">
      <c r="A446" s="1" t="s">
        <v>444</v>
      </c>
    </row>
    <row r="447" spans="1:1" x14ac:dyDescent="0.3">
      <c r="A447" s="1" t="s">
        <v>445</v>
      </c>
    </row>
    <row r="448" spans="1:1" x14ac:dyDescent="0.3">
      <c r="A448" s="1" t="s">
        <v>446</v>
      </c>
    </row>
    <row r="449" spans="1:1" x14ac:dyDescent="0.3">
      <c r="A449" s="1" t="s">
        <v>447</v>
      </c>
    </row>
    <row r="450" spans="1:1" x14ac:dyDescent="0.3">
      <c r="A450" s="1" t="s">
        <v>448</v>
      </c>
    </row>
    <row r="451" spans="1:1" x14ac:dyDescent="0.3">
      <c r="A451" s="1" t="s">
        <v>449</v>
      </c>
    </row>
    <row r="452" spans="1:1" x14ac:dyDescent="0.3">
      <c r="A452" s="1" t="s">
        <v>450</v>
      </c>
    </row>
    <row r="453" spans="1:1" x14ac:dyDescent="0.3">
      <c r="A453" s="1" t="s">
        <v>451</v>
      </c>
    </row>
    <row r="454" spans="1:1" x14ac:dyDescent="0.3">
      <c r="A454" s="1" t="s">
        <v>452</v>
      </c>
    </row>
    <row r="455" spans="1:1" x14ac:dyDescent="0.3">
      <c r="A455" s="1" t="s">
        <v>453</v>
      </c>
    </row>
    <row r="456" spans="1:1" x14ac:dyDescent="0.3">
      <c r="A456" s="1" t="s">
        <v>454</v>
      </c>
    </row>
    <row r="457" spans="1:1" x14ac:dyDescent="0.3">
      <c r="A457" s="1" t="s">
        <v>455</v>
      </c>
    </row>
    <row r="458" spans="1:1" x14ac:dyDescent="0.3">
      <c r="A458" s="1" t="s">
        <v>456</v>
      </c>
    </row>
    <row r="459" spans="1:1" x14ac:dyDescent="0.3">
      <c r="A459" s="1" t="s">
        <v>457</v>
      </c>
    </row>
    <row r="460" spans="1:1" x14ac:dyDescent="0.3">
      <c r="A460" s="1" t="s">
        <v>458</v>
      </c>
    </row>
    <row r="461" spans="1:1" x14ac:dyDescent="0.3">
      <c r="A461" s="1" t="s">
        <v>459</v>
      </c>
    </row>
    <row r="462" spans="1:1" x14ac:dyDescent="0.3">
      <c r="A462" s="1" t="s">
        <v>460</v>
      </c>
    </row>
    <row r="463" spans="1:1" x14ac:dyDescent="0.3">
      <c r="A463" s="1" t="s">
        <v>461</v>
      </c>
    </row>
    <row r="464" spans="1:1" x14ac:dyDescent="0.3">
      <c r="A464" s="1" t="s">
        <v>462</v>
      </c>
    </row>
    <row r="465" spans="1:1" x14ac:dyDescent="0.3">
      <c r="A465" s="1" t="s">
        <v>463</v>
      </c>
    </row>
    <row r="466" spans="1:1" x14ac:dyDescent="0.3">
      <c r="A466" s="1" t="s">
        <v>464</v>
      </c>
    </row>
    <row r="467" spans="1:1" x14ac:dyDescent="0.3">
      <c r="A467" s="1" t="s">
        <v>465</v>
      </c>
    </row>
    <row r="468" spans="1:1" x14ac:dyDescent="0.3">
      <c r="A468" s="1" t="s">
        <v>466</v>
      </c>
    </row>
    <row r="469" spans="1:1" x14ac:dyDescent="0.3">
      <c r="A469" s="1" t="s">
        <v>467</v>
      </c>
    </row>
    <row r="470" spans="1:1" x14ac:dyDescent="0.3">
      <c r="A470" s="1" t="s">
        <v>468</v>
      </c>
    </row>
    <row r="471" spans="1:1" x14ac:dyDescent="0.3">
      <c r="A471" s="1" t="s">
        <v>469</v>
      </c>
    </row>
    <row r="472" spans="1:1" x14ac:dyDescent="0.3">
      <c r="A472" s="1" t="s">
        <v>470</v>
      </c>
    </row>
    <row r="473" spans="1:1" x14ac:dyDescent="0.3">
      <c r="A473" s="1" t="s">
        <v>471</v>
      </c>
    </row>
    <row r="474" spans="1:1" x14ac:dyDescent="0.3">
      <c r="A474" s="1" t="s">
        <v>472</v>
      </c>
    </row>
    <row r="475" spans="1:1" x14ac:dyDescent="0.3">
      <c r="A475" s="1" t="s">
        <v>473</v>
      </c>
    </row>
    <row r="476" spans="1:1" x14ac:dyDescent="0.3">
      <c r="A476" s="1" t="s">
        <v>474</v>
      </c>
    </row>
    <row r="477" spans="1:1" x14ac:dyDescent="0.3">
      <c r="A477" s="1" t="s">
        <v>475</v>
      </c>
    </row>
    <row r="478" spans="1:1" x14ac:dyDescent="0.3">
      <c r="A478" s="1" t="s">
        <v>546</v>
      </c>
    </row>
    <row r="479" spans="1:1" x14ac:dyDescent="0.3">
      <c r="A479" s="1" t="s">
        <v>476</v>
      </c>
    </row>
    <row r="480" spans="1:1" x14ac:dyDescent="0.3">
      <c r="A480" s="1" t="s">
        <v>477</v>
      </c>
    </row>
    <row r="481" spans="1:1" x14ac:dyDescent="0.3">
      <c r="A481" s="1" t="s">
        <v>478</v>
      </c>
    </row>
    <row r="482" spans="1:1" x14ac:dyDescent="0.3">
      <c r="A482" s="1" t="s">
        <v>479</v>
      </c>
    </row>
    <row r="483" spans="1:1" x14ac:dyDescent="0.3">
      <c r="A483" s="1" t="s">
        <v>480</v>
      </c>
    </row>
    <row r="484" spans="1:1" x14ac:dyDescent="0.3">
      <c r="A484" s="1" t="s">
        <v>481</v>
      </c>
    </row>
    <row r="485" spans="1:1" x14ac:dyDescent="0.3">
      <c r="A485" s="1" t="s">
        <v>482</v>
      </c>
    </row>
    <row r="486" spans="1:1" x14ac:dyDescent="0.3">
      <c r="A486" s="1" t="s">
        <v>483</v>
      </c>
    </row>
    <row r="487" spans="1:1" x14ac:dyDescent="0.3">
      <c r="A487" s="1" t="s">
        <v>484</v>
      </c>
    </row>
    <row r="488" spans="1:1" x14ac:dyDescent="0.3">
      <c r="A488" s="1" t="s">
        <v>485</v>
      </c>
    </row>
    <row r="489" spans="1:1" x14ac:dyDescent="0.3">
      <c r="A489" s="1" t="s">
        <v>486</v>
      </c>
    </row>
    <row r="490" spans="1:1" x14ac:dyDescent="0.3">
      <c r="A490" s="1" t="s">
        <v>487</v>
      </c>
    </row>
    <row r="491" spans="1:1" x14ac:dyDescent="0.3">
      <c r="A491" s="1" t="s">
        <v>488</v>
      </c>
    </row>
    <row r="492" spans="1:1" x14ac:dyDescent="0.3">
      <c r="A492" s="1" t="s">
        <v>489</v>
      </c>
    </row>
    <row r="493" spans="1:1" x14ac:dyDescent="0.3">
      <c r="A493" s="1" t="s">
        <v>490</v>
      </c>
    </row>
    <row r="494" spans="1:1" x14ac:dyDescent="0.3">
      <c r="A494" s="1" t="s">
        <v>491</v>
      </c>
    </row>
    <row r="495" spans="1:1" x14ac:dyDescent="0.3">
      <c r="A495" s="1" t="s">
        <v>492</v>
      </c>
    </row>
    <row r="496" spans="1:1" x14ac:dyDescent="0.3">
      <c r="A496" s="1" t="s">
        <v>493</v>
      </c>
    </row>
    <row r="497" spans="1:1" x14ac:dyDescent="0.3">
      <c r="A497" s="1" t="s">
        <v>494</v>
      </c>
    </row>
    <row r="498" spans="1:1" x14ac:dyDescent="0.3">
      <c r="A498" s="1" t="s">
        <v>495</v>
      </c>
    </row>
    <row r="499" spans="1:1" x14ac:dyDescent="0.3">
      <c r="A499" s="1" t="s">
        <v>496</v>
      </c>
    </row>
    <row r="500" spans="1:1" x14ac:dyDescent="0.3">
      <c r="A500" s="1" t="s">
        <v>497</v>
      </c>
    </row>
    <row r="501" spans="1:1" x14ac:dyDescent="0.3">
      <c r="A501" s="1" t="s">
        <v>498</v>
      </c>
    </row>
    <row r="502" spans="1:1" x14ac:dyDescent="0.3">
      <c r="A502" s="1" t="s">
        <v>499</v>
      </c>
    </row>
    <row r="503" spans="1:1" x14ac:dyDescent="0.3">
      <c r="A503" s="1" t="s">
        <v>500</v>
      </c>
    </row>
    <row r="504" spans="1:1" x14ac:dyDescent="0.3">
      <c r="A504" s="1" t="s">
        <v>501</v>
      </c>
    </row>
    <row r="505" spans="1:1" x14ac:dyDescent="0.3">
      <c r="A505" s="1" t="s">
        <v>502</v>
      </c>
    </row>
    <row r="506" spans="1:1" x14ac:dyDescent="0.3">
      <c r="A506" s="1" t="s">
        <v>503</v>
      </c>
    </row>
    <row r="507" spans="1:1" x14ac:dyDescent="0.3">
      <c r="A507" s="1" t="s">
        <v>504</v>
      </c>
    </row>
    <row r="508" spans="1:1" x14ac:dyDescent="0.3">
      <c r="A508" s="1" t="s">
        <v>505</v>
      </c>
    </row>
    <row r="509" spans="1:1" x14ac:dyDescent="0.3">
      <c r="A509" s="1" t="s">
        <v>506</v>
      </c>
    </row>
    <row r="510" spans="1:1" x14ac:dyDescent="0.3">
      <c r="A510" s="1" t="s">
        <v>507</v>
      </c>
    </row>
    <row r="511" spans="1:1" x14ac:dyDescent="0.3">
      <c r="A511" s="1" t="s">
        <v>508</v>
      </c>
    </row>
    <row r="512" spans="1:1" x14ac:dyDescent="0.3">
      <c r="A512" s="1" t="s">
        <v>509</v>
      </c>
    </row>
    <row r="513" spans="1:1" x14ac:dyDescent="0.3">
      <c r="A513" s="1" t="s">
        <v>510</v>
      </c>
    </row>
    <row r="514" spans="1:1" x14ac:dyDescent="0.3">
      <c r="A514" s="1" t="s">
        <v>511</v>
      </c>
    </row>
    <row r="515" spans="1:1" x14ac:dyDescent="0.3">
      <c r="A515" s="1" t="s">
        <v>512</v>
      </c>
    </row>
    <row r="516" spans="1:1" x14ac:dyDescent="0.3">
      <c r="A516" s="1" t="s">
        <v>513</v>
      </c>
    </row>
    <row r="517" spans="1:1" x14ac:dyDescent="0.3">
      <c r="A517" s="1" t="s">
        <v>514</v>
      </c>
    </row>
    <row r="518" spans="1:1" x14ac:dyDescent="0.3">
      <c r="A518" s="1" t="s">
        <v>515</v>
      </c>
    </row>
    <row r="519" spans="1:1" x14ac:dyDescent="0.3">
      <c r="A519" s="1" t="s">
        <v>516</v>
      </c>
    </row>
    <row r="520" spans="1:1" x14ac:dyDescent="0.3">
      <c r="A520" s="1" t="s">
        <v>517</v>
      </c>
    </row>
    <row r="521" spans="1:1" x14ac:dyDescent="0.3">
      <c r="A521" s="1" t="s">
        <v>518</v>
      </c>
    </row>
    <row r="522" spans="1:1" x14ac:dyDescent="0.3">
      <c r="A522" s="1" t="s">
        <v>519</v>
      </c>
    </row>
    <row r="523" spans="1:1" x14ac:dyDescent="0.3">
      <c r="A523" s="1" t="s">
        <v>520</v>
      </c>
    </row>
    <row r="524" spans="1:1" x14ac:dyDescent="0.3">
      <c r="A524" s="1" t="s">
        <v>521</v>
      </c>
    </row>
    <row r="525" spans="1:1" x14ac:dyDescent="0.3">
      <c r="A525" s="1" t="s">
        <v>522</v>
      </c>
    </row>
    <row r="526" spans="1:1" x14ac:dyDescent="0.3">
      <c r="A526" s="1" t="s">
        <v>523</v>
      </c>
    </row>
    <row r="527" spans="1:1" x14ac:dyDescent="0.3">
      <c r="A527" s="1" t="s">
        <v>524</v>
      </c>
    </row>
    <row r="528" spans="1:1" x14ac:dyDescent="0.3">
      <c r="A528" s="1" t="s">
        <v>525</v>
      </c>
    </row>
    <row r="529" spans="1:1" x14ac:dyDescent="0.3">
      <c r="A529" s="1" t="s">
        <v>526</v>
      </c>
    </row>
    <row r="530" spans="1:1" x14ac:dyDescent="0.3">
      <c r="A530" s="1" t="s">
        <v>527</v>
      </c>
    </row>
    <row r="531" spans="1:1" x14ac:dyDescent="0.3">
      <c r="A531" s="1" t="s">
        <v>528</v>
      </c>
    </row>
    <row r="532" spans="1:1" x14ac:dyDescent="0.3">
      <c r="A532" s="1" t="s">
        <v>529</v>
      </c>
    </row>
    <row r="533" spans="1:1" x14ac:dyDescent="0.3">
      <c r="A533" s="1" t="s">
        <v>530</v>
      </c>
    </row>
    <row r="534" spans="1:1" x14ac:dyDescent="0.3">
      <c r="A534" s="1" t="s">
        <v>531</v>
      </c>
    </row>
    <row r="535" spans="1:1" x14ac:dyDescent="0.3">
      <c r="A535" s="1" t="s">
        <v>532</v>
      </c>
    </row>
    <row r="536" spans="1:1" x14ac:dyDescent="0.3">
      <c r="A536" s="1" t="s">
        <v>533</v>
      </c>
    </row>
    <row r="537" spans="1:1" x14ac:dyDescent="0.3">
      <c r="A537" s="1" t="s">
        <v>534</v>
      </c>
    </row>
    <row r="538" spans="1:1" x14ac:dyDescent="0.3">
      <c r="A538" s="1" t="s">
        <v>535</v>
      </c>
    </row>
    <row r="539" spans="1:1" x14ac:dyDescent="0.3">
      <c r="A539" s="1" t="s">
        <v>536</v>
      </c>
    </row>
    <row r="540" spans="1:1" x14ac:dyDescent="0.3">
      <c r="A540" s="1" t="s">
        <v>537</v>
      </c>
    </row>
    <row r="541" spans="1:1" x14ac:dyDescent="0.3">
      <c r="A541" s="1" t="s">
        <v>538</v>
      </c>
    </row>
    <row r="542" spans="1:1" x14ac:dyDescent="0.3">
      <c r="A542" s="1" t="s">
        <v>539</v>
      </c>
    </row>
    <row r="543" spans="1:1" x14ac:dyDescent="0.3">
      <c r="A543" s="1" t="s">
        <v>540</v>
      </c>
    </row>
    <row r="544" spans="1:1" x14ac:dyDescent="0.3">
      <c r="A544" s="1" t="s">
        <v>541</v>
      </c>
    </row>
    <row r="545" spans="1:1" x14ac:dyDescent="0.3">
      <c r="A545" s="1" t="s">
        <v>542</v>
      </c>
    </row>
    <row r="546" spans="1:1" x14ac:dyDescent="0.3">
      <c r="A546" s="1" t="s">
        <v>543</v>
      </c>
    </row>
    <row r="547" spans="1:1" x14ac:dyDescent="0.3">
      <c r="A547" s="1" t="s">
        <v>544</v>
      </c>
    </row>
    <row r="548" spans="1:1" x14ac:dyDescent="0.35">
      <c r="A548" s="2" t="s">
        <v>545</v>
      </c>
    </row>
    <row r="549" spans="1:1" x14ac:dyDescent="0.3">
      <c r="A549" s="1" t="s">
        <v>547</v>
      </c>
    </row>
    <row r="550" spans="1:1" x14ac:dyDescent="0.3">
      <c r="A550" s="1" t="s">
        <v>548</v>
      </c>
    </row>
    <row r="551" spans="1:1" x14ac:dyDescent="0.3">
      <c r="A551" s="1" t="s">
        <v>549</v>
      </c>
    </row>
    <row r="552" spans="1:1" x14ac:dyDescent="0.3">
      <c r="A552" s="1" t="s">
        <v>550</v>
      </c>
    </row>
    <row r="553" spans="1:1" x14ac:dyDescent="0.3">
      <c r="A553" s="1" t="s">
        <v>551</v>
      </c>
    </row>
    <row r="554" spans="1:1" x14ac:dyDescent="0.3">
      <c r="A554" s="1" t="s">
        <v>552</v>
      </c>
    </row>
    <row r="555" spans="1:1" x14ac:dyDescent="0.3">
      <c r="A555" s="1" t="s">
        <v>553</v>
      </c>
    </row>
    <row r="556" spans="1:1" x14ac:dyDescent="0.3">
      <c r="A556" s="1" t="s">
        <v>554</v>
      </c>
    </row>
    <row r="557" spans="1:1" x14ac:dyDescent="0.3">
      <c r="A557" s="1" t="s">
        <v>555</v>
      </c>
    </row>
    <row r="558" spans="1:1" x14ac:dyDescent="0.3">
      <c r="A558" s="1" t="s">
        <v>556</v>
      </c>
    </row>
    <row r="559" spans="1:1" x14ac:dyDescent="0.3">
      <c r="A559" s="1" t="s">
        <v>557</v>
      </c>
    </row>
    <row r="560" spans="1:1" x14ac:dyDescent="0.3">
      <c r="A560" s="1" t="s">
        <v>558</v>
      </c>
    </row>
    <row r="561" spans="1:1" x14ac:dyDescent="0.3">
      <c r="A561" s="1" t="s">
        <v>559</v>
      </c>
    </row>
    <row r="562" spans="1:1" x14ac:dyDescent="0.3">
      <c r="A562" s="1" t="s">
        <v>560</v>
      </c>
    </row>
    <row r="563" spans="1:1" x14ac:dyDescent="0.3">
      <c r="A563" s="1" t="s">
        <v>561</v>
      </c>
    </row>
    <row r="564" spans="1:1" x14ac:dyDescent="0.3">
      <c r="A564" s="1" t="s">
        <v>562</v>
      </c>
    </row>
    <row r="565" spans="1:1" x14ac:dyDescent="0.3">
      <c r="A565" s="1" t="s">
        <v>563</v>
      </c>
    </row>
    <row r="566" spans="1:1" x14ac:dyDescent="0.3">
      <c r="A566" s="1" t="s">
        <v>564</v>
      </c>
    </row>
    <row r="567" spans="1:1" x14ac:dyDescent="0.3">
      <c r="A567" s="1" t="s">
        <v>565</v>
      </c>
    </row>
    <row r="568" spans="1:1" x14ac:dyDescent="0.3">
      <c r="A568" s="1" t="s">
        <v>566</v>
      </c>
    </row>
    <row r="569" spans="1:1" x14ac:dyDescent="0.3">
      <c r="A569" s="1" t="s">
        <v>567</v>
      </c>
    </row>
    <row r="570" spans="1:1" x14ac:dyDescent="0.3">
      <c r="A570" s="1" t="s">
        <v>568</v>
      </c>
    </row>
    <row r="571" spans="1:1" x14ac:dyDescent="0.3">
      <c r="A571" s="1" t="s">
        <v>569</v>
      </c>
    </row>
    <row r="572" spans="1:1" x14ac:dyDescent="0.3">
      <c r="A572" s="1" t="s">
        <v>570</v>
      </c>
    </row>
    <row r="573" spans="1:1" x14ac:dyDescent="0.3">
      <c r="A573" s="1" t="s">
        <v>571</v>
      </c>
    </row>
    <row r="574" spans="1:1" x14ac:dyDescent="0.3">
      <c r="A574" s="1" t="s">
        <v>572</v>
      </c>
    </row>
    <row r="575" spans="1:1" x14ac:dyDescent="0.3">
      <c r="A575" s="1" t="s">
        <v>573</v>
      </c>
    </row>
    <row r="576" spans="1:1" x14ac:dyDescent="0.3">
      <c r="A576" s="1" t="s">
        <v>574</v>
      </c>
    </row>
    <row r="577" spans="1:1" x14ac:dyDescent="0.3">
      <c r="A577" s="1" t="s">
        <v>575</v>
      </c>
    </row>
    <row r="578" spans="1:1" x14ac:dyDescent="0.3">
      <c r="A578" s="1" t="s">
        <v>576</v>
      </c>
    </row>
    <row r="579" spans="1:1" x14ac:dyDescent="0.3">
      <c r="A579" s="1" t="s">
        <v>577</v>
      </c>
    </row>
    <row r="580" spans="1:1" x14ac:dyDescent="0.3">
      <c r="A580" s="1" t="s">
        <v>578</v>
      </c>
    </row>
    <row r="581" spans="1:1" x14ac:dyDescent="0.3">
      <c r="A581" s="1" t="s">
        <v>579</v>
      </c>
    </row>
    <row r="582" spans="1:1" x14ac:dyDescent="0.3">
      <c r="A582" s="1" t="s">
        <v>580</v>
      </c>
    </row>
    <row r="583" spans="1:1" x14ac:dyDescent="0.3">
      <c r="A583" s="1" t="s">
        <v>581</v>
      </c>
    </row>
    <row r="584" spans="1:1" x14ac:dyDescent="0.3">
      <c r="A584" s="1" t="s">
        <v>582</v>
      </c>
    </row>
    <row r="585" spans="1:1" x14ac:dyDescent="0.3">
      <c r="A585" s="1" t="s">
        <v>583</v>
      </c>
    </row>
    <row r="586" spans="1:1" x14ac:dyDescent="0.3">
      <c r="A586" s="1" t="s">
        <v>584</v>
      </c>
    </row>
    <row r="587" spans="1:1" x14ac:dyDescent="0.3">
      <c r="A587" s="1" t="s">
        <v>585</v>
      </c>
    </row>
    <row r="588" spans="1:1" x14ac:dyDescent="0.3">
      <c r="A588" s="1" t="s">
        <v>586</v>
      </c>
    </row>
    <row r="589" spans="1:1" x14ac:dyDescent="0.3">
      <c r="A589" s="1" t="s">
        <v>587</v>
      </c>
    </row>
    <row r="590" spans="1:1" x14ac:dyDescent="0.3">
      <c r="A590" s="1" t="s">
        <v>591</v>
      </c>
    </row>
    <row r="591" spans="1:1" x14ac:dyDescent="0.3">
      <c r="A591" s="1" t="s">
        <v>588</v>
      </c>
    </row>
    <row r="592" spans="1:1" x14ac:dyDescent="0.3">
      <c r="A592" s="1" t="s">
        <v>589</v>
      </c>
    </row>
    <row r="593" spans="1:1" x14ac:dyDescent="0.3">
      <c r="A593" s="1" t="s">
        <v>590</v>
      </c>
    </row>
    <row r="594" spans="1:1" s="3" customFormat="1" ht="13.9" x14ac:dyDescent="0.3">
      <c r="A594" s="1" t="s">
        <v>592</v>
      </c>
    </row>
    <row r="595" spans="1:1" s="3" customFormat="1" ht="13.9" x14ac:dyDescent="0.3">
      <c r="A595" s="1" t="s">
        <v>593</v>
      </c>
    </row>
    <row r="596" spans="1:1" s="3" customFormat="1" ht="13.9" x14ac:dyDescent="0.3">
      <c r="A596" s="1" t="s">
        <v>594</v>
      </c>
    </row>
    <row r="597" spans="1:1" s="3" customFormat="1" ht="13.9" x14ac:dyDescent="0.3">
      <c r="A597" s="1" t="s">
        <v>606</v>
      </c>
    </row>
    <row r="598" spans="1:1" s="3" customFormat="1" ht="13.9" x14ac:dyDescent="0.3">
      <c r="A598" s="1" t="s">
        <v>607</v>
      </c>
    </row>
    <row r="599" spans="1:1" s="3" customFormat="1" ht="13.9" x14ac:dyDescent="0.3">
      <c r="A599" s="1" t="s">
        <v>608</v>
      </c>
    </row>
    <row r="600" spans="1:1" s="3" customFormat="1" ht="13.9" x14ac:dyDescent="0.3">
      <c r="A600" s="1" t="s">
        <v>595</v>
      </c>
    </row>
    <row r="601" spans="1:1" s="3" customFormat="1" ht="13.9" x14ac:dyDescent="0.3">
      <c r="A601" s="1" t="s">
        <v>596</v>
      </c>
    </row>
    <row r="602" spans="1:1" s="3" customFormat="1" ht="13.9" x14ac:dyDescent="0.3">
      <c r="A602" s="1" t="s">
        <v>597</v>
      </c>
    </row>
    <row r="603" spans="1:1" s="3" customFormat="1" ht="13.9" x14ac:dyDescent="0.3">
      <c r="A603" s="1" t="s">
        <v>598</v>
      </c>
    </row>
    <row r="604" spans="1:1" s="3" customFormat="1" ht="13.9" x14ac:dyDescent="0.3">
      <c r="A604" s="1" t="s">
        <v>599</v>
      </c>
    </row>
    <row r="605" spans="1:1" s="3" customFormat="1" ht="13.9" x14ac:dyDescent="0.3">
      <c r="A605" s="1" t="s">
        <v>600</v>
      </c>
    </row>
    <row r="606" spans="1:1" s="3" customFormat="1" ht="13.9" x14ac:dyDescent="0.3">
      <c r="A606" s="1" t="s">
        <v>601</v>
      </c>
    </row>
    <row r="607" spans="1:1" s="3" customFormat="1" ht="13.9" x14ac:dyDescent="0.3">
      <c r="A607" s="1" t="s">
        <v>602</v>
      </c>
    </row>
    <row r="608" spans="1:1" s="3" customFormat="1" ht="13.9" x14ac:dyDescent="0.3">
      <c r="A608" s="1" t="s">
        <v>603</v>
      </c>
    </row>
    <row r="609" spans="1:1" s="3" customFormat="1" ht="13.9" x14ac:dyDescent="0.3">
      <c r="A609" s="1" t="s">
        <v>604</v>
      </c>
    </row>
    <row r="610" spans="1:1" s="3" customFormat="1" ht="13.9" x14ac:dyDescent="0.3">
      <c r="A610" s="1" t="s">
        <v>605</v>
      </c>
    </row>
  </sheetData>
  <phoneticPr fontId="1" type="noConversion"/>
  <conditionalFormatting sqref="A548">
    <cfRule type="duplicateValues" dxfId="2" priority="3"/>
  </conditionalFormatting>
  <conditionalFormatting sqref="A548">
    <cfRule type="duplicateValues" dxfId="1" priority="1"/>
    <cfRule type="duplicateValues" dxfId="0" priority="2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3"/>
  <cols>
    <col min="1" max="1" width="9" customWidth="1"/>
  </cols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3"/>
  <cols>
    <col min="1" max="1" width="9" customWidth="1"/>
  </cols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http://sdwm.org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SDWM</dc:creator>
  <cp:lastModifiedBy>DSS</cp:lastModifiedBy>
  <dcterms:created xsi:type="dcterms:W3CDTF">2016-10-22T06:30:58Z</dcterms:created>
  <dcterms:modified xsi:type="dcterms:W3CDTF">2017-06-20T14:14:58Z</dcterms:modified>
</cp:coreProperties>
</file>