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数量</t>
        </is>
      </c>
      <c r="C1" t="inlineStr">
        <is>
          <t>单价</t>
        </is>
      </c>
      <c r="D1" t="inlineStr">
        <is>
          <t>金额</t>
        </is>
      </c>
    </row>
    <row r="2">
      <c r="A2" t="inlineStr">
        <is>
          <t>设备甲</t>
        </is>
      </c>
      <c r="B2" t="n">
        <v>3</v>
      </c>
      <c r="C2" t="n">
        <v>20</v>
      </c>
      <c r="D2">
        <f>B2*C2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