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\IdeaProjects\xlsreader2\sheets\"/>
    </mc:Choice>
  </mc:AlternateContent>
  <bookViews>
    <workbookView xWindow="0" yWindow="0" windowWidth="19200" windowHeight="8430"/>
  </bookViews>
  <sheets>
    <sheet name="questions1" sheetId="1" r:id="rId1"/>
    <sheet name="question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<sst xmlns="http://schemas.openxmlformats.org/spreadsheetml/2006/main" count="65" uniqueCount="37">
  <si>
    <t>UQID</t>
  </si>
  <si>
    <t>name</t>
  </si>
  <si>
    <t>code</t>
  </si>
  <si>
    <t>question</t>
  </si>
  <si>
    <t>bank</t>
  </si>
  <si>
    <t>aa</t>
  </si>
  <si>
    <t>bb</t>
  </si>
  <si>
    <t>cc</t>
  </si>
  <si>
    <t>dd</t>
  </si>
  <si>
    <t>ee</t>
  </si>
  <si>
    <t>ff</t>
  </si>
  <si>
    <t>gg</t>
  </si>
  <si>
    <t>AA</t>
  </si>
  <si>
    <t>BB</t>
  </si>
  <si>
    <t>CC</t>
  </si>
  <si>
    <t>DD</t>
  </si>
  <si>
    <t>EE</t>
  </si>
  <si>
    <t>FF</t>
  </si>
  <si>
    <t>GG</t>
  </si>
  <si>
    <t>qa</t>
  </si>
  <si>
    <t>qb</t>
  </si>
  <si>
    <t>qc</t>
  </si>
  <si>
    <t>qd</t>
  </si>
  <si>
    <t>qe</t>
  </si>
  <si>
    <t>qf</t>
  </si>
  <si>
    <t>qg</t>
  </si>
  <si>
    <t>b1</t>
  </si>
  <si>
    <t>b2</t>
  </si>
  <si>
    <t>b3</t>
  </si>
  <si>
    <t>b4</t>
  </si>
  <si>
    <t>b5</t>
  </si>
  <si>
    <t>b7</t>
  </si>
  <si>
    <t>6b</t>
  </si>
  <si>
    <t>true</t>
  </si>
  <si>
    <t>kamil</t>
  </si>
  <si>
    <t>ania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</si>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</sst>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33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>
        <v>333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>
        <v>444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>
        <f>B3 + B4</f>
        <v>777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e">
        <f>A2+A1</f>
        <v>#VALUE!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  <row r="9" spans="1:5" x14ac:dyDescent="0.25">
      <c r="A9">
        <v>111</v>
      </c>
      <c r="B9" t="s">
        <v>34</v>
      </c>
      <c r="C9">
        <v>33</v>
      </c>
    </row>
    <row r="10" spans="1:5" x14ac:dyDescent="0.25">
      <c r="A10">
        <v>222</v>
      </c>
      <c r="B10" t="s">
        <v>35</v>
      </c>
      <c r="C10">
        <v>22</v>
      </c>
    </row>
    <row r="11" spans="1:5" x14ac:dyDescent="0.25">
      <c r="A11">
        <v>333</v>
      </c>
      <c r="B11" t="s">
        <v>36</v>
      </c>
      <c r="C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questions1</vt:lpstr>
      <vt:lpstr>questions2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kamil_pc</dc:creator>
  <cp:lastModifiedBy>kamil</cp:lastModifiedBy>
  <dcterms:created xsi:type="dcterms:W3CDTF">2018-06-26T14:43:19Z</dcterms:created>
  <dcterms:modified xsi:type="dcterms:W3CDTF">2018-07-13T21:23:08Z</dcterms:modified>
</cp:coreProperties>
</file>