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017370278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법" sheetId="1" r:id="Ra251f2e157ee4d65"/>
    <x:sheet xmlns:r="http://schemas.openxmlformats.org/officeDocument/2006/relationships" name="단일 한자" sheetId="2" r:id="R59764a32533a47d9"/>
    <x:sheet xmlns:r="http://schemas.openxmlformats.org/officeDocument/2006/relationships" name="한자어" sheetId="3" r:id="R432b19f85856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7EEF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8c8887f004c16" /><Relationship Type="http://schemas.openxmlformats.org/officeDocument/2006/relationships/theme" Target="/xl/theme/theme1.xml" Id="Ree189b1ed3b54e58" /><Relationship Type="http://schemas.openxmlformats.org/officeDocument/2006/relationships/sharedStrings" Target="/xl/sharedStrings.xml" Id="R2e585969ced145d5" /><Relationship Type="http://schemas.openxmlformats.org/officeDocument/2006/relationships/worksheet" Target="/xl/worksheets/sheet1.xml" Id="Ra251f2e157ee4d65" /><Relationship Type="http://schemas.openxmlformats.org/officeDocument/2006/relationships/worksheet" Target="/xl/worksheets/sheet2.xml" Id="R59764a32533a47d9" /><Relationship Type="http://schemas.openxmlformats.org/officeDocument/2006/relationships/worksheet" Target="/xl/worksheets/sheet3.xml" Id="R432b19f858564b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0" customHeight="1">
      <x:c r="A1" s="4" t="str">
        <x:v>한자 학습 매니저 · XLSX 입력 양식</x:v>
      </x:c>
      <x:c r="B1" s="4" t="str"/>
      <x:c r="C1" s="4" t="str"/>
      <x:c r="D1" s="4" t="str"/>
      <x:c r="E1" s="4" t="str"/>
      <x:c r="F1" s="4" t="str"/>
      <x:c r="G1" s="4" t="str"/>
    </x:row>
    <x:row r="2">
      <x:c r="A2" t="str"/>
      <x:c r="B2" t="str"/>
      <x:c r="C2" t="str"/>
      <x:c r="D2" t="str"/>
      <x:c r="E2" t="str"/>
      <x:c r="F2" t="str"/>
      <x:c r="G2" t="str"/>
    </x:row>
    <x:row r="3">
      <x:c r="A3" s="8" t="str">
        <x:v>① 아래쪽 「단일 한자」 또는 「한자어」 탭에 데이터를 입력합니다.</x:v>
      </x:c>
      <x:c r="B3" s="8" t="str"/>
      <x:c r="C3" s="8" t="str"/>
      <x:c r="D3" s="8" t="str"/>
      <x:c r="E3" s="8" t="str"/>
      <x:c r="F3" s="8" t="str"/>
      <x:c r="G3" s="8" t="str"/>
    </x:row>
    <x:row r="4">
      <x:c r="A4" s="8" t="str">
        <x:v>② 열 제목은 삭제하거나 바꾸지 마세요.</x:v>
      </x:c>
      <x:c r="B4" s="8" t="str"/>
      <x:c r="C4" s="8" t="str"/>
      <x:c r="D4" s="8" t="str"/>
      <x:c r="E4" s="8" t="str"/>
      <x:c r="F4" s="8" t="str"/>
      <x:c r="G4" s="8" t="str"/>
    </x:row>
    <x:row r="5">
      <x:c r="A5" s="8" t="str">
        <x:v>③ 「사용」은 사용/제외로 입력합니다.</x:v>
      </x:c>
      <x:c r="B5" s="8" t="str"/>
      <x:c r="C5" s="8" t="str"/>
      <x:c r="D5" s="8" t="str"/>
      <x:c r="E5" s="8" t="str"/>
      <x:c r="F5" s="8" t="str"/>
      <x:c r="G5" s="8" t="str"/>
    </x:row>
    <x:row r="6">
      <x:c r="A6" s="8" t="str">
        <x:v>④ 「출제빈도」는 사용 안 함/매우 낮음/낮음/보통/높음/매우 높음 중 하나를 입력합니다.</x:v>
      </x:c>
      <x:c r="B6" s="8" t="str"/>
      <x:c r="C6" s="8" t="str"/>
      <x:c r="D6" s="8" t="str"/>
      <x:c r="E6" s="8" t="str"/>
      <x:c r="F6" s="8" t="str"/>
      <x:c r="G6" s="8" t="str"/>
    </x:row>
    <x:row r="7">
      <x:c r="A7" s="8" t="str">
        <x:v>⑤ 「출제비중」에는 0~100 숫자를 입력할 수 있습니다.</x:v>
      </x:c>
      <x:c r="B7" s="8" t="str"/>
      <x:c r="C7" s="8" t="str"/>
      <x:c r="D7" s="8" t="str"/>
      <x:c r="E7" s="8" t="str"/>
      <x:c r="F7" s="8" t="str"/>
      <x:c r="G7" s="8" t="str"/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단일 한자 예시</x:v>
      </x:c>
      <x:c r="B9" t="str">
        <x:v>山</x:v>
      </x:c>
      <x:c r="C9" t="str">
        <x:v>메</x:v>
      </x:c>
      <x:c r="D9" t="str">
        <x:v>산</x:v>
      </x:c>
      <x:c r="E9" t="str">
        <x:v>사용</x:v>
      </x:c>
      <x:c r="F9" t="str">
        <x:v>매우 높음</x:v>
      </x:c>
      <x:c r="G9" t="n">
        <x:v>100</x:v>
      </x:c>
    </x:row>
    <x:row r="10">
      <x:c r="A10" t="str">
        <x:v>한자어 예시</x:v>
      </x:c>
      <x:c r="B10" t="str">
        <x:v>火山</x:v>
      </x:c>
      <x:c r="C10" t="str">
        <x:v>화산</x:v>
      </x:c>
      <x:c r="D10" t="str">
        <x:v>불을 뿜는 산</x:v>
      </x:c>
      <x:c r="E10" t="str">
        <x:v>사용</x:v>
      </x:c>
      <x:c r="F10" t="str">
        <x:v>보통</x:v>
      </x:c>
      <x:c r="G10" t="n">
        <x:v>60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16" hidden="0" customWidth="1"/>
    <x:col min="5" max="5" width="18" hidden="0" customWidth="1"/>
    <x:col min="6" max="6" width="16" hidden="0" customWidth="1"/>
  </x:cols>
  <x:sheetData>
    <x:row r="1" ht="24" customHeight="1">
      <x:c r="A1" s="13" t="str">
        <x:v>한자</x:v>
      </x:c>
      <x:c r="B1" s="13" t="str">
        <x:v>훈</x:v>
      </x:c>
      <x:c r="C1" s="13" t="str">
        <x:v>음</x:v>
      </x:c>
      <x:c r="D1" s="13" t="str">
        <x:v>사용</x:v>
      </x:c>
      <x:c r="E1" s="13" t="str">
        <x:v>출제빈도</x:v>
      </x:c>
      <x:c r="F1" s="13" t="str">
        <x:v>출제비중</x:v>
      </x:c>
    </x:row>
  </x:sheetData>
  <x:dataValidations count="2">
    <x:dataValidation type="list" sqref="D2:D200">
      <x:formula1>"사용,제외"</x:formula1>
    </x:dataValidation>
    <x:dataValidation type="list" sqref="E2:E200">
      <x:formula1>"사용 안 함,매우 낮음,낮음,보통,높음,매우 높음"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customHeight="1">
      <x:c r="A1" s="13" t="str">
        <x:v>한자어</x:v>
      </x:c>
      <x:c r="B1" s="13" t="str">
        <x:v>읽기</x:v>
      </x:c>
      <x:c r="C1" s="13" t="str">
        <x:v>뜻</x:v>
      </x:c>
      <x:c r="D1" s="13" t="str">
        <x:v>사용</x:v>
      </x:c>
      <x:c r="E1" s="13" t="str">
        <x:v>출제빈도</x:v>
      </x:c>
      <x:c r="F1" s="13" t="str">
        <x:v>출제비중</x:v>
      </x:c>
    </x:row>
  </x:sheetData>
  <x:dataValidations count="2">
    <x:dataValidation type="list" sqref="D2:D200">
      <x:formula1>"사용,제외"</x:formula1>
    </x:dataValidation>
    <x:dataValidation type="list" sqref="E2:E200">
      <x:formula1>"사용 안 함,매우 낮음,낮음,보통,높음,매우 높음"</x:formula1>
    </x:dataValidation>
  </x:dataValidations>
  <x:pageMargins left="0.7" right="0.7" top="0.75" bottom="0.75" header="0.3" footer="0.3"/>
</x:worksheet>
</file>