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Meningit shubhasida bakteriologik tekshirish uchun qaysi material olinadi?</t>
        </is>
      </c>
      <c r="B2" s="2" t="inlineStr">
        <is>
          <t>Siydik, o'rtacha oqimli porsiyasi</t>
        </is>
      </c>
      <c r="C2" s="2" t="inlineStr">
        <is>
          <t>Najas, toza idishga joylab olingan</t>
        </is>
      </c>
      <c r="D2" s="2" t="inlineStr">
        <is>
          <t>Likvor, steril probirkaga yig'ilgan</t>
        </is>
      </c>
      <c r="E2" s="2" t="inlineStr">
        <is>
          <t>Balg'am, ertalab yo'tal bilan olingan</t>
        </is>
      </c>
      <c r="F2" s="2" t="inlineStr">
        <is>
          <t>Tomoq surtmasi, steril tamponga</t>
        </is>
      </c>
      <c r="G2" s="3" t="inlineStr">
        <is>
          <t>C</t>
        </is>
      </c>
      <c r="H2" s="2" t="inlineStr">
        <is>
          <t>To'g'ri javob: Likvor, steril probirkaga yig'ilgan. U meningitda olinadi va darhol yetkaziladi. Manba: Mavzu materiali (003.docx); Tille PM. Bailey &amp; Scott's Diagnostic Microbiology, 15th ed. (2022).</t>
        </is>
      </c>
    </row>
    <row r="3">
      <c r="A3" s="2" t="inlineStr">
        <is>
          <t>Bakteriologik tekshiruvning «oltin standarti» qaysi usul hisoblanadi?</t>
        </is>
      </c>
      <c r="B3" s="2" t="inlineStr">
        <is>
          <t>Mikroskopik (surtmani ko'rish) usul</t>
        </is>
      </c>
      <c r="C3" s="2" t="inlineStr">
        <is>
          <t>Bakteriologik (kultural) usul</t>
        </is>
      </c>
      <c r="D3" s="2" t="inlineStr">
        <is>
          <t>Fizikaviy (zichlik o'lchash) usul</t>
        </is>
      </c>
      <c r="E3" s="2" t="inlineStr">
        <is>
          <t>Biologik (hayvonga yuborish) usul</t>
        </is>
      </c>
      <c r="F3" s="2" t="inlineStr">
        <is>
          <t>Serologik (antitelo aniqlash) usul</t>
        </is>
      </c>
      <c r="G3" s="3" t="inlineStr">
        <is>
          <t>B</t>
        </is>
      </c>
      <c r="H3" s="2" t="inlineStr">
        <is>
          <t>To'g'ri javob: Bakteriologik (kultural) usul. U mikrobni tirik ajratib, aniq identifikatsiya va antibiotikogramma qilishga imkon beradi. Manba: Mavzu materiali (003.docx).</t>
        </is>
      </c>
    </row>
    <row r="4">
      <c r="A4" s="2" t="inlineStr">
        <is>
          <t>Tekshirish materialini olishning eng maqbul vaqti qachon?</t>
        </is>
      </c>
      <c r="B4" s="2" t="inlineStr">
        <is>
          <t>Istalgan vaqtda, buning farqi yo'q</t>
        </is>
      </c>
      <c r="C4" s="2" t="inlineStr">
        <is>
          <t>Antibiotik berilgach, davolash o'rtasida</t>
        </is>
      </c>
      <c r="D4" s="2" t="inlineStr">
        <is>
          <t>Bemor tuzalgach, sog'aygan holatda</t>
        </is>
      </c>
      <c r="E4" s="2" t="inlineStr">
        <is>
          <t>Antibiotik berilishidan oldin, o'tkir davrda</t>
        </is>
      </c>
      <c r="F4" s="2" t="inlineStr">
        <is>
          <t>Faqat kechqurun, ovqatdan keyin</t>
        </is>
      </c>
      <c r="G4" s="3" t="inlineStr">
        <is>
          <t>D</t>
        </is>
      </c>
      <c r="H4" s="2" t="inlineStr">
        <is>
          <t>To'g'ri javob: Antibiotik berilishidan oldin, o'tkir davrda. Antibiotik o'sishni bostirib, yolg'on manfiy natija beradi. Manba: Mavzu materiali (003.docx).</t>
        </is>
      </c>
    </row>
    <row r="5">
      <c r="A5" s="2" t="inlineStr">
        <is>
          <t>PZR (polimeraza zanjir reaksiyasi) qaysi tekshirish usuliga mansub?</t>
        </is>
      </c>
      <c r="B5" s="2" t="inlineStr">
        <is>
          <t>Molekulyar usulga (nuklein kislota aniqlash)</t>
        </is>
      </c>
      <c r="C5" s="2" t="inlineStr">
        <is>
          <t>Fizik-kimyoviy ajratish va tozalash usuliga</t>
        </is>
      </c>
      <c r="D5" s="2" t="inlineStr">
        <is>
          <t>Mikroskopik usulga (surtmani bo'yab ko'rish)</t>
        </is>
      </c>
      <c r="E5" s="2" t="inlineStr">
        <is>
          <t>Serologik usulga (zardobda antitelo aniqlash)</t>
        </is>
      </c>
      <c r="F5" s="2" t="inlineStr">
        <is>
          <t>Biologik usulga (hayvon kasallantirib kuzatish)</t>
        </is>
      </c>
      <c r="G5" s="3" t="inlineStr">
        <is>
          <t>A</t>
        </is>
      </c>
      <c r="H5" s="2" t="inlineStr">
        <is>
          <t>To'g'ri javob: Molekulyar usulga (nuklein kislota aniqlash). PZR mikrob DNK yoki RNK sini aniqlaydi. Manba: Mavzu materiali (003.docx); Murray PR va boshq. Medical Microbiology, 9th ed. (2021).</t>
        </is>
      </c>
    </row>
    <row r="6">
      <c r="A6" s="2" t="inlineStr">
        <is>
          <t>Anaerob mikroblarga shubha bo'lganda material qanday tashiladi?</t>
        </is>
      </c>
      <c r="B6" s="2" t="inlineStr">
        <is>
          <t>Muzlatib, keyin eritib yetkazilgan holda</t>
        </is>
      </c>
      <c r="C6" s="2" t="inlineStr">
        <is>
          <t>Ochiq idishda, havo bilan to'liq kontaktda</t>
        </is>
      </c>
      <c r="D6" s="2" t="inlineStr">
        <is>
          <t>Quruq filtr qog'ozga o'ralgan holda</t>
        </is>
      </c>
      <c r="E6" s="2" t="inlineStr">
        <is>
          <t>Qaynatilgan suvda saqlangan holda</t>
        </is>
      </c>
      <c r="F6" s="2" t="inlineStr">
        <is>
          <t>Havo bilan kam kontaktda, maxsus sharoitda</t>
        </is>
      </c>
      <c r="G6" s="3" t="inlineStr">
        <is>
          <t>E</t>
        </is>
      </c>
      <c r="H6" s="2" t="inlineStr">
        <is>
          <t>To'g'ri javob: Havo bilan kam kontaktda, maxsus sharoitda. Kislorod anaerob mikroblarni o'ldiradi. Manba: Mavzu materiali (003.docx); Leber AL (ed). CMPH, 4th ed. (ASM, 2016).</t>
        </is>
      </c>
    </row>
    <row r="7">
      <c r="A7" s="2" t="inlineStr">
        <is>
          <t>Serologik usul bevosita nimani aniqlaydi?</t>
        </is>
      </c>
      <c r="B7" s="2" t="inlineStr">
        <is>
          <t>Mikrobning nuklein kislotasini (DNK, RNK)</t>
        </is>
      </c>
      <c r="C7" s="2" t="inlineStr">
        <is>
          <t>Hayvon organizmidagi kasallik rivojlanishini</t>
        </is>
      </c>
      <c r="D7" s="2" t="inlineStr">
        <is>
          <t>Koloniyaning tashqi morfologiyasi va rangini</t>
        </is>
      </c>
      <c r="E7" s="2" t="inlineStr">
        <is>
          <t>Antitelolarni yoki materialdagi antigenlarni</t>
        </is>
      </c>
      <c r="F7" s="2" t="inlineStr">
        <is>
          <t>Mikrobning tirik sof kulturasini ajratib</t>
        </is>
      </c>
      <c r="G7" s="3" t="inlineStr">
        <is>
          <t>D</t>
        </is>
      </c>
      <c r="H7" s="2" t="inlineStr">
        <is>
          <t>To'g'ri javob: Antitelolarni yoki materialdagi antigenlarni. Shu bois serologik usul ko'pincha retrospektiv tashxis beradi. Manba: Mavzu materiali (003.docx).</t>
        </is>
      </c>
    </row>
    <row r="8">
      <c r="A8" s="2" t="inlineStr">
        <is>
          <t>Mikroskopik usulning asosiy xususiyati nimada?</t>
        </is>
      </c>
      <c r="B8" s="2" t="inlineStr">
        <is>
          <t>Tez, dastlabki yo'naltiruvchi ma'lumot beradi</t>
        </is>
      </c>
      <c r="C8" s="2" t="inlineStr">
        <is>
          <t>Natijani bir necha haftada taqdim etadi</t>
        </is>
      </c>
      <c r="D8" s="2" t="inlineStr">
        <is>
          <t>Antibiotiklarga sezuvchanlikni aniq belgilaydi</t>
        </is>
      </c>
      <c r="E8" s="2" t="inlineStr">
        <is>
          <t>Mikrobni har doim aniq identifikatsiya qiladi</t>
        </is>
      </c>
      <c r="F8" s="2" t="inlineStr">
        <is>
          <t>Faqat tirik mikrobni ajratib olib beradi</t>
        </is>
      </c>
      <c r="G8" s="3" t="inlineStr">
        <is>
          <t>A</t>
        </is>
      </c>
      <c r="H8" s="2" t="inlineStr">
        <is>
          <t>To'g'ri javob: Tez, dastlabki yo'naltiruvchi ma'lumot beradi. U ko'pincha mikrobni aniq identifikatsiya qila olmaydi. Manba: Mavzu materiali (003.docx).</t>
        </is>
      </c>
    </row>
    <row r="9">
      <c r="A9" s="2" t="inlineStr">
        <is>
          <t>Har bir namunaga noyob raqam berilishining asosiy maqsadi nima?</t>
        </is>
      </c>
      <c r="B9" s="2" t="inlineStr">
        <is>
          <t>Laboratoriya daromadini aniq hisoblash</t>
        </is>
      </c>
      <c r="C9" s="2" t="inlineStr">
        <is>
          <t>Namunalarni chiroyli tartibda saralash</t>
        </is>
      </c>
      <c r="D9" s="2" t="inlineStr">
        <is>
          <t>Reaktiv sarfini sezilarli kamaytirish</t>
        </is>
      </c>
      <c r="E9" s="2" t="inlineStr">
        <is>
          <t>Tekshiruv natijasini bir muncha tezlatish</t>
        </is>
      </c>
      <c r="F9" s="2" t="inlineStr">
        <is>
          <t>Namunani bemor bilan bog'lab, adashtirmaslik</t>
        </is>
      </c>
      <c r="G9" s="3" t="inlineStr">
        <is>
          <t>E</t>
        </is>
      </c>
      <c r="H9" s="2" t="inlineStr">
        <is>
          <t>To'g'ri javob: Namunani bemor bilan bog'lab, adashtirmaslik. Bu kuzatuvchanlik (proslezhivayemost) tizimining asosi. Manba: Mavzu materiali (003.docx).</t>
        </is>
      </c>
    </row>
    <row r="10">
      <c r="A10" s="2" t="inlineStr">
        <is>
          <t>Qon namunasi bakteriologik tekshiruvga qanday olinadi?</t>
        </is>
      </c>
      <c r="B10" s="2" t="inlineStr">
        <is>
          <t>Oddiy quruq probirkaga, qopqoqsiz holda</t>
        </is>
      </c>
      <c r="C10" s="2" t="inlineStr">
        <is>
          <t>Quruq filtr qog'ozga shimdirilgan holda</t>
        </is>
      </c>
      <c r="D10" s="2" t="inlineStr">
        <is>
          <t>Maxsus flakonga (gemokultura shishasiga)</t>
        </is>
      </c>
      <c r="E10" s="2" t="inlineStr">
        <is>
          <t>Ochiq Petri likobchasiga quyilgan holda</t>
        </is>
      </c>
      <c r="F10" s="2" t="inlineStr">
        <is>
          <t>Transport muhitli quruq tamponga olinib</t>
        </is>
      </c>
      <c r="G10" s="3" t="inlineStr">
        <is>
          <t>C</t>
        </is>
      </c>
      <c r="H10" s="2" t="inlineStr">
        <is>
          <t>To'g'ri javob: Maxsus flakonga (gemokultura shishasiga). Qon sepsis va umumiy infeksiyalarda shunday olinadi. Manba: Mavzu materiali (003.docx); Tille PM. Bailey &amp; Scott's Diagnostic Microbiology, 15th ed. (2022).</t>
        </is>
      </c>
    </row>
    <row r="11">
      <c r="A11" s="2" t="inlineStr">
        <is>
          <t>Material noto'g'ri turda tanlansa, qanday natija yuzaga keladi?</t>
        </is>
      </c>
      <c r="B11" s="2" t="inlineStr">
        <is>
          <t>Tekshiruv ikki barobar tezlashib ketadi</t>
        </is>
      </c>
      <c r="C11" s="2" t="inlineStr">
        <is>
          <t>Qo'zg'atuvchi topilmay, yolg'on manfiy natija</t>
        </is>
      </c>
      <c r="D11" s="2" t="inlineStr">
        <is>
          <t>Natija bir xil bo'ladi, buning farqi yo'q</t>
        </is>
      </c>
      <c r="E11" s="2" t="inlineStr">
        <is>
          <t>Antibiotikogramma yanada aniqroq chiqadi</t>
        </is>
      </c>
      <c r="F11" s="2" t="inlineStr">
        <is>
          <t>Natija har doim yolg'on musbat chiqadi</t>
        </is>
      </c>
      <c r="G11" s="3" t="inlineStr">
        <is>
          <t>B</t>
        </is>
      </c>
      <c r="H11" s="2" t="inlineStr">
        <is>
          <t>To'g'ri javob: Qo'zg'atuvchi topilmay, yolg'on manfiy natija. Material turi klinik tashxis va patogenezga mos tanlanadi. Manba: Mavzu materiali (003.docx).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