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Gram usulida bo'yash mikroblarni nechta guruhga ajratadi?</t>
        </is>
      </c>
      <c r="B2" s="2" t="inlineStr">
        <is>
          <t>Besh guruhga, hosil bo'lgan rang bo'yicha</t>
        </is>
      </c>
      <c r="C2" s="2" t="inlineStr">
        <is>
          <t>Uch guruhga: musbat, manfiy va o'zgaruvchan</t>
        </is>
      </c>
      <c r="D2" s="2" t="inlineStr">
        <is>
          <t>Ikki guruhga: Gram-musbat va Gram-manfiy</t>
        </is>
      </c>
      <c r="E2" s="2" t="inlineStr">
        <is>
          <t>Guruhlarga ajratmaydi, faqat bo'yaydi</t>
        </is>
      </c>
      <c r="F2" s="2" t="inlineStr">
        <is>
          <t>To'rt guruhga, devor qalinligi bo'yicha</t>
        </is>
      </c>
      <c r="G2" s="3" t="inlineStr">
        <is>
          <t>C</t>
        </is>
      </c>
      <c r="H2" s="2" t="inlineStr">
        <is>
          <t>To'g'ri javob: Ikki guruhga: Gram-musbat va Gram-manfiy. Bu hujayra devori tuzilishiga asoslanadi. Manba: Mavzu materiali (008.docx); Leber AL (ed). CMPH, 4th ed. (ASM, 2016).</t>
        </is>
      </c>
    </row>
    <row r="3">
      <c r="A3" s="2" t="inlineStr">
        <is>
          <t>Gram-musbat bakteriyalar natijada qaysi rangda ko'rinadi?</t>
        </is>
      </c>
      <c r="B3" s="2" t="inlineStr">
        <is>
          <t>Qizil-pushti rangda</t>
        </is>
      </c>
      <c r="C3" s="2" t="inlineStr">
        <is>
          <t>Rangsiz, fonda yorug' holda</t>
        </is>
      </c>
      <c r="D3" s="2" t="inlineStr">
        <is>
          <t>Sarg'ish-yashil rangda</t>
        </is>
      </c>
      <c r="E3" s="2" t="inlineStr">
        <is>
          <t>To'q qora, dog' kabi rangda</t>
        </is>
      </c>
      <c r="F3" s="2" t="inlineStr">
        <is>
          <t>Ko'k-binafsha rangda</t>
        </is>
      </c>
      <c r="G3" s="3" t="inlineStr">
        <is>
          <t>E</t>
        </is>
      </c>
      <c r="H3" s="2" t="inlineStr">
        <is>
          <t>To'g'ri javob: Ko'k-binafsha rangda. Qalin peptidoglikan bo'yoq-yod kompleksini ushlab qoladi. Manba: Mavzu materiali (008.docx).</t>
        </is>
      </c>
    </row>
    <row r="4">
      <c r="A4" s="2" t="inlineStr">
        <is>
          <t>Gram bo'yashda Lyugol eritmasi (yod) qanday vazifani bajaradi?</t>
        </is>
      </c>
      <c r="B4" s="2" t="inlineStr">
        <is>
          <t>Hujayra devorini eritib yuboradigan vosita</t>
        </is>
      </c>
      <c r="C4" s="2" t="inlineStr">
        <is>
          <t>Qo'shimcha kontrast bo'yoq vazifasini o'taydi</t>
        </is>
      </c>
      <c r="D4" s="2" t="inlineStr">
        <is>
          <t>Rangsizlantiruvchi vosita vazifasini bajaradi</t>
        </is>
      </c>
      <c r="E4" s="2" t="inlineStr">
        <is>
          <t>Preparatni quritib beradigan modda sifatida</t>
        </is>
      </c>
      <c r="F4" s="2" t="inlineStr">
        <is>
          <t>Mordant: bo'yoq-yod kompleksini hosil qiladi</t>
        </is>
      </c>
      <c r="G4" s="3" t="inlineStr">
        <is>
          <t>E</t>
        </is>
      </c>
      <c r="H4" s="2" t="inlineStr">
        <is>
          <t>To'g'ri javob: Mordant: bo'yoq-yod kompleksini hosil qiladi. Bu kompleks hujayrada ushlanishni mustahkamlaydi. Manba: Mavzu materiali (008.docx).</t>
        </is>
      </c>
    </row>
    <row r="5">
      <c r="A5" s="2" t="inlineStr">
        <is>
          <t>Gram bo'yashning eng nozik va xatoga moyil bosqichi qaysi?</t>
        </is>
      </c>
      <c r="B5" s="2" t="inlineStr">
        <is>
          <t>Qo'shimcha bo'yoqni tomizish bosqichi</t>
        </is>
      </c>
      <c r="C5" s="2" t="inlineStr">
        <is>
          <t>Lyugol eritmasini tomizish bosqichi</t>
        </is>
      </c>
      <c r="D5" s="2" t="inlineStr">
        <is>
          <t>Gentsian binafshasi bilan bo'yash bosqichi</t>
        </is>
      </c>
      <c r="E5" s="2" t="inlineStr">
        <is>
          <t>Spirt bilan rangsizlantirish bosqichi</t>
        </is>
      </c>
      <c r="F5" s="2" t="inlineStr">
        <is>
          <t>Preparatni quritib olish bosqichi</t>
        </is>
      </c>
      <c r="G5" s="3" t="inlineStr">
        <is>
          <t>D</t>
        </is>
      </c>
      <c r="H5" s="2" t="inlineStr">
        <is>
          <t>To'g'ri javob: Spirt bilan rangsizlantirish bosqichi. Uzoq spirt Gram-musbatni yolg'on manfiy, qisqasi Gram-manfiyni binafsha qoldiradi. Manba: Mavzu materiali (008.docx).</t>
        </is>
      </c>
    </row>
    <row r="6">
      <c r="A6" s="2" t="inlineStr">
        <is>
          <t>Gram bo'yash sifat nazoratida qaysi nazorat shtammlari ishlatiladi?</t>
        </is>
      </c>
      <c r="B6" s="2" t="inlineStr">
        <is>
          <t>S. aureus (musbat) va E. coli (manfiy)</t>
        </is>
      </c>
      <c r="C6" s="2" t="inlineStr">
        <is>
          <t>Grippning virus kulturalari ishlatiladi</t>
        </is>
      </c>
      <c r="D6" s="2" t="inlineStr">
        <is>
          <t>Nazorat shtammi umuman ishlatilmaydi</t>
        </is>
      </c>
      <c r="E6" s="2" t="inlineStr">
        <is>
          <t>M. tuberculosis va M. leprae shtammlari</t>
        </is>
      </c>
      <c r="F6" s="2" t="inlineStr">
        <is>
          <t>Turli zamburug' kulturalari va shtammlar</t>
        </is>
      </c>
      <c r="G6" s="3" t="inlineStr">
        <is>
          <t>A</t>
        </is>
      </c>
      <c r="H6" s="2" t="inlineStr">
        <is>
          <t>To'g'ri javob: S. aureus (musbat) va E. coli (manfiy). Ular bo'yash to'g'riligini tasdiqlaydi. Manba: Mavzu materiali (008.docx); Tille PM. Bailey &amp; Scott's Diagnostic Microbiology, 15th ed. (2022).</t>
        </is>
      </c>
    </row>
    <row r="7">
      <c r="A7" s="2" t="inlineStr">
        <is>
          <t>Gram-manfiy bakteriyalarda spirt qanday ta'sir qiladi?</t>
        </is>
      </c>
      <c r="B7" s="2" t="inlineStr">
        <is>
          <t>Lipid membranani eritib, bo'yoqni yuvadi</t>
        </is>
      </c>
      <c r="C7" s="2" t="inlineStr">
        <is>
          <t>Qalin peptidoglikan g'ovaklarini toraytiradi</t>
        </is>
      </c>
      <c r="D7" s="2" t="inlineStr">
        <is>
          <t>Hujayrani ko'k-binafsha rangda qoldiradi</t>
        </is>
      </c>
      <c r="E7" s="2" t="inlineStr">
        <is>
          <t>Bo'yoqni hujayrada yanada mustahkam ushlaydi</t>
        </is>
      </c>
      <c r="F7" s="2" t="inlineStr">
        <is>
          <t>Devorni hech qanday o'zgarishsiz qoldiradi</t>
        </is>
      </c>
      <c r="G7" s="3" t="inlineStr">
        <is>
          <t>A</t>
        </is>
      </c>
      <c r="H7" s="2" t="inlineStr">
        <is>
          <t>To'g'ri javob: Lipid membranani eritib, bo'yoqni yuvadi. Yupqa peptidoglikan kompleksni ushlab tura olmaydi. Manba: Mavzu materiali (008.docx).</t>
        </is>
      </c>
    </row>
    <row r="8">
      <c r="A8" s="2" t="inlineStr">
        <is>
          <t>Likvorda Gram-manfiy diplokokklar topilishi qaysi infeksiyaga shubha uyg'otadi?</t>
        </is>
      </c>
      <c r="B8" s="2" t="inlineStr">
        <is>
          <t>Zamburug'li (kandidoz) infeksiyaga</t>
        </is>
      </c>
      <c r="C8" s="2" t="inlineStr">
        <is>
          <t>Sil (tuberkulyoz) kasalligiga</t>
        </is>
      </c>
      <c r="D8" s="2" t="inlineStr">
        <is>
          <t>Meningokokk infeksiyasiga</t>
        </is>
      </c>
      <c r="E8" s="2" t="inlineStr">
        <is>
          <t>Ichak tayoqchasi infeksiyasiga</t>
        </is>
      </c>
      <c r="F8" s="2" t="inlineStr">
        <is>
          <t>Stafilokokk infeksiyasiga</t>
        </is>
      </c>
      <c r="G8" s="3" t="inlineStr">
        <is>
          <t>C</t>
        </is>
      </c>
      <c r="H8" s="2" t="inlineStr">
        <is>
          <t>To'g'ri javob: Meningokokk infeksiyasiga. Gram natijasi shifokorga empirik antibiotik tanlashda yordam beradi. Manba: Mavzu materiali (008.docx); Tille PM. Bailey &amp; Scott's Diagnostic Microbiology, 15th ed. (2022).</t>
        </is>
      </c>
    </row>
    <row r="9">
      <c r="A9" s="2" t="inlineStr">
        <is>
          <t>Haddan ortiq rangsizlantirish Gram-musbat mikroblarda qanday xatoga olib keladi?</t>
        </is>
      </c>
      <c r="B9" s="2" t="inlineStr">
        <is>
          <t>Ular sarg'ish-yashil nur sochadi</t>
        </is>
      </c>
      <c r="C9" s="2" t="inlineStr">
        <is>
          <t>Ular butunlay rangsiz holda qoladi</t>
        </is>
      </c>
      <c r="D9" s="2" t="inlineStr">
        <is>
          <t>Ular qora dog'ga aylanib ketadi</t>
        </is>
      </c>
      <c r="E9" s="2" t="inlineStr">
        <is>
          <t>Ular yolg'on Gram-manfiy ko'rinadi</t>
        </is>
      </c>
      <c r="F9" s="2" t="inlineStr">
        <is>
          <t>Ular yanada quyuq binafsha bo'ladi</t>
        </is>
      </c>
      <c r="G9" s="3" t="inlineStr">
        <is>
          <t>D</t>
        </is>
      </c>
      <c r="H9" s="2" t="inlineStr">
        <is>
          <t>To'g'ri javob: Ular yolg'on Gram-manfiy ko'rinadi. Shu bois rangsizlantirish vaqti nazorat qilinadi. Manba: Mavzu materiali (008.docx).</t>
        </is>
      </c>
    </row>
    <row r="10">
      <c r="A10" s="2" t="inlineStr">
        <is>
          <t>Quyidagi mikroblardan qaysi biri Gram bo'yashda yaxshi ko'rinmaydi?</t>
        </is>
      </c>
      <c r="B10" s="2" t="inlineStr">
        <is>
          <t>Ichak tayoqchalari oilasi vakillari</t>
        </is>
      </c>
      <c r="C10" s="2" t="inlineStr">
        <is>
          <t>Mikobakteriyalar (mumsimon devor tufayli)</t>
        </is>
      </c>
      <c r="D10" s="2" t="inlineStr">
        <is>
          <t>Streptokokklar (zanjir hosil qiluvchi)</t>
        </is>
      </c>
      <c r="E10" s="2" t="inlineStr">
        <is>
          <t>Stafilokokklar (to'da hosil qiluvchi)</t>
        </is>
      </c>
      <c r="F10" s="2" t="inlineStr">
        <is>
          <t>Neysseriyalar (Gram-manfiy diplokokk)</t>
        </is>
      </c>
      <c r="G10" s="3" t="inlineStr">
        <is>
          <t>B</t>
        </is>
      </c>
      <c r="H10" s="2" t="inlineStr">
        <is>
          <t>To'g'ri javob: Mikobakteriyalar (mumsimon devor tufayli). Ular uchun maxsus usullar qo'llaniladi. Manba: Mavzu materiali (008.docx).</t>
        </is>
      </c>
    </row>
    <row r="11">
      <c r="A11" s="2" t="inlineStr">
        <is>
          <t>Gram bo'yashda qo'shimcha (kontrast) bo'yoq sifatida nima ishlatiladi?</t>
        </is>
      </c>
      <c r="B11" s="2" t="inlineStr">
        <is>
          <t>Lyugol eritmasi (yod va kaliy yodidi)</t>
        </is>
      </c>
      <c r="C11" s="2" t="inlineStr">
        <is>
          <t>Suyultirilgan fuksin yoki safranin</t>
        </is>
      </c>
      <c r="D11" s="2" t="inlineStr">
        <is>
          <t>Malaxit yashili yoki nigrozin</t>
        </is>
      </c>
      <c r="E11" s="2" t="inlineStr">
        <is>
          <t>Gentsian yoki kristall binafsha</t>
        </is>
      </c>
      <c r="F11" s="2" t="inlineStr">
        <is>
          <t>96% etil spirti yoki atseton</t>
        </is>
      </c>
      <c r="G11" s="3" t="inlineStr">
        <is>
          <t>B</t>
        </is>
      </c>
      <c r="H11" s="2" t="inlineStr">
        <is>
          <t>To'g'ri javob: Suyultirilgan fuksin yoki safranin. U rangsizlangan Gram-manfiy hujayralarni qizil rangga bo'yaydi. Manba: Mavzu materiali (008.docx).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