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9" customWidth="1" min="7" max="7"/>
    <col width="60" customWidth="1" min="8" max="8"/>
  </cols>
  <sheetData>
    <row r="1">
      <c r="A1" s="1" t="inlineStr">
        <is>
          <t>Question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Correct</t>
        </is>
      </c>
      <c r="H1" s="1" t="inlineStr">
        <is>
          <t>Comment</t>
        </is>
      </c>
    </row>
    <row r="2">
      <c r="A2" s="2" t="inlineStr">
        <is>
          <t>Dezinfeksiya nimaga qaratilgan jarayon hisoblanadi?</t>
        </is>
      </c>
      <c r="B2" s="2" t="inlineStr">
        <is>
          <t>Virus zarrachalarini organizm ichida eritish</t>
        </is>
      </c>
      <c r="C2" s="2" t="inlineStr">
        <is>
          <t>Tirik to'qimadagi barcha mikroblarni yo'qotish</t>
        </is>
      </c>
      <c r="D2" s="2" t="inlineStr">
        <is>
          <t>Jonsiz ob'ektlardagi patogen mikroblarni yo'qotish</t>
        </is>
      </c>
      <c r="E2" s="2" t="inlineStr">
        <is>
          <t>Odam organizmidagi mikroblarni davolash</t>
        </is>
      </c>
      <c r="F2" s="2" t="inlineStr">
        <is>
          <t>Xona havosini kislorod bilan boyitib berish</t>
        </is>
      </c>
      <c r="G2" s="3" t="inlineStr">
        <is>
          <t>C</t>
        </is>
      </c>
      <c r="H2" s="2" t="inlineStr">
        <is>
          <t>To'g'ri javob: Jonsiz ob'ektlardagi patogen mikroblarni yo'qotish. Dezinfeksiya jonsiz ob'ektlarga, antiseptika esa tirik to'qimaga qaratilgan. Manba: Mavzu materiali (012.docx); WHO. Decontamination and reprocessing of medical devices (2016).</t>
        </is>
      </c>
    </row>
    <row r="3">
      <c r="A3" s="2" t="inlineStr">
        <is>
          <t>Dezinfeksiya sterilizatsiyadan qanday farq qiladi?</t>
        </is>
      </c>
      <c r="B3" s="2" t="inlineStr">
        <is>
          <t>Yuqori bosimli bug' yordamida bajariladi</t>
        </is>
      </c>
      <c r="C3" s="2" t="inlineStr">
        <is>
          <t>Tirik to'qimalarda antiseptik sifatida ishlaydi</t>
        </is>
      </c>
      <c r="D3" s="2" t="inlineStr">
        <is>
          <t>Mikroblar sonini umuman kamaytirmaydi</t>
        </is>
      </c>
      <c r="E3" s="2" t="inlineStr">
        <is>
          <t>Barcha mikroblarni sporagacha yo'q qiladi</t>
        </is>
      </c>
      <c r="F3" s="2" t="inlineStr">
        <is>
          <t>Chidamli sporalarni doim ham yo'q qilmaydi</t>
        </is>
      </c>
      <c r="G3" s="3" t="inlineStr">
        <is>
          <t>E</t>
        </is>
      </c>
      <c r="H3" s="2" t="inlineStr">
        <is>
          <t>To'g'ri javob: Chidamli sporalarni doim ham yo'q qilmaydi. Sterilizatsiyadan farqli ravishda dezinfeksiya mutlaq emas. Manba: Mavzu materiali (012.docx); CDC. Guideline for Disinfection and Sterilization (2008, update 2019).</t>
        </is>
      </c>
    </row>
    <row r="4">
      <c r="A4" s="2" t="inlineStr">
        <is>
          <t>O'choqli dezinfeksiya qanday turlarga bo'linadi?</t>
        </is>
      </c>
      <c r="B4" s="2" t="inlineStr">
        <is>
          <t>Dastlabki va oraliq dezinfeksiya</t>
        </is>
      </c>
      <c r="C4" s="2" t="inlineStr">
        <is>
          <t>Profilaktik va rejali dezinfeksiya</t>
        </is>
      </c>
      <c r="D4" s="2" t="inlineStr">
        <is>
          <t>Fizikaviy va kimyoviy dezinfeksiya</t>
        </is>
      </c>
      <c r="E4" s="2" t="inlineStr">
        <is>
          <t>Joriy va yakuniy dezinfeksiya</t>
        </is>
      </c>
      <c r="F4" s="2" t="inlineStr">
        <is>
          <t>Umumiy va mahalliy dezinfeksiya</t>
        </is>
      </c>
      <c r="G4" s="3" t="inlineStr">
        <is>
          <t>D</t>
        </is>
      </c>
      <c r="H4" s="2" t="inlineStr">
        <is>
          <t>To'g'ri javob: Joriy va yakuniy dezinfeksiya. Manba mavjud bo'lganda joriy, u yo'qolgach yakuniy dezinfeksiya o'tkaziladi. Manba: Mavzu materiali (012.docx).</t>
        </is>
      </c>
    </row>
    <row r="5">
      <c r="A5" s="2" t="inlineStr">
        <is>
          <t>Xlor saqlovchi dezinfektantlarning muhim kamchiligi qaysi?</t>
        </is>
      </c>
      <c r="B5" s="2" t="inlineStr">
        <is>
          <t>Hech qachon sporaga ta'sir qilmaydi</t>
        </is>
      </c>
      <c r="C5" s="2" t="inlineStr">
        <is>
          <t>Harorat bilan kuchayib ketadi</t>
        </is>
      </c>
      <c r="D5" s="2" t="inlineStr">
        <is>
          <t>Mikroblarga umuman ta'sir qilmaydi</t>
        </is>
      </c>
      <c r="E5" s="2" t="inlineStr">
        <is>
          <t>Suvda deyarli erimay qoladi</t>
        </is>
      </c>
      <c r="F5" s="2" t="inlineStr">
        <is>
          <t>Metalni korroziyaga uchratadi</t>
        </is>
      </c>
      <c r="G5" s="3" t="inlineStr">
        <is>
          <t>E</t>
        </is>
      </c>
      <c r="H5" s="2" t="inlineStr">
        <is>
          <t>To'g'ri javob: Metalni korroziyaga uchratadi. Shu bois xlorli vositalar keng ta'sirli bo'lsa-da, metallarga ehtiyotkorlik bilan qo'llaniladi. Manba: Mavzu materiali (012.docx); CDC. Guideline for Disinfection and Sterilization (2008, update 2019).</t>
        </is>
      </c>
    </row>
    <row r="6">
      <c r="A6" s="2" t="inlineStr">
        <is>
          <t>Sporalarga ham ta'sir qiluvchi dezinfektantlar guruhi qaysi?</t>
        </is>
      </c>
      <c r="B6" s="2" t="inlineStr">
        <is>
          <t>Aldegidlar (formaldegid, glutaraldegid)</t>
        </is>
      </c>
      <c r="C6" s="2" t="inlineStr">
        <is>
          <t>Oddiy maishiy yuvuvchi vositalar guruhi</t>
        </is>
      </c>
      <c r="D6" s="2" t="inlineStr">
        <is>
          <t>Suyultirilgan oddiy fiziologik eritmalar</t>
        </is>
      </c>
      <c r="E6" s="2" t="inlineStr">
        <is>
          <t>Oddiygina etil va izopropil spirtlari</t>
        </is>
      </c>
      <c r="F6" s="2" t="inlineStr">
        <is>
          <t>To'rtlamchi ammoniy tuzli birikmalari</t>
        </is>
      </c>
      <c r="G6" s="3" t="inlineStr">
        <is>
          <t>A</t>
        </is>
      </c>
      <c r="H6" s="2" t="inlineStr">
        <is>
          <t>To'g'ri javob: Aldegidlar (formaldegid, glutaraldegid). Ular kuchli ta'sirli bo'lib, sporalarga ham ta'sir qiladi. Manba: Mavzu materiali (012.docx); WHO. Decontamination and reprocessing of medical devices (2016).</t>
        </is>
      </c>
    </row>
    <row r="7">
      <c r="A7" s="2" t="inlineStr">
        <is>
          <t>1% li eritmaning 1 litrini tayyorlash uchun qancha quruq modda kerak?</t>
        </is>
      </c>
      <c r="B7" s="2" t="inlineStr">
        <is>
          <t>100 gramm quruq modda</t>
        </is>
      </c>
      <c r="C7" s="2" t="inlineStr">
        <is>
          <t>10 gramm quruq modda</t>
        </is>
      </c>
      <c r="D7" s="2" t="inlineStr">
        <is>
          <t>50 gramm quruq modda</t>
        </is>
      </c>
      <c r="E7" s="2" t="inlineStr">
        <is>
          <t>1 gramm quruq modda</t>
        </is>
      </c>
      <c r="F7" s="2" t="inlineStr">
        <is>
          <t>5 gramm quruq modda</t>
        </is>
      </c>
      <c r="G7" s="3" t="inlineStr">
        <is>
          <t>B</t>
        </is>
      </c>
      <c r="H7" s="2" t="inlineStr">
        <is>
          <t>To'g'ri javob: 10 gramm quruq modda. 10 g olinib, suv bilan 1 litr hajmgacha yetkaziladi. Manba: Mavzu materiali (012.docx).</t>
        </is>
      </c>
    </row>
    <row r="8">
      <c r="A8" s="2" t="inlineStr">
        <is>
          <t>Xlor saqlovchi preparatlarda qaysi ko'rsatkich asosiy hisoblanadi?</t>
        </is>
      </c>
      <c r="B8" s="2" t="inlineStr">
        <is>
          <t>Eritmaning rang darajasi</t>
        </is>
      </c>
      <c r="C8" s="2" t="inlineStr">
        <is>
          <t>Suvning qattiqlik darajasi</t>
        </is>
      </c>
      <c r="D8" s="2" t="inlineStr">
        <is>
          <t>Faol xlor miqdori</t>
        </is>
      </c>
      <c r="E8" s="2" t="inlineStr">
        <is>
          <t>Idishning hajm o'lchami</t>
        </is>
      </c>
      <c r="F8" s="2" t="inlineStr">
        <is>
          <t>Umumiy kalsiy miqdori</t>
        </is>
      </c>
      <c r="G8" s="3" t="inlineStr">
        <is>
          <t>C</t>
        </is>
      </c>
      <c r="H8" s="2" t="inlineStr">
        <is>
          <t>To'g'ri javob: Faol xlor miqdori. Aynan faol xlor bakteritsid ta'sir ko'rsatadi va vaqt bilan kamayadi. Manba: Mavzu materiali (012.docx); CDC. Guideline for Disinfection and Sterilization (2008, update 2019).</t>
        </is>
      </c>
    </row>
    <row r="9">
      <c r="A9" s="2" t="inlineStr">
        <is>
          <t>Dezinfeksiya samaradorligini pasaytiruvchi omil qaysi?</t>
        </is>
      </c>
      <c r="B9" s="2" t="inlineStr">
        <is>
          <t>Muhit haroratining optimal darajasi</t>
        </is>
      </c>
      <c r="C9" s="2" t="inlineStr">
        <is>
          <t>Yuzadagi organik moddalar (qon, oqsil)</t>
        </is>
      </c>
      <c r="D9" s="2" t="inlineStr">
        <is>
          <t>Yuzaning avvaldan yaxshi tozalangani</t>
        </is>
      </c>
      <c r="E9" s="2" t="inlineStr">
        <is>
          <t>Dezinfektant konsentratsiyasining yetarligi</t>
        </is>
      </c>
      <c r="F9" s="2" t="inlineStr">
        <is>
          <t>Ta'sir vaqtining yetarlicha uzaytirilgani</t>
        </is>
      </c>
      <c r="G9" s="3" t="inlineStr">
        <is>
          <t>B</t>
        </is>
      </c>
      <c r="H9" s="2" t="inlineStr">
        <is>
          <t>To'g'ri javob: Yuzadagi organik moddalar (qon, oqsil). Shu bois yuzalar avval mexanik tozalanadi, so'ng dezinfeksiya qilinadi. Manba: Mavzu materiali (012.docx).</t>
        </is>
      </c>
    </row>
    <row r="10">
      <c r="A10" s="2" t="inlineStr">
        <is>
          <t>Xlorli eritmalar nima uchun ko'pincha har kuni yangi tayyorlanadi?</t>
        </is>
      </c>
      <c r="B10" s="2" t="inlineStr">
        <is>
          <t>Rangini yo'qotib tiniq bo'ladi</t>
        </is>
      </c>
      <c r="C10" s="2" t="inlineStr">
        <is>
          <t>Suvda erigach kuchi doim ortadi</t>
        </is>
      </c>
      <c r="D10" s="2" t="inlineStr">
        <is>
          <t>Saqlanganda konsentratsiyasi oshadi</t>
        </is>
      </c>
      <c r="E10" s="2" t="inlineStr">
        <is>
          <t>Saqlanish davomida faol xlorni yo'qotadi</t>
        </is>
      </c>
      <c r="F10" s="2" t="inlineStr">
        <is>
          <t>Vaqt o'tishi bilan sporalar ko'payadi</t>
        </is>
      </c>
      <c r="G10" s="3" t="inlineStr">
        <is>
          <t>D</t>
        </is>
      </c>
      <c r="H10" s="2" t="inlineStr">
        <is>
          <t>To'g'ri javob: Saqlanish davomida faol xlorni yo'qotadi. Eskirgan eritma kutilgan samarani bermaydi. Manba: Mavzu materiali (012.docx); CDC. Guideline for Disinfection and Sterilization (2008, update 2019).</t>
        </is>
      </c>
    </row>
    <row r="11">
      <c r="A11" s="2" t="inlineStr">
        <is>
          <t>O'zbekistonda dezinfeksiya tadbirlari qaysi hujjat bilan tartibga solinadi?</t>
        </is>
      </c>
      <c r="B11" s="2" t="inlineStr">
        <is>
          <t>SanQvaN 0090-25-son sanitariya qoidalari</t>
        </is>
      </c>
      <c r="C11" s="2" t="inlineStr">
        <is>
          <t>Xalqaro ISO sifat menejmenti standartlari</t>
        </is>
      </c>
      <c r="D11" s="2" t="inlineStr">
        <is>
          <t>Korxonaning rasmiy ichki buyrug'i</t>
        </is>
      </c>
      <c r="E11" s="2" t="inlineStr">
        <is>
          <t>WHO ning umumiy tavsiyaviy ko'rsatmasi</t>
        </is>
      </c>
      <c r="F11" s="2" t="inlineStr">
        <is>
          <t>Mahalliy laboratoriyaning ichki qarori</t>
        </is>
      </c>
      <c r="G11" s="3" t="inlineStr">
        <is>
          <t>A</t>
        </is>
      </c>
      <c r="H11" s="2" t="inlineStr">
        <is>
          <t>To'g'ri javob: SanQvaN 0090-25-son sanitariya qoidalari. Dezinfeksiya tadbirlari shu me'yoriy hujjat bilan tartibga solinadi. Manba: SanQvaN № 0090-25-son.</t>
        </is>
      </c>
    </row>
  </sheetData>
  <dataValidations count="1">
    <dataValidation sqref="G2:G11" showDropDown="0" showInputMessage="0" showErrorMessage="0" allowBlank="0" errorTitle="Noto'g'ri qiymat" error="Faqat A, B, C, D yoki E bo'lishi mumkin" promptTitle="Correct" prompt="To'g'ri javob ustunini tanlang (A-E)" type="list">
      <formula1>"A,B,C,D,E"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2026-10-29T11:20:39Z</dcterms:created>
  <dcterms:modified xsi:type="dcterms:W3CDTF">2026-10-29T11:20:39Z</dcterms:modified>
</cp:coreProperties>
</file>