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Immunologik reaksiyalar nimaga asoslanadi?</t>
        </is>
      </c>
      <c r="B2" s="2" t="inlineStr">
        <is>
          <t>Mikroblarning oziq muhitda tez o'sib ko'payishiga</t>
        </is>
      </c>
      <c r="C2" s="2" t="inlineStr">
        <is>
          <t>Bo'yoqning hujayra devoriga chuqur shimilishiga</t>
        </is>
      </c>
      <c r="D2" s="2" t="inlineStr">
        <is>
          <t>Hujayralarning yuqori haroratda parchalanishiga</t>
        </is>
      </c>
      <c r="E2" s="2" t="inlineStr">
        <is>
          <t>Fermentlarning laktozani achitib yuborishiga</t>
        </is>
      </c>
      <c r="F2" s="2" t="inlineStr">
        <is>
          <t>Antigen va antiteloning o'ziga xos bog'lanishiga</t>
        </is>
      </c>
      <c r="G2" s="3" t="inlineStr">
        <is>
          <t>E</t>
        </is>
      </c>
      <c r="H2" s="2" t="inlineStr">
        <is>
          <t>To'g'ri javob: Antigen va antiteloning o'ziga xos bog'lanishiga. Bu spetsifik o'zaro ta'sir serologik tashxisning asosini tashkil etadi. Manba: Mavzu materiali (027.docx); Murray PR va boshq. Medical Microbiology, 9th ed. (2021).</t>
        </is>
      </c>
    </row>
    <row r="3">
      <c r="A3" s="2" t="inlineStr">
        <is>
          <t>Antitelo antigenning qaysi qismi bilan tanlab bog'lanadi?</t>
        </is>
      </c>
      <c r="B3" s="2" t="inlineStr">
        <is>
          <t>Sitoplazma membranasi bilan</t>
        </is>
      </c>
      <c r="C3" s="2" t="inlineStr">
        <is>
          <t>Xivchin tolasining uchi bilan</t>
        </is>
      </c>
      <c r="D3" s="2" t="inlineStr">
        <is>
          <t>Butun hujayra devori bilan</t>
        </is>
      </c>
      <c r="E3" s="2" t="inlineStr">
        <is>
          <t>Determinanti (epitopi) bilan</t>
        </is>
      </c>
      <c r="F3" s="2" t="inlineStr">
        <is>
          <t>Ribosoma oqsillari bilan</t>
        </is>
      </c>
      <c r="G3" s="3" t="inlineStr">
        <is>
          <t>D</t>
        </is>
      </c>
      <c r="H3" s="2" t="inlineStr">
        <is>
          <t>To'g'ri javob: Determinanti (epitopi) bilan. Antitelo antigen determinanti bilan tanlab bog'lanib, reaksiyaning o'ziga xosligini ta'minlaydi. Manba: Mavzu materiali (027.docx); Tille PM. Bailey &amp; Scott's Diagnostic Microbiology, 15th ed. (2022).</t>
        </is>
      </c>
    </row>
    <row r="4">
      <c r="A4" s="2" t="inlineStr">
        <is>
          <t>Infeksiyaning dastlabki bosqichida qaysi sinf antitelo birinchi paydo bo'ladi?</t>
        </is>
      </c>
      <c r="B4" s="2" t="inlineStr">
        <is>
          <t>IgA immunoglobulini</t>
        </is>
      </c>
      <c r="C4" s="2" t="inlineStr">
        <is>
          <t>IgM immunoglobulini</t>
        </is>
      </c>
      <c r="D4" s="2" t="inlineStr">
        <is>
          <t>IgE immunoglobulini</t>
        </is>
      </c>
      <c r="E4" s="2" t="inlineStr">
        <is>
          <t>IgG immunoglobulini</t>
        </is>
      </c>
      <c r="F4" s="2" t="inlineStr">
        <is>
          <t>IgD immunoglobulini</t>
        </is>
      </c>
      <c r="G4" s="3" t="inlineStr">
        <is>
          <t>B</t>
        </is>
      </c>
      <c r="H4" s="2" t="inlineStr">
        <is>
          <t>To'g'ri javob: IgM immunoglobulini. IgM infeksiyaning boshida paydo bo'lib, agglyutinatsiyaga faol qatnashadi. Manba: Mavzu materiali (027.docx); Tille PM. Bailey &amp; Scott's Diagnostic Microbiology, 15th ed. (2022).</t>
        </is>
      </c>
    </row>
    <row r="5">
      <c r="A5" s="2" t="inlineStr">
        <is>
          <t>Zardobda IgG antitelolarning ustunligi odatda nimadan dalolat beradi?</t>
        </is>
      </c>
      <c r="B5" s="2" t="inlineStr">
        <is>
          <t>Faol allergik shok holatidan</t>
        </is>
      </c>
      <c r="C5" s="2" t="inlineStr">
        <is>
          <t>O'tkir, yangi boshlangan infeksiyadan</t>
        </is>
      </c>
      <c r="D5" s="2" t="inlineStr">
        <is>
          <t>Antigenning umuman yo'qligidan</t>
        </is>
      </c>
      <c r="E5" s="2" t="inlineStr">
        <is>
          <t>Emlash hali qilinmaganidan</t>
        </is>
      </c>
      <c r="F5" s="2" t="inlineStr">
        <is>
          <t>O'tgan yoki surunkali jarayondan</t>
        </is>
      </c>
      <c r="G5" s="3" t="inlineStr">
        <is>
          <t>E</t>
        </is>
      </c>
      <c r="H5" s="2" t="inlineStr">
        <is>
          <t>To'g'ri javob: O'tgan yoki surunkali jarayondan. IgG keyinroq va uzoq ishlab chiqarilib, qayta infeksiyada immunitetni ta'minlaydi. Manba: Mavzu materiali (027.docx).</t>
        </is>
      </c>
    </row>
    <row r="6">
      <c r="A6" s="2" t="inlineStr">
        <is>
          <t>Eruvchan antigenning antitelo bilan bog'lanib cho'kma hosil qilishi qaysi reaksiya?</t>
        </is>
      </c>
      <c r="B6" s="2" t="inlineStr">
        <is>
          <t>Gemagglyutinatsiya reaksiyasi</t>
        </is>
      </c>
      <c r="C6" s="2" t="inlineStr">
        <is>
          <t>Presipitatsiya reaksiyasi</t>
        </is>
      </c>
      <c r="D6" s="2" t="inlineStr">
        <is>
          <t>Agglyutinatsiya reaksiyasi</t>
        </is>
      </c>
      <c r="E6" s="2" t="inlineStr">
        <is>
          <t>Neytrallanish reaksiyasi</t>
        </is>
      </c>
      <c r="F6" s="2" t="inlineStr">
        <is>
          <t>Opsonizatsiya reaksiyasi</t>
        </is>
      </c>
      <c r="G6" s="3" t="inlineStr">
        <is>
          <t>B</t>
        </is>
      </c>
      <c r="H6" s="2" t="inlineStr">
        <is>
          <t>To'g'ri javob: Presipitatsiya reaksiyasi. Unda eruvchan antigen antitelo bilan loyqa yoki cho'kma hosil qiladi. Manba: Mavzu materiali (027.docx); Murray PR va boshq. Medical Microbiology, 9th ed. (2021).</t>
        </is>
      </c>
    </row>
    <row r="7">
      <c r="A7" s="2" t="inlineStr">
        <is>
          <t>Immunologik reaksiyaning ko'rinadigan bosqichi uchun ko'pincha nima zarur?</t>
        </is>
      </c>
      <c r="B7" s="2" t="inlineStr">
        <is>
          <t>Elektrolit (fiziologik eritma)</t>
        </is>
      </c>
      <c r="C7" s="2" t="inlineStr">
        <is>
          <t>Organik erituvchi suyuqlik modda</t>
        </is>
      </c>
      <c r="D7" s="2" t="inlineStr">
        <is>
          <t>Distillangan, butunlay tuzsiz suv</t>
        </is>
      </c>
      <c r="E7" s="2" t="inlineStr">
        <is>
          <t>Kuchli kislotali quyuq eritma</t>
        </is>
      </c>
      <c r="F7" s="2" t="inlineStr">
        <is>
          <t>Ishqoriy bufer aralashma eritmasi</t>
        </is>
      </c>
      <c r="G7" s="3" t="inlineStr">
        <is>
          <t>A</t>
        </is>
      </c>
      <c r="H7" s="2" t="inlineStr">
        <is>
          <t>To'g'ri javob: Elektrolit (fiziologik eritma). U zarrachalar zaryadini neytrallab, yopishishini osonlashtiradi. Manba: Mavzu materiali (027.docx).</t>
        </is>
      </c>
    </row>
    <row r="8">
      <c r="A8" s="2" t="inlineStr">
        <is>
          <t>Immunologik reaksiya uchun optimal harorat odatda qancha?</t>
        </is>
      </c>
      <c r="B8" s="2" t="inlineStr">
        <is>
          <t>45 gradus Selsiy atrofida</t>
        </is>
      </c>
      <c r="C8" s="2" t="inlineStr">
        <is>
          <t>22 gradus Selsiy atrofida</t>
        </is>
      </c>
      <c r="D8" s="2" t="inlineStr">
        <is>
          <t>37 gradus Selsiy atrofida</t>
        </is>
      </c>
      <c r="E8" s="2" t="inlineStr">
        <is>
          <t>60 gradus Selsiy atrofida</t>
        </is>
      </c>
      <c r="F8" s="2" t="inlineStr">
        <is>
          <t>56 gradus Selsiy atrofida</t>
        </is>
      </c>
      <c r="G8" s="3" t="inlineStr">
        <is>
          <t>C</t>
        </is>
      </c>
      <c r="H8" s="2" t="inlineStr">
        <is>
          <t>To'g'ri javob: 37 gradus Selsiy atrofida. Optimal harorat, mos pH va yetarli vaqt reaksiyaning to'liq kechishini ta'minlaydi. Manba: Mavzu materiali (027.docx).</t>
        </is>
      </c>
    </row>
    <row r="9">
      <c r="A9" s="2" t="inlineStr">
        <is>
          <t>Antitelo yoki antigen ortiqcha bo'lganda immun kompleks hosil bo'lishi susayishi qanday nomlanadi?</t>
        </is>
      </c>
      <c r="B9" s="2" t="inlineStr">
        <is>
          <t>Opsonizatsiya hodisasi</t>
        </is>
      </c>
      <c r="C9" s="2" t="inlineStr">
        <is>
          <t>Anamnez hodisasi</t>
        </is>
      </c>
      <c r="D9" s="2" t="inlineStr">
        <is>
          <t>Zona fenomeni</t>
        </is>
      </c>
      <c r="E9" s="2" t="inlineStr">
        <is>
          <t>Avidlik hodisasi</t>
        </is>
      </c>
      <c r="F9" s="2" t="inlineStr">
        <is>
          <t>Affinlik hodisasi</t>
        </is>
      </c>
      <c r="G9" s="3" t="inlineStr">
        <is>
          <t>C</t>
        </is>
      </c>
      <c r="H9" s="2" t="inlineStr">
        <is>
          <t>To'g'ri javob: Zona fenomeni. Antitelo yoki antigen ortiqchaligida kompleks hosil bo'lishi susayib, soxta manfiy natija beradi. Manba: Mavzu materiali (027.docx); Murray PR va boshq. Medical Microbiology, 9th ed. (2021).</t>
        </is>
      </c>
    </row>
    <row r="10">
      <c r="A10" s="2" t="inlineStr">
        <is>
          <t>Serologik reaksiyada titr deganda nima tushuniladi?</t>
        </is>
      </c>
      <c r="B10" s="2" t="inlineStr">
        <is>
          <t>Zardobdagi antigen molekulalarining umumiy soni</t>
        </is>
      </c>
      <c r="C10" s="2" t="inlineStr">
        <is>
          <t>Reaksiya butunlay manfiy bo'ladigan eng past suyultirish</t>
        </is>
      </c>
      <c r="D10" s="2" t="inlineStr">
        <is>
          <t>Reaksiya to'liq kechgan umumiy vaqt oralig'i</t>
        </is>
      </c>
      <c r="E10" s="2" t="inlineStr">
        <is>
          <t>Reaksiya hali musbat bo'ladigan eng yuqori suyultirish</t>
        </is>
      </c>
      <c r="F10" s="2" t="inlineStr">
        <is>
          <t>Antitelo bog'langan optimal haroratning qiymati</t>
        </is>
      </c>
      <c r="G10" s="3" t="inlineStr">
        <is>
          <t>D</t>
        </is>
      </c>
      <c r="H10" s="2" t="inlineStr">
        <is>
          <t>To'g'ri javob: Reaksiya hali musbat bo'ladigan eng yuqori suyultirish. Titrning dinamikada ortishi kasallikning rivojlanishidan dalolat beradi. Manba: Mavzu materiali (027.docx).</t>
        </is>
      </c>
    </row>
    <row r="11">
      <c r="A11" s="2" t="inlineStr">
        <is>
          <t>Juft zardoblarda antitelo titrining qanday o'zgarishi kasallikni ishonchli tasdiqlaydi?</t>
        </is>
      </c>
      <c r="B11" s="2" t="inlineStr">
        <is>
          <t>To'rt va undan ortiq marta ko'tarilishi</t>
        </is>
      </c>
      <c r="C11" s="2" t="inlineStr">
        <is>
          <t>Yarim martaga asta kamayib borishi</t>
        </is>
      </c>
      <c r="D11" s="2" t="inlineStr">
        <is>
          <t>O'zgarmasdan bir xil darajada qolishi</t>
        </is>
      </c>
      <c r="E11" s="2" t="inlineStr">
        <is>
          <t>Bir xil titr darajasida ushlanishi</t>
        </is>
      </c>
      <c r="F11" s="2" t="inlineStr">
        <is>
          <t>Ikki martaga sezilarli pasayib ketishi</t>
        </is>
      </c>
      <c r="G11" s="3" t="inlineStr">
        <is>
          <t>A</t>
        </is>
      </c>
      <c r="H11" s="2" t="inlineStr">
        <is>
          <t>To'g'ri javob: To'rt va undan ortiq marta ko'tarilishi. Juft zardoblarda titrning bunday ko'tarilishi diagnostik ahamiyatga ega. Manba: Mavzu materiali (027.docx);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