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Taxminiy agglyutinatsiya reaksiyasi qayerda o'tkaziladi?</t>
        </is>
      </c>
      <c r="B2" s="2" t="inlineStr">
        <is>
          <t>Konussimon chuqur plastinkada</t>
        </is>
      </c>
      <c r="C2" s="2" t="inlineStr">
        <is>
          <t>Buyum oynasida (shisha ustida)</t>
        </is>
      </c>
      <c r="D2" s="2" t="inlineStr">
        <is>
          <t>Qalin devorli uzun probirkada</t>
        </is>
      </c>
      <c r="E2" s="2" t="inlineStr">
        <is>
          <t>Membrana filtri tashqi yuzasida</t>
        </is>
      </c>
      <c r="F2" s="2" t="inlineStr">
        <is>
          <t>Agar quyilgan Petri likobchada</t>
        </is>
      </c>
      <c r="G2" s="3" t="inlineStr">
        <is>
          <t>B</t>
        </is>
      </c>
      <c r="H2" s="2" t="inlineStr">
        <is>
          <t>To'g'ri javob: Buyum oynasida (shisha ustida). Taxminiy reaksiya shisha ustida o'tkaziladigan eng sodda va tez turdir. Manba: Mavzu materiali (028.docx); Tille PM. Bailey &amp; Scott's Diagnostic Microbiology, 15th ed. (2022).</t>
        </is>
      </c>
    </row>
    <row r="3">
      <c r="A3" s="2" t="inlineStr">
        <is>
          <t>Agglyutinatsiyada qaysi antigen turi ishtirok etadi?</t>
        </is>
      </c>
      <c r="B3" s="2" t="inlineStr">
        <is>
          <t>Korpuskular (zarrachali) antigen</t>
        </is>
      </c>
      <c r="C3" s="2" t="inlineStr">
        <is>
          <t>Gel ichidagi diffuz antigen</t>
        </is>
      </c>
      <c r="D3" s="2" t="inlineStr">
        <is>
          <t>Eruvchan molekulyar antigen</t>
        </is>
      </c>
      <c r="E3" s="2" t="inlineStr">
        <is>
          <t>Nishonlangan fermentli antigen</t>
        </is>
      </c>
      <c r="F3" s="2" t="inlineStr">
        <is>
          <t>Faqat toksin tabiatli antigen</t>
        </is>
      </c>
      <c r="G3" s="3" t="inlineStr">
        <is>
          <t>A</t>
        </is>
      </c>
      <c r="H3" s="2" t="inlineStr">
        <is>
          <t>To'g'ri javob: Korpuskular (zarrachali) antigen. Zarrachali antigenlar antitelo ta'sirida yopishib laxtalar hosil qiladi. Manba: Mavzu materiali (028.docx); Murray PR va boshq. Medical Microbiology, 9th ed. (2021).</t>
        </is>
      </c>
    </row>
    <row r="4">
      <c r="A4" s="2" t="inlineStr">
        <is>
          <t>Agglyutinatsiyaga eng faol qatnashadigan antitelo sinfi qaysi?</t>
        </is>
      </c>
      <c r="B4" s="2" t="inlineStr">
        <is>
          <t>Ko'p valentli IgM</t>
        </is>
      </c>
      <c r="C4" s="2" t="inlineStr">
        <is>
          <t>Monomer IgG</t>
        </is>
      </c>
      <c r="D4" s="2" t="inlineStr">
        <is>
          <t>Membranali IgD</t>
        </is>
      </c>
      <c r="E4" s="2" t="inlineStr">
        <is>
          <t>Bir valentli IgE</t>
        </is>
      </c>
      <c r="F4" s="2" t="inlineStr">
        <is>
          <t>Sekretor IgA</t>
        </is>
      </c>
      <c r="G4" s="3" t="inlineStr">
        <is>
          <t>A</t>
        </is>
      </c>
      <c r="H4" s="2" t="inlineStr">
        <is>
          <t>To'g'ri javob: Ko'p valentli IgM. IgM ko'p antigen zarrachalarini bog'lagani uchun agglyutinatsiyada faol ishtirok etadi. Manba: Mavzu materiali (028.docx).</t>
        </is>
      </c>
    </row>
    <row r="5">
      <c r="A5" s="2" t="inlineStr">
        <is>
          <t>Taxminiy agglyutinatsiyada elektrolit sifatida nima ishlatiladi?</t>
        </is>
      </c>
      <c r="B5" s="2" t="inlineStr">
        <is>
          <t>Konsentrlangan kislota eritmasi</t>
        </is>
      </c>
      <c r="C5" s="2" t="inlineStr">
        <is>
          <t>Suyultirilgan atseton eritmasi</t>
        </is>
      </c>
      <c r="D5" s="2" t="inlineStr">
        <is>
          <t>Toza distillangan suv eritmasi</t>
        </is>
      </c>
      <c r="E5" s="2" t="inlineStr">
        <is>
          <t>0,9% li natriy xlorid eritmasi</t>
        </is>
      </c>
      <c r="F5" s="2" t="inlineStr">
        <is>
          <t>5% li glukoza eritmasi</t>
        </is>
      </c>
      <c r="G5" s="3" t="inlineStr">
        <is>
          <t>D</t>
        </is>
      </c>
      <c r="H5" s="2" t="inlineStr">
        <is>
          <t>To'g'ri javob: 0,9% li natriy xlorid eritmasi. Fiziologik eritma zaryadni neytrallab, zarrachalarning yopishishiga imkon beradi. Manba: Mavzu materiali (028.docx).</t>
        </is>
      </c>
    </row>
    <row r="6">
      <c r="A6" s="2" t="inlineStr">
        <is>
          <t>Taxminiy reaksiya qanday natija beradi?</t>
        </is>
      </c>
      <c r="B6" s="2" t="inlineStr">
        <is>
          <t>Antitelolar affinligi qiymati</t>
        </is>
      </c>
      <c r="C6" s="2" t="inlineStr">
        <is>
          <t>Faqat sifatiy javob</t>
        </is>
      </c>
      <c r="D6" s="2" t="inlineStr">
        <is>
          <t>Aniq miqdoriy titr</t>
        </is>
      </c>
      <c r="E6" s="2" t="inlineStr">
        <is>
          <t>Antigen molekulyar og'irligi</t>
        </is>
      </c>
      <c r="F6" s="2" t="inlineStr">
        <is>
          <t>Komplement sarfi darajasi</t>
        </is>
      </c>
      <c r="G6" s="3" t="inlineStr">
        <is>
          <t>B</t>
        </is>
      </c>
      <c r="H6" s="2" t="inlineStr">
        <is>
          <t>To'g'ri javob: Faqat sifatiy javob. Taxminiy reaksiya reaksiya bor yoki yo'qligini ko'rsatadi, titrni aniqlamaydi. Manba: Mavzu materiali (028.docx); Tille PM. Bailey &amp; Scott's Diagnostic Microbiology, 15th ed. (2022).</t>
        </is>
      </c>
    </row>
    <row r="7">
      <c r="A7" s="2" t="inlineStr">
        <is>
          <t>Taxminiy agglyutinatsiyada musbat natija qanday ko'rinadi?</t>
        </is>
      </c>
      <c r="B7" s="2" t="inlineStr">
        <is>
          <t>Bir xil loyqalik o'zgarishsiz qoladi</t>
        </is>
      </c>
      <c r="C7" s="2" t="inlineStr">
        <is>
          <t>Tubda zich tugmacha cho'kadi</t>
        </is>
      </c>
      <c r="D7" s="2" t="inlineStr">
        <is>
          <t>Chegarada oq halqa hosil bo'ladi</t>
        </is>
      </c>
      <c r="E7" s="2" t="inlineStr">
        <is>
          <t>Donador laxtalar, suyuqlik tiniqlashadi</t>
        </is>
      </c>
      <c r="F7" s="2" t="inlineStr">
        <is>
          <t>Suyuqlik qizarib, laklanadi</t>
        </is>
      </c>
      <c r="G7" s="3" t="inlineStr">
        <is>
          <t>D</t>
        </is>
      </c>
      <c r="H7" s="2" t="inlineStr">
        <is>
          <t>To'g'ri javob: Donador laxtalar, suyuqlik tiniqlashadi. Laxtalarning paydo bo'lishi antigen-antitelo bog'lanishidan dalolat beradi. Manba: Mavzu materiali (028.docx).</t>
        </is>
      </c>
    </row>
    <row r="8">
      <c r="A8" s="2" t="inlineStr">
        <is>
          <t>Reaksiyada antigen nazorati nimani tekshiradi?</t>
        </is>
      </c>
      <c r="B8" s="2" t="inlineStr">
        <is>
          <t>Zardobning titri va umumiy faollik darajasini</t>
        </is>
      </c>
      <c r="C8" s="2" t="inlineStr">
        <is>
          <t>Elektrolit eritmaning konsentratsiyasini</t>
        </is>
      </c>
      <c r="D8" s="2" t="inlineStr">
        <is>
          <t>Inkubatsiya haroratining to'g'riligini</t>
        </is>
      </c>
      <c r="E8" s="2" t="inlineStr">
        <is>
          <t>Komplementning to'liq bog'langanlik holatini</t>
        </is>
      </c>
      <c r="F8" s="2" t="inlineStr">
        <is>
          <t>Mikrobning o'z-o'zidan agglyutinatsiyasini</t>
        </is>
      </c>
      <c r="G8" s="3" t="inlineStr">
        <is>
          <t>E</t>
        </is>
      </c>
      <c r="H8" s="2" t="inlineStr">
        <is>
          <t>To'g'ri javob: Mikrobning o'z-o'zidan agglyutinatsiyasini. Nazoratda laxta bo'lmasligi reaksiyaning o'ziga xosligini tasdiqlaydi. Manba: Mavzu materiali (028.docx); Murray PR va boshq. Medical Microbiology, 9th ed. (2021).</t>
        </is>
      </c>
    </row>
    <row r="9">
      <c r="A9" s="2" t="inlineStr">
        <is>
          <t>Reaksiya uchun olinadigan kultura qanday bo'lsa natija aniqroq bo'ladi?</t>
        </is>
      </c>
      <c r="B9" s="2" t="inlineStr">
        <is>
          <t>Muzlatib saqlab kelingan namuna</t>
        </is>
      </c>
      <c r="C9" s="2" t="inlineStr">
        <is>
          <t>Boshqa mikrob bilan aralashgan</t>
        </is>
      </c>
      <c r="D9" s="2" t="inlineStr">
        <is>
          <t>Toza, yosh va zich muhitdan olingan</t>
        </is>
      </c>
      <c r="E9" s="2" t="inlineStr">
        <is>
          <t>Eskirgan, bir necha kunlik qolgan</t>
        </is>
      </c>
      <c r="F9" s="2" t="inlineStr">
        <is>
          <t>Suyuq muhitda loyqalangan holdagi</t>
        </is>
      </c>
      <c r="G9" s="3" t="inlineStr">
        <is>
          <t>C</t>
        </is>
      </c>
      <c r="H9" s="2" t="inlineStr">
        <is>
          <t>To'g'ri javob: Toza, yosh va zich muhitdan olingan. Bunday kultura natijaning aniqligini oshiradi. Manba: Mavzu materiali (028.docx).</t>
        </is>
      </c>
    </row>
    <row r="10">
      <c r="A10" s="2" t="inlineStr">
        <is>
          <t>Taxminiy reaksiyada soxta musbat natija qachon kuzatiladi?</t>
        </is>
      </c>
      <c r="B10" s="2" t="inlineStr">
        <is>
          <t>Antitelo juda kam, antigen esa yetarlicha ko'p miqdorda bo'lganda</t>
        </is>
      </c>
      <c r="C10" s="2" t="inlineStr">
        <is>
          <t>Harorat optimal bo'lib, barcha nazorat namunalari to'g'ri chiqqanda</t>
        </is>
      </c>
      <c r="D10" s="2" t="inlineStr">
        <is>
          <t>Kultura yosh, toza va to'liq standart holatda tayyorlanganda</t>
        </is>
      </c>
      <c r="E10" s="2" t="inlineStr">
        <is>
          <t>Fiziologik eritma yangi va standart tarzda tayyorlab olinganda</t>
        </is>
      </c>
      <c r="F10" s="2" t="inlineStr">
        <is>
          <t>Kultura eskirgan yoki o'z-o'zidan agglyutinatsiyaga moyil bo'lganda</t>
        </is>
      </c>
      <c r="G10" s="3" t="inlineStr">
        <is>
          <t>E</t>
        </is>
      </c>
      <c r="H10" s="2" t="inlineStr">
        <is>
          <t>To'g'ri javob: Kultura eskirgan yoki o'z-o'zidan agglyutinatsiyaga moyil bo'lganda. Bunday hollarda soxta musbat natija yuzaga keladi. Manba: Mavzu materiali (028.docx).</t>
        </is>
      </c>
    </row>
    <row r="11">
      <c r="A11" s="2" t="inlineStr">
        <is>
          <t>Ichak infeksiyalari qo'zg'atuvchisini aniqlashda avval qanday zardob ishlatiladi?</t>
        </is>
      </c>
      <c r="B11" s="2" t="inlineStr">
        <is>
          <t>Komplement saqlovchi aralash zardob</t>
        </is>
      </c>
      <c r="C11" s="2" t="inlineStr">
        <is>
          <t>Gemolitik qo'y immun zardobi</t>
        </is>
      </c>
      <c r="D11" s="2" t="inlineStr">
        <is>
          <t>Polivalent (ko'p guruhli) zardob</t>
        </is>
      </c>
      <c r="E11" s="2" t="inlineStr">
        <is>
          <t>Nishonlangan fermentli zardob</t>
        </is>
      </c>
      <c r="F11" s="2" t="inlineStr">
        <is>
          <t>Monovalent bitta guruhli zardob</t>
        </is>
      </c>
      <c r="G11" s="3" t="inlineStr">
        <is>
          <t>C</t>
        </is>
      </c>
      <c r="H11" s="2" t="inlineStr">
        <is>
          <t>To'g'ri javob: Polivalent (ko'p guruhli) zardob. Avval polivalent zardob bilan reaksiya qo'yilib, so'ng monovalent zardoblar bilan aniqlashtiriladi. Manba: Mavzu materiali (028.docx);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