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Clostridium perfringens qanday mikroorganizm?</t>
        </is>
      </c>
      <c r="B2" s="2" t="inlineStr">
        <is>
          <t>Sporasiz, grammanfiy kurtaklanuvchi achitqi</t>
        </is>
      </c>
      <c r="C2" s="2" t="inlineStr">
        <is>
          <t>Grammanfiy, harakatchan vergulsimon vibrion</t>
        </is>
      </c>
      <c r="D2" s="2" t="inlineStr">
        <is>
          <t>Grammanfiy, sporasiz aerob yumaloq kokk hujayra</t>
        </is>
      </c>
      <c r="E2" s="2" t="inlineStr">
        <is>
          <t>Grammusbat, kapsulali spiralsimon spiroxeta</t>
        </is>
      </c>
      <c r="F2" s="2" t="inlineStr">
        <is>
          <t>Grammusbat, spora hosil qiluvchi anaerob tayoqcha</t>
        </is>
      </c>
      <c r="G2" s="3" t="inlineStr">
        <is>
          <t>E</t>
        </is>
      </c>
      <c r="H2" s="2" t="inlineStr">
        <is>
          <t>To'g'ri javob: Grammusbat, spora hosil qiluvchi anaerob tayoqcha. U ichakda yashab, tashqi muhitga najas bilan tushadi. Manba: Mavzu materiali (049.docx); Murray PR va boshq. Medical Microbiology, 9th ed. (2021).</t>
        </is>
      </c>
    </row>
    <row r="3">
      <c r="A3" s="2" t="inlineStr">
        <is>
          <t>Tuproqda C. perfringens topilsa, bu ko'pincha nimadan dalolat beradi?</t>
        </is>
      </c>
      <c r="B3" s="2" t="inlineStr">
        <is>
          <t>Tuproqning mutlaqo toza va sof ekanligidan, xolos</t>
        </is>
      </c>
      <c r="C3" s="2" t="inlineStr">
        <is>
          <t>Ancha avval sodir bo'lgan eski fekal ifloslanishdan</t>
        </is>
      </c>
      <c r="D3" s="2" t="inlineStr">
        <is>
          <t>Tuproqda patogen viruslar borligidan, bakteriyadan emas</t>
        </is>
      </c>
      <c r="E3" s="2" t="inlineStr">
        <is>
          <t>Xona havosining kuchli ifloslanganligidan, tuproqdan emas</t>
        </is>
      </c>
      <c r="F3" s="2" t="inlineStr">
        <is>
          <t>Faqat endigina sodir bo'lgan yangi ifloslanishdan</t>
        </is>
      </c>
      <c r="G3" s="3" t="inlineStr">
        <is>
          <t>B</t>
        </is>
      </c>
      <c r="H3" s="2" t="inlineStr">
        <is>
          <t>To'g'ri javob: Ancha avval sodir bo'lgan eski fekal ifloslanishdan. Chidamli sporalar uzoq saqlangani uchun. Manba: Mavzu materiali (049.docx).</t>
        </is>
      </c>
    </row>
    <row r="4">
      <c r="A4" s="2" t="inlineStr">
        <is>
          <t>C. perfringens temir tutuvchi muhitda qanday koloniya hosil qiladi?</t>
        </is>
      </c>
      <c r="B4" s="2" t="inlineStr">
        <is>
          <t>Metall yaltiroqli qizil rangli koloniyalar</t>
        </is>
      </c>
      <c r="C4" s="2" t="inlineStr">
        <is>
          <t>Atrofida gemoliz zonali shaffof koloniyalar</t>
        </is>
      </c>
      <c r="D4" s="2" t="inlineStr">
        <is>
          <t>Qora rangli, ya'ni temir sulfidli koloniyalar</t>
        </is>
      </c>
      <c r="E4" s="2" t="inlineStr">
        <is>
          <t>Rangsiz, juda mayda va nuqtasimon koloniyalar</t>
        </is>
      </c>
      <c r="F4" s="2" t="inlineStr">
        <is>
          <t>Sariq rangli, yog'li va yaltiroq koloniyalar</t>
        </is>
      </c>
      <c r="G4" s="3" t="inlineStr">
        <is>
          <t>C</t>
        </is>
      </c>
      <c r="H4" s="2" t="inlineStr">
        <is>
          <t>To'g'ri javob: Qora rangli, ya'ni temir sulfidli koloniyalar. U sulfitni sulfidga qaytarib temir bilan birikadi. Manba: Mavzu materiali (049.docx).</t>
        </is>
      </c>
    </row>
    <row r="5">
      <c r="A5" s="2" t="inlineStr">
        <is>
          <t>Sporalarni vegetativ mikroblardan ajratish uchun suspenziya nima qilinadi?</t>
        </is>
      </c>
      <c r="B5" s="2" t="inlineStr">
        <is>
          <t>Qisqa muddat qizdiriladi, odatda 75-80 gradus</t>
        </is>
      </c>
      <c r="C5" s="2" t="inlineStr">
        <is>
          <t>Kuchli kislota eritmasi bilan ishlov beriladi</t>
        </is>
      </c>
      <c r="D5" s="2" t="inlineStr">
        <is>
          <t>Ochiq quyosh nurida uzoq muddat quritiladi</t>
        </is>
      </c>
      <c r="E5" s="2" t="inlineStr">
        <is>
          <t>Uzoq muddat muzlatkichda muzlatib qo'yiladi</t>
        </is>
      </c>
      <c r="F5" s="2" t="inlineStr">
        <is>
          <t>Ultrabinafsha nur bilan uzoq nurlantiriladi</t>
        </is>
      </c>
      <c r="G5" s="3" t="inlineStr">
        <is>
          <t>A</t>
        </is>
      </c>
      <c r="H5" s="2" t="inlineStr">
        <is>
          <t>To'g'ri javob: Qisqa muddat qizdiriladi, odatda 75-80 gradus. Vegetativ mikroblar halok bo'lib, chidamli sporalar tirik qoladi. Manba: Mavzu materiali (049.docx).</t>
        </is>
      </c>
    </row>
    <row r="6">
      <c r="A6" s="2" t="inlineStr">
        <is>
          <t>Ortiqcha qizdirish qanday xatoga olib keladi?</t>
        </is>
      </c>
      <c r="B6" s="2" t="inlineStr">
        <is>
          <t>Muhitda gaz hosil bo'lishini keskin kuchaytirib yuboradi</t>
        </is>
      </c>
      <c r="C6" s="2" t="inlineStr">
        <is>
          <t>Talab qilingan anaerob sharoitni butunlay buzib qo'yadi</t>
        </is>
      </c>
      <c r="D6" s="2" t="inlineStr">
        <is>
          <t>Vegetativ mikroblarni aksincha ko'paytirib yuboradi</t>
        </is>
      </c>
      <c r="E6" s="2" t="inlineStr">
        <is>
          <t>Sporalarni ham halok qilib natijani pasaytiradi</t>
        </is>
      </c>
      <c r="F6" s="2" t="inlineStr">
        <is>
          <t>Hosil bo'lgan koloniyalarning rangini oqartirib qo'yadi</t>
        </is>
      </c>
      <c r="G6" s="3" t="inlineStr">
        <is>
          <t>D</t>
        </is>
      </c>
      <c r="H6" s="2" t="inlineStr">
        <is>
          <t>To'g'ri javob: Sporalarni ham halok qilib natijani pasaytiradi. Yetarsiz qizdirish esa vegetativ mikroblarni tirik qoldiradi. Manba: Mavzu materiali (049.docx).</t>
        </is>
      </c>
    </row>
    <row r="7">
      <c r="A7" s="2" t="inlineStr">
        <is>
          <t>Perfringensni o'stirishda qanday sharoit ta'minlanadi?</t>
        </is>
      </c>
      <c r="B7" s="2" t="inlineStr">
        <is>
          <t>Kuchli aerob sharoit, ko'p kislorod bilan ta'minlab</t>
        </is>
      </c>
      <c r="C7" s="2" t="inlineStr">
        <is>
          <t>Faqat yorug'lik ko'p bo'lgan sharoit, nur ostida</t>
        </is>
      </c>
      <c r="D7" s="2" t="inlineStr">
        <is>
          <t>Yuqori kislotali muhit sharoiti, past pH saqlanib</t>
        </is>
      </c>
      <c r="E7" s="2" t="inlineStr">
        <is>
          <t>Muzlatilgan sovuq sharoit, past harorat saqlanib</t>
        </is>
      </c>
      <c r="F7" s="2" t="inlineStr">
        <is>
          <t>Anaerob sharoit, kislorod o'sishga to'sqinlik qiladi</t>
        </is>
      </c>
      <c r="G7" s="3" t="inlineStr">
        <is>
          <t>E</t>
        </is>
      </c>
      <c r="H7" s="2" t="inlineStr">
        <is>
          <t>To'g'ri javob: Anaerob sharoit, kislorod o'sishga to'sqinlik qiladi. U anaerostat yoki gaz paketlari bilan ta'minlanadi. Manba: Mavzu materiali (049.docx).</t>
        </is>
      </c>
    </row>
    <row r="8">
      <c r="A8" s="2" t="inlineStr">
        <is>
          <t>Sutli muhitda C. perfringens qanday o'ziga xos belgi beradi?</t>
        </is>
      </c>
      <c r="B8" s="2" t="inlineStr">
        <is>
          <t>Bo'ronli achish, gaz bilan ivishning parchalanishi</t>
        </is>
      </c>
      <c r="C8" s="2" t="inlineStr">
        <is>
          <t>Qora rangli cho'kma va qalin qatlam hosil qilish</t>
        </is>
      </c>
      <c r="D8" s="2" t="inlineStr">
        <is>
          <t>Metall yaltiroqli qizil koloniyalar berish</t>
        </is>
      </c>
      <c r="E8" s="2" t="inlineStr">
        <is>
          <t>Rangsiz va shaffof yupqa qatlam hosil qilish</t>
        </is>
      </c>
      <c r="F8" s="2" t="inlineStr">
        <is>
          <t>Koloniya atrofida keng gemoliz zonasi berish</t>
        </is>
      </c>
      <c r="G8" s="3" t="inlineStr">
        <is>
          <t>A</t>
        </is>
      </c>
      <c r="H8" s="2" t="inlineStr">
        <is>
          <t>To'g'ri javob: Bo'ronli achish, gaz bilan ivishning parchalanishi. Bu qo'shimcha belgi sifatida baholanadi. Manba: Mavzu materiali (049.docx).</t>
        </is>
      </c>
    </row>
    <row r="9">
      <c r="A9" s="2" t="inlineStr">
        <is>
          <t>Koliformlar kam, perfringens ko'p bo'lsa, bu nimani ko'rsatadi?</t>
        </is>
      </c>
      <c r="B9" s="2" t="inlineStr">
        <is>
          <t>Xona havosining kuchli ifloslanganligini, tuproqdan emas</t>
        </is>
      </c>
      <c r="C9" s="2" t="inlineStr">
        <is>
          <t>Tuproqning mutlaqo toza va sof ekanligini, xolos</t>
        </is>
      </c>
      <c r="D9" s="2" t="inlineStr">
        <is>
          <t>Namunaning saqlashda muzlab qolib buzilganligini</t>
        </is>
      </c>
      <c r="E9" s="2" t="inlineStr">
        <is>
          <t>Ifloslanish ancha avval sodir bo'lgani ehtimolini</t>
        </is>
      </c>
      <c r="F9" s="2" t="inlineStr">
        <is>
          <t>Ifloslanishning hozirgina sodir bo'lganini, yangiligini</t>
        </is>
      </c>
      <c r="G9" s="3" t="inlineStr">
        <is>
          <t>D</t>
        </is>
      </c>
      <c r="H9" s="2" t="inlineStr">
        <is>
          <t>To'g'ri javob: Ifloslanish ancha avval sodir bo'lgani ehtimolini. Chidamli sporalar saqlanib qolgan bo'ladi. Manba: Mavzu materiali (049.docx).</t>
        </is>
      </c>
    </row>
    <row r="10">
      <c r="A10" s="2" t="inlineStr">
        <is>
          <t>Faqat qora koloniya ko'rinishiga tayanish nega xato bo'lishi mumkin?</t>
        </is>
      </c>
      <c r="B10" s="2" t="inlineStr">
        <is>
          <t>Bu belgi faqat aerob mikroblarga xosdir</t>
        </is>
      </c>
      <c r="C10" s="2" t="inlineStr">
        <is>
          <t>Boshqa sulfit qaytaruvchilar ham qora koloniya beradi</t>
        </is>
      </c>
      <c r="D10" s="2" t="inlineStr">
        <is>
          <t>Qora rangli koloniya muhitda umuman hosil bo'lmaydi</t>
        </is>
      </c>
      <c r="E10" s="2" t="inlineStr">
        <is>
          <t>Bunday rang faqat patogen viruslarda uchraydi, xolos</t>
        </is>
      </c>
      <c r="F10" s="2" t="inlineStr">
        <is>
          <t>Perfringens o'zi qora koloniya hosil qilmaydi</t>
        </is>
      </c>
      <c r="G10" s="3" t="inlineStr">
        <is>
          <t>B</t>
        </is>
      </c>
      <c r="H10" s="2" t="inlineStr">
        <is>
          <t>To'g'ri javob: Boshqa sulfit qaytaruvchilar ham qora koloniya beradi. Shu bois tasdiqlovchi sinovlar o'tkaziladi. Manba: Mavzu materiali (049.docx).</t>
        </is>
      </c>
    </row>
    <row r="11">
      <c r="A11" s="2" t="inlineStr">
        <is>
          <t>C. perfringens o'zi qanday kasalliklarni qo'zg'atadi?</t>
        </is>
      </c>
      <c r="B11" s="2" t="inlineStr">
        <is>
          <t>Sil, difteriya va ko'kyo'tal kasalliklari</t>
        </is>
      </c>
      <c r="C11" s="2" t="inlineStr">
        <is>
          <t>Vabo, dizenteriya va ich terlama kasalliklari</t>
        </is>
      </c>
      <c r="D11" s="2" t="inlineStr">
        <is>
          <t>Oziq-ovqat toksikoinfeksiyalari va gazli gangrena</t>
        </is>
      </c>
      <c r="E11" s="2" t="inlineStr">
        <is>
          <t>Gripp, qizamiq va suvchechak kasalliklari</t>
        </is>
      </c>
      <c r="F11" s="2" t="inlineStr">
        <is>
          <t>Bezgak, leyshmanioz va toksoplazmoz</t>
        </is>
      </c>
      <c r="G11" s="3" t="inlineStr">
        <is>
          <t>C</t>
        </is>
      </c>
      <c r="H11" s="2" t="inlineStr">
        <is>
          <t>To'g'ri javob: Oziq-ovqat toksikoinfeksiyalari va gazli gangrena. Shu bois u patogen hisoblanadi. Manba: Mavzu materiali (049.docx).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