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Saxarolitik xossa mikrobning nimani parchalashini aks ettiradi?</t>
        </is>
      </c>
      <c r="B2" s="2" t="inlineStr">
        <is>
          <t>Eritrotsitlarni (qon tanachalarini)</t>
        </is>
      </c>
      <c r="C2" s="2" t="inlineStr">
        <is>
          <t>Oqsillarni (kazein va jelatinni)</t>
        </is>
      </c>
      <c r="D2" s="2" t="inlineStr">
        <is>
          <t>Uglevodlarni (qand va spirtlarni)</t>
        </is>
      </c>
      <c r="E2" s="2" t="inlineStr">
        <is>
          <t>Mochevinani (karbamid molekulasini)</t>
        </is>
      </c>
      <c r="F2" s="2" t="inlineStr">
        <is>
          <t>Lipidlarni (yog' va moylarni)</t>
        </is>
      </c>
      <c r="G2" s="3" t="inlineStr">
        <is>
          <t>C</t>
        </is>
      </c>
      <c r="H2" s="2" t="inlineStr">
        <is>
          <t>To'g'ri javob: Uglevodlarni (qand va spirtlarni). Uglevodlar mikrob uchun asosiy energiya va uglerod manbai hisoblanadi. Manba: Procop GW va boshq. Koneman's Atlas, 7th ed. (2017); Mavzu materiali (078.docx).</t>
        </is>
      </c>
    </row>
    <row r="3">
      <c r="A3" s="2" t="inlineStr">
        <is>
          <t>Saxarolitik xossani aniqlashda klassik vosita qaysi?</t>
        </is>
      </c>
      <c r="B3" s="2" t="inlineStr">
        <is>
          <t>Giss muhitlari (rang qatori)</t>
        </is>
      </c>
      <c r="C3" s="2" t="inlineStr">
        <is>
          <t>Olkenitskiy qiyshiq agari probirkasi</t>
        </is>
      </c>
      <c r="D3" s="2" t="inlineStr">
        <is>
          <t>Qon agari plastinkasi likobchasi</t>
        </is>
      </c>
      <c r="E3" s="2" t="inlineStr">
        <is>
          <t>Myuller-Hinton agarli plastinkasi</t>
        </is>
      </c>
      <c r="F3" s="2" t="inlineStr">
        <is>
          <t>Tioglikolli suyuq boyituvchi muhit</t>
        </is>
      </c>
      <c r="G3" s="3" t="inlineStr">
        <is>
          <t>A</t>
        </is>
      </c>
      <c r="H3" s="2" t="inlineStr">
        <is>
          <t>To'g'ri javob: Giss muhitlari (rang qatori). Giss muhitiga bitta uglevod, peptonli asos va rang indikator kiradi. Manba: Procop GW va boshq. Koneman's Atlas, 7th ed. (2017); Mavzu materiali (078.docx).</t>
        </is>
      </c>
    </row>
    <row r="4">
      <c r="A4" s="2" t="inlineStr">
        <is>
          <t>Mikrob uglevodni parchalaganda muhit nega rangini o'zgartiradi?</t>
        </is>
      </c>
      <c r="B4" s="2" t="inlineStr">
        <is>
          <t>Kislota hosil bo'lib, indikator rangi o'zgaradi</t>
        </is>
      </c>
      <c r="C4" s="2" t="inlineStr">
        <is>
          <t>Oqsil parchalanib, tubida qora cho'kma tushadi</t>
        </is>
      </c>
      <c r="D4" s="2" t="inlineStr">
        <is>
          <t>Ishqor hosil bo'lib, muhit tiniqlashib ketadi</t>
        </is>
      </c>
      <c r="E4" s="2" t="inlineStr">
        <is>
          <t>Eritrotsitlar parchalanib, gemoliz zonasi chiqadi</t>
        </is>
      </c>
      <c r="F4" s="2" t="inlineStr">
        <is>
          <t>Gaz hosil bo'lib, pufakcha yuzaga ko'tariladi</t>
        </is>
      </c>
      <c r="G4" s="3" t="inlineStr">
        <is>
          <t>A</t>
        </is>
      </c>
      <c r="H4" s="2" t="inlineStr">
        <is>
          <t>To'g'ri javob: Kislota hosil bo'lib, indikator rangi o'zgaradi. Kislota muhitni nordonlashtirib, pH indikatori rangini o'zgartiradi. Manba: Procop GW va boshq. Koneman's Atlas, 7th ed. (2017); Mavzu materiali (078.docx).</t>
        </is>
      </c>
    </row>
    <row r="5">
      <c r="A5" s="2" t="inlineStr">
        <is>
          <t>Giss muhitida qaysi indikatorlardan foydalaniladi?</t>
        </is>
      </c>
      <c r="B5" s="2" t="inlineStr">
        <is>
          <t>Kovac yoki Erlix reaktivi eritmasi</t>
        </is>
      </c>
      <c r="C5" s="2" t="inlineStr">
        <is>
          <t>Qo'rg'oshin asetati va temir tuzi</t>
        </is>
      </c>
      <c r="D5" s="2" t="inlineStr">
        <is>
          <t>Lugol eritmasi va karbol fuksini</t>
        </is>
      </c>
      <c r="E5" s="2" t="inlineStr">
        <is>
          <t>Metilen ko'ki va genesian binafshasi</t>
        </is>
      </c>
      <c r="F5" s="2" t="inlineStr">
        <is>
          <t>Andrede reaktivi yoki bromtimol ko'ki</t>
        </is>
      </c>
      <c r="G5" s="3" t="inlineStr">
        <is>
          <t>E</t>
        </is>
      </c>
      <c r="H5" s="2" t="inlineStr">
        <is>
          <t>To'g'ri javob: Andrede reaktivi yoki bromtimol ko'ki. Bu pH indikatorlari kislota hosil bo'lganini rang bilan ko'rsatadi. Manba: Procop GW va boshq. Koneman's Atlas, 7th ed. (2017); Mavzu materiali (078.docx).</t>
        </is>
      </c>
    </row>
    <row r="6">
      <c r="A6" s="2" t="inlineStr">
        <is>
          <t>Ichak tayoqchalari oilasida asosiy farqlovchi uglevod belgisi qaysi?</t>
        </is>
      </c>
      <c r="B6" s="2" t="inlineStr">
        <is>
          <t>Saxarozani faqat gazgacha parchalash</t>
        </is>
      </c>
      <c r="C6" s="2" t="inlineStr">
        <is>
          <t>Glukozani butunlay parchalamay qo'yish</t>
        </is>
      </c>
      <c r="D6" s="2" t="inlineStr">
        <is>
          <t>Mannitni har doim to'liq parchalab berish</t>
        </is>
      </c>
      <c r="E6" s="2" t="inlineStr">
        <is>
          <t>Maltozani faqat kislotagacha parchalash</t>
        </is>
      </c>
      <c r="F6" s="2" t="inlineStr">
        <is>
          <t>Laktozani parchalash yoki parchalamaslik</t>
        </is>
      </c>
      <c r="G6" s="3" t="inlineStr">
        <is>
          <t>E</t>
        </is>
      </c>
      <c r="H6" s="2" t="inlineStr">
        <is>
          <t>To'g'ri javob: Laktozani parchalash yoki parchalamaslik. Laktozaga munosabat patogen va zararsiz mikroblarni dastlabki ajratishda ishlatiladi. Manba: Procop GW va boshq. Koneman's Atlas, 7th ed. (2017); Mavzu materiali (078.docx).</t>
        </is>
      </c>
    </row>
    <row r="7">
      <c r="A7" s="2" t="inlineStr">
        <is>
          <t>Saxarolitik sinov natijasi qanday qayd etiladi?</t>
        </is>
      </c>
      <c r="B7" s="2" t="inlineStr">
        <is>
          <t>Musbat yoki manfiy reaksiya deb yakka</t>
        </is>
      </c>
      <c r="C7" s="2" t="inlineStr">
        <is>
          <t>Beta, alfa yoki gamma gemoliz deb doim</t>
        </is>
      </c>
      <c r="D7" s="2" t="inlineStr">
        <is>
          <t>MIK qiymati mkg/ml ko'rsatkichi deb</t>
        </is>
      </c>
      <c r="E7" s="2" t="inlineStr">
        <is>
          <t>K (kislota) yoki KG (kislota-gaz) deb</t>
        </is>
      </c>
      <c r="F7" s="2" t="inlineStr">
        <is>
          <t>Sezgir, oraliq yoki chidamli toifa deb</t>
        </is>
      </c>
      <c r="G7" s="3" t="inlineStr">
        <is>
          <t>D</t>
        </is>
      </c>
      <c r="H7" s="2" t="inlineStr">
        <is>
          <t>To'g'ri javob: K (kislota) yoki KG (kislota-gaz) deb. Har bir uglevod uchun kislota va gaz alohida qayd etiladi. Manba: Procop GW va boshq. Koneman's Atlas, 7th ed. (2017); Mavzu materiali (078.docx).</t>
        </is>
      </c>
    </row>
    <row r="8">
      <c r="A8" s="2" t="inlineStr">
        <is>
          <t>Natijani soxta baholashdan saqlanish uchun nima qilinadi?</t>
        </is>
      </c>
      <c r="B8" s="2" t="inlineStr">
        <is>
          <t>Har doim ko'proq material ekib qaytariladi</t>
        </is>
      </c>
      <c r="C8" s="2" t="inlineStr">
        <is>
          <t>Ekilmagan nazorat muhiti bilan solishtiriladi</t>
        </is>
      </c>
      <c r="D8" s="2" t="inlineStr">
        <is>
          <t>Natija aralash kultura bilan tekshiriladi</t>
        </is>
      </c>
      <c r="E8" s="2" t="inlineStr">
        <is>
          <t>Sinov faqat bitta uglevod bilan cheklaniladi</t>
        </is>
      </c>
      <c r="F8" s="2" t="inlineStr">
        <is>
          <t>Natija inkubatsiyani uzaytirib kech o'qiladi</t>
        </is>
      </c>
      <c r="G8" s="3" t="inlineStr">
        <is>
          <t>B</t>
        </is>
      </c>
      <c r="H8" s="2" t="inlineStr">
        <is>
          <t>To'g'ri javob: Ekilmagan nazorat muhiti bilan solishtiriladi. Nazorat muhit o'z-o'zidan rang o'zgartirgan hollarda soxta natijadan saqlaydi. Manba: Procop GW va boshq. Koneman's Atlas, 7th ed. (2017); Mavzu materiali (078.docx).</t>
        </is>
      </c>
    </row>
    <row r="9">
      <c r="A9" s="2" t="inlineStr">
        <is>
          <t>Glukozani faqat oksidlanish yo'li bilan parchalash nimani bildiradi?</t>
        </is>
      </c>
      <c r="B9" s="2" t="inlineStr">
        <is>
          <t>Oqsilgacha aylantirib berishini</t>
        </is>
      </c>
      <c r="C9" s="2" t="inlineStr">
        <is>
          <t>Eritrotsitlarni parchalashini</t>
        </is>
      </c>
      <c r="D9" s="2" t="inlineStr">
        <is>
          <t>Kislota va gazgacha parchalashini</t>
        </is>
      </c>
      <c r="E9" s="2" t="inlineStr">
        <is>
          <t>Faqat kislotagacha parchalashini</t>
        </is>
      </c>
      <c r="F9" s="2" t="inlineStr">
        <is>
          <t>Umuman parchalay olmasligini</t>
        </is>
      </c>
      <c r="G9" s="3" t="inlineStr">
        <is>
          <t>D</t>
        </is>
      </c>
      <c r="H9" s="2" t="inlineStr">
        <is>
          <t>To'g'ri javob: Faqat kislotagacha parchalashini. Oksidlanish yo'li faqat kislota, bijg'ish yo'li kislota va gaz beradi. Manba: Procop GW va boshq. Koneman's Atlas, 7th ed. (2017); Mavzu materiali (078.docx).</t>
        </is>
      </c>
    </row>
    <row r="10">
      <c r="A10" s="2" t="inlineStr">
        <is>
          <t>Saxarolitik sinovni ishonchli qilish uchun qanday kultura kerak?</t>
        </is>
      </c>
      <c r="B10" s="2" t="inlineStr">
        <is>
          <t>Nazoratsiz, yangi ekilgan kultura</t>
        </is>
      </c>
      <c r="C10" s="2" t="inlineStr">
        <is>
          <t>Boyituvchi suyuqlikdagi kultura</t>
        </is>
      </c>
      <c r="D10" s="2" t="inlineStr">
        <is>
          <t>Tozaligi tasdiqlangan sof kultura</t>
        </is>
      </c>
      <c r="E10" s="2" t="inlineStr">
        <is>
          <t>Aralashgan tabiiy namuna kulturasi</t>
        </is>
      </c>
      <c r="F10" s="2" t="inlineStr">
        <is>
          <t>Eski, bir haftalik qurigan kultura</t>
        </is>
      </c>
      <c r="G10" s="3" t="inlineStr">
        <is>
          <t>C</t>
        </is>
      </c>
      <c r="H10" s="2" t="inlineStr">
        <is>
          <t>To'g'ri javob: Tozaligi tasdiqlangan sof kultura. Aralash kulturada turli mikroblar fermentlari natijani buzadi. Manba: Procop GW va boshq. Koneman's Atlas, 7th ed. (2017); Mavzu materiali (078.docx).</t>
        </is>
      </c>
    </row>
    <row r="11">
      <c r="A11" s="2" t="inlineStr">
        <is>
          <t>Muhit sifat nazorati uchun nima qo'llaniladi?</t>
        </is>
      </c>
      <c r="B11" s="2" t="inlineStr">
        <is>
          <t>Bemor namunasini yana bir bor takror ekish</t>
        </is>
      </c>
      <c r="C11" s="2" t="inlineStr">
        <is>
          <t>Ma'lum (nazorat) shtammlar bilan sinab ko'rish</t>
        </is>
      </c>
      <c r="D11" s="2" t="inlineStr">
        <is>
          <t>Inkubatsiya muddatini yana uzaytirib qo'yish</t>
        </is>
      </c>
      <c r="E11" s="2" t="inlineStr">
        <is>
          <t>Dyurem naychasini yangisiga almashtirish</t>
        </is>
      </c>
      <c r="F11" s="2" t="inlineStr">
        <is>
          <t>Faqat muhit rangini ko'zdan kechirib chiqish</t>
        </is>
      </c>
      <c r="G11" s="3" t="inlineStr">
        <is>
          <t>B</t>
        </is>
      </c>
      <c r="H11" s="2" t="inlineStr">
        <is>
          <t>To'g'ri javob: Ma'lum (nazorat) shtammlar bilan sinab ko'rish. Nazorat natijalari kutilganidek chiqsa, bemor namunasi natijasiga ishonish mumkin. Manba: Leber AL (ed). CMPH, 4th ed. (ASM, 2016); Mavzu materiali (078.docx).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