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Antibiotiklar qanday moddalardir?</t>
        </is>
      </c>
      <c r="B2" s="2" t="inlineStr">
        <is>
          <t>Eritrotsitlarni parchalaydigan toksinlar</t>
        </is>
      </c>
      <c r="C2" s="2" t="inlineStr">
        <is>
          <t>Mikroblarni bo'yaydigan maxsus reaktivlar</t>
        </is>
      </c>
      <c r="D2" s="2" t="inlineStr">
        <is>
          <t>Mikroblar o'sishini to'xtatuvchi moddalar</t>
        </is>
      </c>
      <c r="E2" s="2" t="inlineStr">
        <is>
          <t>Oziqa muhitini quyultiradigan moddalar</t>
        </is>
      </c>
      <c r="F2" s="2" t="inlineStr">
        <is>
          <t>Muhit pH ini sozlaydigan bufer eritmalar</t>
        </is>
      </c>
      <c r="G2" s="3" t="inlineStr">
        <is>
          <t>C</t>
        </is>
      </c>
      <c r="H2" s="2" t="inlineStr">
        <is>
          <t>To'g'ri javob: Mikroblar o'sishini to'xtatuvchi moddalar. Antibiotiklar past konsentratsiyada ham mikroblar o'sishini to'xtatadi yoki ularni halok qiladi. Manba: Murray PR va boshq. Medical Microbiology, 9th ed. (2021); Mavzu materiali (081.docx).</t>
        </is>
      </c>
    </row>
    <row r="3">
      <c r="A3" s="2" t="inlineStr">
        <is>
          <t>Mikroblarning ko'payishini to'xtatadigan, lekin o'ldirmaydigan antibiotik qanday ataladi?</t>
        </is>
      </c>
      <c r="B3" s="2" t="inlineStr">
        <is>
          <t>Bakteritsid antibiotik</t>
        </is>
      </c>
      <c r="C3" s="2" t="inlineStr">
        <is>
          <t>Sintetik antibiotik</t>
        </is>
      </c>
      <c r="D3" s="2" t="inlineStr">
        <is>
          <t>Keng ta'sirli antibiotik</t>
        </is>
      </c>
      <c r="E3" s="2" t="inlineStr">
        <is>
          <t>Tor ta'sirli antibiotik</t>
        </is>
      </c>
      <c r="F3" s="2" t="inlineStr">
        <is>
          <t>Bakteriostatik antibiotik</t>
        </is>
      </c>
      <c r="G3" s="3" t="inlineStr">
        <is>
          <t>E</t>
        </is>
      </c>
      <c r="H3" s="2" t="inlineStr">
        <is>
          <t>To'g'ri javob: Bakteriostatik antibiotik. Bakteriostatik dori ko'payishni to'xtatadi, bakteritsid dori mikrobni halok qiladi. Manba: Murray PR va boshq. Medical Microbiology, 9th ed. (2021); Mavzu materiali (081.docx).</t>
        </is>
      </c>
    </row>
    <row r="4">
      <c r="A4" s="2" t="inlineStr">
        <is>
          <t>Beta-laktam antibiotiklar mikrobning qaysi tuzilishiga ta'sir qiladi?</t>
        </is>
      </c>
      <c r="B4" s="2" t="inlineStr">
        <is>
          <t>Hujayra devori sintezi tizimiga</t>
        </is>
      </c>
      <c r="C4" s="2" t="inlineStr">
        <is>
          <t>Hujayra membranasi faoliyatiga</t>
        </is>
      </c>
      <c r="D4" s="2" t="inlineStr">
        <is>
          <t>Oqsil sintezi ribosoma apparatiga</t>
        </is>
      </c>
      <c r="E4" s="2" t="inlineStr">
        <is>
          <t>Folat moddalar almashinuvi yo'liga</t>
        </is>
      </c>
      <c r="F4" s="2" t="inlineStr">
        <is>
          <t>Nuklein kislotalar sintezi yo'liga</t>
        </is>
      </c>
      <c r="G4" s="3" t="inlineStr">
        <is>
          <t>A</t>
        </is>
      </c>
      <c r="H4" s="2" t="inlineStr">
        <is>
          <t>To'g'ri javob: Hujayra devori sintezi tizimiga. Beta-laktamlar devor sintez qiluvchi fermentlarga ta'sir qilib, bakteritsid ishlaydi. Manba: Murray PR va boshq. Medical Microbiology, 9th ed. (2021); Mavzu materiali (081.docx).</t>
        </is>
      </c>
    </row>
    <row r="5">
      <c r="A5" s="2" t="inlineStr">
        <is>
          <t>Aminoglikozidlar, tetratsiklinlar va makrolidlar nimani to'xtatadi?</t>
        </is>
      </c>
      <c r="B5" s="2" t="inlineStr">
        <is>
          <t>Hujayra membranasi ishini</t>
        </is>
      </c>
      <c r="C5" s="2" t="inlineStr">
        <is>
          <t>Nuklein kislota sintezini</t>
        </is>
      </c>
      <c r="D5" s="2" t="inlineStr">
        <is>
          <t>Folat sintezi yo'lini</t>
        </is>
      </c>
      <c r="E5" s="2" t="inlineStr">
        <is>
          <t>Hujayra devori sintezini</t>
        </is>
      </c>
      <c r="F5" s="2" t="inlineStr">
        <is>
          <t>Oqsil sintezini</t>
        </is>
      </c>
      <c r="G5" s="3" t="inlineStr">
        <is>
          <t>E</t>
        </is>
      </c>
      <c r="H5" s="2" t="inlineStr">
        <is>
          <t>To'g'ri javob: Oqsil sintezini. Bu guruhlar oqsil sintezini susaytirib ko'pincha bakteriostatik ta'sir ko'rsatadi. Manba: Murray PR va boshq. Medical Microbiology, 9th ed. (2021); Mavzu materiali (081.docx).</t>
        </is>
      </c>
    </row>
    <row r="6">
      <c r="A6" s="2" t="inlineStr">
        <is>
          <t>Ftorxinolonlar mikrob hujayrasida qaysi jarayonni buzadi?</t>
        </is>
      </c>
      <c r="B6" s="2" t="inlineStr">
        <is>
          <t>Hujayra devori sintezi tizimini</t>
        </is>
      </c>
      <c r="C6" s="2" t="inlineStr">
        <is>
          <t>Nuklein kislota (DNK) sintezini</t>
        </is>
      </c>
      <c r="D6" s="2" t="inlineStr">
        <is>
          <t>Hujayra membranasi faoliyatini</t>
        </is>
      </c>
      <c r="E6" s="2" t="inlineStr">
        <is>
          <t>Folat kislota sintezi yo'lini</t>
        </is>
      </c>
      <c r="F6" s="2" t="inlineStr">
        <is>
          <t>Oqsil sintezi ribosomalarini</t>
        </is>
      </c>
      <c r="G6" s="3" t="inlineStr">
        <is>
          <t>B</t>
        </is>
      </c>
      <c r="H6" s="2" t="inlineStr">
        <is>
          <t>To'g'ri javob: Nuklein kislota (DNK) sintezini. Ftorxinolonlar DNK sintezini, rifampitsin esa RNK sintezini buzadi. Manba: Murray PR va boshq. Medical Microbiology, 9th ed. (2021); Mavzu materiali (081.docx).</t>
        </is>
      </c>
    </row>
    <row r="7">
      <c r="A7" s="2" t="inlineStr">
        <is>
          <t>Antibiotiklarning tanlab ta'sir qilishi (selektiv toksiklik) nimaga asoslanadi?</t>
        </is>
      </c>
      <c r="B7" s="2" t="inlineStr">
        <is>
          <t>Inson hujayrasida devor borligiga doim</t>
        </is>
      </c>
      <c r="C7" s="2" t="inlineStr">
        <is>
          <t>Antibiotik dozasining doimo yuqoriligiga</t>
        </is>
      </c>
      <c r="D7" s="2" t="inlineStr">
        <is>
          <t>Antibiotik molekulasining rangliligiga</t>
        </is>
      </c>
      <c r="E7" s="2" t="inlineStr">
        <is>
          <t>Nishon mikrobda bor, insonda yo'qligiga</t>
        </is>
      </c>
      <c r="F7" s="2" t="inlineStr">
        <is>
          <t>Mikrobning insondan ancha kattaligiga</t>
        </is>
      </c>
      <c r="G7" s="3" t="inlineStr">
        <is>
          <t>D</t>
        </is>
      </c>
      <c r="H7" s="2" t="inlineStr">
        <is>
          <t>To'g'ri javob: Nishon mikrobda bor, insonda yo'qligiga. Masalan, inson hujayrasida bakteriya devori yo'q, shuning uchun beta-laktamlar kam zaharli. Manba: Murray PR va boshq. Medical Microbiology, 9th ed. (2021); Mavzu materiali (081.docx).</t>
        </is>
      </c>
    </row>
    <row r="8">
      <c r="A8" s="2" t="inlineStr">
        <is>
          <t>Kelib chiqishiga ko'ra antibiotiklar qanday guruhlarga bo'linadi?</t>
        </is>
      </c>
      <c r="B8" s="2" t="inlineStr">
        <is>
          <t>Oddiy va murakkab tarkibli guruhli</t>
        </is>
      </c>
      <c r="C8" s="2" t="inlineStr">
        <is>
          <t>Bakteritsid va bakteriostatik turli</t>
        </is>
      </c>
      <c r="D8" s="2" t="inlineStr">
        <is>
          <t>Tor va keng ta'sir doirali guruhli</t>
        </is>
      </c>
      <c r="E8" s="2" t="inlineStr">
        <is>
          <t>Tabiiy, yarim sintetik va sintetik</t>
        </is>
      </c>
      <c r="F8" s="2" t="inlineStr">
        <is>
          <t>Suyuq va qattiq ko'rinishli turli</t>
        </is>
      </c>
      <c r="G8" s="3" t="inlineStr">
        <is>
          <t>D</t>
        </is>
      </c>
      <c r="H8" s="2" t="inlineStr">
        <is>
          <t>To'g'ri javob: Tabiiy, yarim sintetik va sintetik. Tabiiy mikroblar ishlab chiqaradi, yarim sintetik va sintetik kimyoviy yo'l bilan olinadi. Manba: Murray PR va boshq. Medical Microbiology, 9th ed. (2021); Mavzu materiali (081.docx).</t>
        </is>
      </c>
    </row>
    <row r="9">
      <c r="A9" s="2" t="inlineStr">
        <is>
          <t>Polimiksinlar mikrob hujayrasining qaysi qismiga ta'sir qiladi?</t>
        </is>
      </c>
      <c r="B9" s="2" t="inlineStr">
        <is>
          <t>Folat sintezi almashinuv yo'liga</t>
        </is>
      </c>
      <c r="C9" s="2" t="inlineStr">
        <is>
          <t>Hujayra membranasi faoliyatiga</t>
        </is>
      </c>
      <c r="D9" s="2" t="inlineStr">
        <is>
          <t>Oqsil sintezi ribosomalariga</t>
        </is>
      </c>
      <c r="E9" s="2" t="inlineStr">
        <is>
          <t>DNK sintezi jarayoni yo'liga</t>
        </is>
      </c>
      <c r="F9" s="2" t="inlineStr">
        <is>
          <t>Hujayra devori sintezi tizimiga</t>
        </is>
      </c>
      <c r="G9" s="3" t="inlineStr">
        <is>
          <t>B</t>
        </is>
      </c>
      <c r="H9" s="2" t="inlineStr">
        <is>
          <t>To'g'ri javob: Hujayra membranasi faoliyatiga. Polimiksinlar membrana faoliyatini buzib ta'sir ko'rsatadi. Manba: Murray PR va boshq. Medical Microbiology, 9th ed. (2021); Mavzu materiali (081.docx).</t>
        </is>
      </c>
    </row>
    <row r="10">
      <c r="A10" s="2" t="inlineStr">
        <is>
          <t>Sulfanilamidlar va trimetoprim mikrobda nimani to'xtatadi?</t>
        </is>
      </c>
      <c r="B10" s="2" t="inlineStr">
        <is>
          <t>Folat sintezi (almashinuv) yo'lini</t>
        </is>
      </c>
      <c r="C10" s="2" t="inlineStr">
        <is>
          <t>Hujayra devori sintezini bevosita</t>
        </is>
      </c>
      <c r="D10" s="2" t="inlineStr">
        <is>
          <t>Hujayra membranasi ishini bevosita</t>
        </is>
      </c>
      <c r="E10" s="2" t="inlineStr">
        <is>
          <t>Oqsil sintezi apparatini bevosita</t>
        </is>
      </c>
      <c r="F10" s="2" t="inlineStr">
        <is>
          <t>Nuklein kislota sintezini bevosita</t>
        </is>
      </c>
      <c r="G10" s="3" t="inlineStr">
        <is>
          <t>A</t>
        </is>
      </c>
      <c r="H10" s="2" t="inlineStr">
        <is>
          <t>To'g'ri javob: Folat sintezi (almashinuv) yo'lini. Bu dorilar folat sintezi yo'lini to'xtatib ta'sir qiladi. Manba: Murray PR va boshq. Medical Microbiology, 9th ed. (2021); Mavzu materiali (081.docx).</t>
        </is>
      </c>
    </row>
    <row r="11">
      <c r="A11" s="2" t="inlineStr">
        <is>
          <t>Antibiotikka sezuvchanlikni aniqlash qaysi standartlarga asoslanadi?</t>
        </is>
      </c>
      <c r="B11" s="2" t="inlineStr">
        <is>
          <t>Mahalliy an'anaviy tartiblarga doim</t>
        </is>
      </c>
      <c r="C11" s="2" t="inlineStr">
        <is>
          <t>WHO biosafety qo'llanmasiga doim</t>
        </is>
      </c>
      <c r="D11" s="2" t="inlineStr">
        <is>
          <t>CLSI yoki EUCAST uslubiyotlariga</t>
        </is>
      </c>
      <c r="E11" s="2" t="inlineStr">
        <is>
          <t>Bemorning shaxsiy iltimosiga doim</t>
        </is>
      </c>
      <c r="F11" s="2" t="inlineStr">
        <is>
          <t>Ishlab chiqaruvchi reklamasiga doim</t>
        </is>
      </c>
      <c r="G11" s="3" t="inlineStr">
        <is>
          <t>C</t>
        </is>
      </c>
      <c r="H11" s="2" t="inlineStr">
        <is>
          <t>To'g'ri javob: CLSI yoki EUCAST uslubiyotlariga. Bu standartlar usul va talqin mezonlarini belgilab, muntazam yangilanadi. Manba: CLSI; EUCAST. Amaldagi uslubiy standartlar (https://clsi.org ; https://www.eucast.org).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