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Mikroblarning harakatchanligini mikroskopik usulda aniqlashning mohiyati nimada?</t>
        </is>
      </c>
      <c r="B2" s="2" t="inlineStr">
        <is>
          <t>Fiksatsiya qilingan surtmani Gram usulida boyab ko'rish</t>
        </is>
      </c>
      <c r="C2" s="2" t="inlineStr">
        <is>
          <t>Mikrobni yarim suyuq muhitga sanchib, tarqalishini ko'rish</t>
        </is>
      </c>
      <c r="D2" s="2" t="inlineStr">
        <is>
          <t>Mikrobni zich agarga ekib, koloniya shaklini baholash</t>
        </is>
      </c>
      <c r="E2" s="2" t="inlineStr">
        <is>
          <t>Tirik, boyalmagan mikroblarni suyuqlik tomchisida kuzatish</t>
        </is>
      </c>
      <c r="F2" s="2" t="inlineStr">
        <is>
          <t>O'ldirilgan mikroblarni quruq surtmada kuzatish usuli</t>
        </is>
      </c>
      <c r="G2" s="3" t="inlineStr">
        <is>
          <t>D</t>
        </is>
      </c>
      <c r="H2" s="2" t="inlineStr">
        <is>
          <t>To'g'ri javob: Tirik, boyalmagan mikroblarni suyuqlik tomchisida kuzatish. Fiksatsiya va boyashda hujayra o'lib, harakat yo'qoladi. Manba: Tille PM. Bailey &amp; Scott's Diagnostic Microbiology, 15th ed. (2022); Mavzu materiali (086.docx).</t>
        </is>
      </c>
    </row>
    <row r="3">
      <c r="A3" s="2" t="inlineStr">
        <is>
          <t>Bakteriya harakatchanligi qaysi tuzilma bilan bog'liq?</t>
        </is>
      </c>
      <c r="B3" s="2" t="inlineStr">
        <is>
          <t>Qalin spora qobig'i bilan</t>
        </is>
      </c>
      <c r="C3" s="2" t="inlineStr">
        <is>
          <t>Polisaxaridli kapsula bilan</t>
        </is>
      </c>
      <c r="D3" s="2" t="inlineStr">
        <is>
          <t>Xivchinlar (flagellalar) bilan</t>
        </is>
      </c>
      <c r="E3" s="2" t="inlineStr">
        <is>
          <t>Yopishtiruvchi pili bilan</t>
        </is>
      </c>
      <c r="F3" s="2" t="inlineStr">
        <is>
          <t>Hujayra teyxoy kislotalari bilan</t>
        </is>
      </c>
      <c r="G3" s="3" t="inlineStr">
        <is>
          <t>C</t>
        </is>
      </c>
      <c r="H3" s="2" t="inlineStr">
        <is>
          <t>To'g'ri javob: Xivchinlar (flagellalar) bilan. Faol, yo'nalishli harakatni aynan xivchinlar ta'minlaydi. Manba: Tille PM. Bailey &amp; Scott's Diagnostic Microbiology, 15th ed. (2022); Mavzu materiali (086.docx).</t>
        </is>
      </c>
    </row>
    <row r="4">
      <c r="A4" s="2" t="inlineStr">
        <is>
          <t>Harakatchanlikni aniqlashning eng ishonchli mikroskopik varianti qaysi?</t>
        </is>
      </c>
      <c r="B4" s="2" t="inlineStr">
        <is>
          <t>Yarim suyuq agar sanchish usuli</t>
        </is>
      </c>
      <c r="C4" s="2" t="inlineStr">
        <is>
          <t>Osilgan (visacha) tomchi preparati</t>
        </is>
      </c>
      <c r="D4" s="2" t="inlineStr">
        <is>
          <t>Qalin tomchili bo'yalgan preparat</t>
        </is>
      </c>
      <c r="E4" s="2" t="inlineStr">
        <is>
          <t>Ezilgan tomchi preparati usuli</t>
        </is>
      </c>
      <c r="F4" s="2" t="inlineStr">
        <is>
          <t>Quruq fiksatsiyalangan surtma usuli</t>
        </is>
      </c>
      <c r="G4" s="3" t="inlineStr">
        <is>
          <t>B</t>
        </is>
      </c>
      <c r="H4" s="2" t="inlineStr">
        <is>
          <t>To'g'ri javob: Osilgan (visacha) tomchi preparati. U botiq buyum oynasida tayyorlanadigan eng aniq usul hisoblanadi. Manba: Tille PM. Bailey &amp; Scott's Diagnostic Microbiology, 15th ed. (2022); Mavzu materiali (086.docx).</t>
        </is>
      </c>
    </row>
    <row r="5">
      <c r="A5" s="2" t="inlineStr">
        <is>
          <t>Osilgan tomchi preparatida qoplovchi oyna chetiga nima suriladi?</t>
        </is>
      </c>
      <c r="B5" s="2" t="inlineStr">
        <is>
          <t>Spirt-efir aralashmasi</t>
        </is>
      </c>
      <c r="C5" s="2" t="inlineStr">
        <is>
          <t>Fiziologik eritma tomchisi</t>
        </is>
      </c>
      <c r="D5" s="2" t="inlineStr">
        <is>
          <t>Suvli metilen ko'ki</t>
        </is>
      </c>
      <c r="E5" s="2" t="inlineStr">
        <is>
          <t>Immersion moyi qatlami</t>
        </is>
      </c>
      <c r="F5" s="2" t="inlineStr">
        <is>
          <t>Vazelin yoki parafin</t>
        </is>
      </c>
      <c r="G5" s="3" t="inlineStr">
        <is>
          <t>E</t>
        </is>
      </c>
      <c r="H5" s="2" t="inlineStr">
        <is>
          <t>To'g'ri javob: Vazelin yoki parafin. U tomchini germetik yopib, qurishdan va havo oqimidan saqlaydi. Manba: Tille PM. Bailey &amp; Scott's Diagnostic Microbiology, 15th ed. (2022); Mavzu materiali (086.docx).</t>
        </is>
      </c>
    </row>
    <row r="6">
      <c r="A6" s="2" t="inlineStr">
        <is>
          <t>Haqiqiy harakatni nimadan ajrata bilish eng muhim?</t>
        </is>
      </c>
      <c r="B6" s="2" t="inlineStr">
        <is>
          <t>Yorug'lik diafragmasi o'zgarishidan</t>
        </is>
      </c>
      <c r="C6" s="2" t="inlineStr">
        <is>
          <t>Preparatdagi havo pufakchasidan</t>
        </is>
      </c>
      <c r="D6" s="2" t="inlineStr">
        <is>
          <t>Mikroskop obyektivining tebranishidan</t>
        </is>
      </c>
      <c r="E6" s="2" t="inlineStr">
        <is>
          <t>Broun harakati va suyuqlik oqimidan</t>
        </is>
      </c>
      <c r="F6" s="2" t="inlineStr">
        <is>
          <t>Bo'yoq cho'kmasining siljishidan</t>
        </is>
      </c>
      <c r="G6" s="3" t="inlineStr">
        <is>
          <t>D</t>
        </is>
      </c>
      <c r="H6" s="2" t="inlineStr">
        <is>
          <t>To'g'ri javob: Broun harakati va suyuqlik oqimidan. Broun harakatida zarracha joyida tebranadi, oqimda esa barcha hujayra bir yo'nalishda suriladi. Manba: Tille PM. Bailey &amp; Scott's Diagnostic Microbiology, 15th ed. (2022); Mavzu materiali (086.docx).</t>
        </is>
      </c>
    </row>
    <row r="7">
      <c r="A7" s="2" t="inlineStr">
        <is>
          <t>Harakatni yaxshi ko'rish uchun qaysi mikroskopiya tavsiya etiladi?</t>
        </is>
      </c>
      <c r="B7" s="2" t="inlineStr">
        <is>
          <t>Oddiy yorug'lik immersion usuli</t>
        </is>
      </c>
      <c r="C7" s="2" t="inlineStr">
        <is>
          <t>Elektron o'tuvchi mikroskopiya</t>
        </is>
      </c>
      <c r="D7" s="2" t="inlineStr">
        <is>
          <t>Lyuminessent (flyuoressent) mikroskopiya</t>
        </is>
      </c>
      <c r="E7" s="2" t="inlineStr">
        <is>
          <t>Qutblangan nurli mikroskopiya</t>
        </is>
      </c>
      <c r="F7" s="2" t="inlineStr">
        <is>
          <t>Qorong'u maydon yoki fazali-kontrast</t>
        </is>
      </c>
      <c r="G7" s="3" t="inlineStr">
        <is>
          <t>E</t>
        </is>
      </c>
      <c r="H7" s="2" t="inlineStr">
        <is>
          <t>To'g'ri javob: Qorong'u maydon yoki fazali-kontrast. Bu usullar shaffof hujayralarni yorqin fonda yaxshi ajratib ko'rsatadi. Manba: Procop GW va boshq. Koneman's Atlas, 7th ed. (2017); Mavzu materiali (086.docx).</t>
        </is>
      </c>
    </row>
    <row r="8">
      <c r="A8" s="2" t="inlineStr">
        <is>
          <t>Osilgan tomchi usulida odatda qaysi obyektiv ishlatilmaydi?</t>
        </is>
      </c>
      <c r="B8" s="2" t="inlineStr">
        <is>
          <t>Immersion obyektiv</t>
        </is>
      </c>
      <c r="C8" s="2" t="inlineStr">
        <is>
          <t>O'rta kattalikdagi obyektiv</t>
        </is>
      </c>
      <c r="D8" s="2" t="inlineStr">
        <is>
          <t>Quruq katta obyektiv</t>
        </is>
      </c>
      <c r="E8" s="2" t="inlineStr">
        <is>
          <t>Kichik kattalashtiruvchi obyektiv</t>
        </is>
      </c>
      <c r="F8" s="2" t="inlineStr">
        <is>
          <t>Past kattalikdagi obyektiv</t>
        </is>
      </c>
      <c r="G8" s="3" t="inlineStr">
        <is>
          <t>A</t>
        </is>
      </c>
      <c r="H8" s="2" t="inlineStr">
        <is>
          <t>To'g'ri javob: Immersion obyektiv. U qoplovchi oynaga tegib preparatni buzgani uchun odatda ishlatilmaydi. Manba: Tille PM. Bailey &amp; Scott's Diagnostic Microbiology, 15th ed. (2022); Mavzu materiali (086.docx).</t>
        </is>
      </c>
    </row>
    <row r="9">
      <c r="A9" s="2" t="inlineStr">
        <is>
          <t>Ishonchli natija uchun qanday kultura ishlatilishi afzal?</t>
        </is>
      </c>
      <c r="B9" s="2" t="inlineStr">
        <is>
          <t>Bir haftalik quruq eski kultura</t>
        </is>
      </c>
      <c r="C9" s="2" t="inlineStr">
        <is>
          <t>Yosh, 4-18 soatlik suyuq kultura</t>
        </is>
      </c>
      <c r="D9" s="2" t="inlineStr">
        <is>
          <t>Liofilizatsiya qilingan quruq namuna</t>
        </is>
      </c>
      <c r="E9" s="2" t="inlineStr">
        <is>
          <t>Muzlatilgan saqlangan zahira kultura</t>
        </is>
      </c>
      <c r="F9" s="2" t="inlineStr">
        <is>
          <t>Qotib qolgan qiya agar kulturasi</t>
        </is>
      </c>
      <c r="G9" s="3" t="inlineStr">
        <is>
          <t>B</t>
        </is>
      </c>
      <c r="H9" s="2" t="inlineStr">
        <is>
          <t>To'g'ri javob: Yosh, 4-18 soatlik suyuq kultura. Eski kulturalarda harakat susayib, soxta harakatsiz natija kelib chiqadi. Manba: Tille PM. Bailey &amp; Scott's Diagnostic Microbiology, 15th ed. (2022); Mavzu materiali (086.docx).</t>
        </is>
      </c>
    </row>
    <row r="10">
      <c r="A10" s="2" t="inlineStr">
        <is>
          <t>Harakatchanlik qaysi bakteriya guruhida farqlash belgisi sifatida keltiriladi?</t>
        </is>
      </c>
      <c r="B10" s="2" t="inlineStr">
        <is>
          <t>Harakatchan stafilokokk va harakatsiz pnevmokokk</t>
        </is>
      </c>
      <c r="C10" s="2" t="inlineStr">
        <is>
          <t>Harakatsiz salmonellalar va harakatchan shigellalar</t>
        </is>
      </c>
      <c r="D10" s="2" t="inlineStr">
        <is>
          <t>Harakatsiz shigellalar va harakatchan salmonellalar</t>
        </is>
      </c>
      <c r="E10" s="2" t="inlineStr">
        <is>
          <t>Harakatchan streptokokk va harakatsiz enterokokk</t>
        </is>
      </c>
      <c r="F10" s="2" t="inlineStr">
        <is>
          <t>Harakatsiz esherixiya va harakatchan meningokokk</t>
        </is>
      </c>
      <c r="G10" s="3" t="inlineStr">
        <is>
          <t>C</t>
        </is>
      </c>
      <c r="H10" s="2" t="inlineStr">
        <is>
          <t>To'g'ri javob: Harakatsiz shigellalar va harakatchan salmonellalar. Mavzuda shigellalar harakatsiz, ichak tayoqchalarining ko'pchiligi harakatchan deb ko'rsatilgan. Manba: Mavzu materiali (086.docx).</t>
        </is>
      </c>
    </row>
    <row r="11">
      <c r="A11" s="2" t="inlineStr">
        <is>
          <t>Shubhali natija olinganda mikroskopik usul natijasi qanday tasdiqlanadi?</t>
        </is>
      </c>
      <c r="B11" s="2" t="inlineStr">
        <is>
          <t>Yarim suyuq muhitdagi ekma usuli bilan</t>
        </is>
      </c>
      <c r="C11" s="2" t="inlineStr">
        <is>
          <t>Qonli agarda gemoliz baholash bilan</t>
        </is>
      </c>
      <c r="D11" s="2" t="inlineStr">
        <is>
          <t>Qon zardobi serologik reaksiyasi bilan</t>
        </is>
      </c>
      <c r="E11" s="2" t="inlineStr">
        <is>
          <t>Antibiotikka sezuvchanlik testi bilan</t>
        </is>
      </c>
      <c r="F11" s="2" t="inlineStr">
        <is>
          <t>Gram usulida boyalgan surtma bilan</t>
        </is>
      </c>
      <c r="G11" s="3" t="inlineStr">
        <is>
          <t>A</t>
        </is>
      </c>
      <c r="H11" s="2" t="inlineStr">
        <is>
          <t>To'g'ri javob: Yarim suyuq muhitdagi ekma usuli bilan. Shubhali hollarda harakatchanlik zich (yarim suyuq) muhitdagi ekma bilan tasdiqlanadi. Manba: Tille PM. Bailey &amp; Scott's Diagnostic Microbiology, 15th ed. (2022); Mavzu materiali (086.docx).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