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Streptokokklar mikroskopda qanday joylashuvi bilan tavsiflanadi?</t>
        </is>
      </c>
      <c r="B2" s="2" t="inlineStr">
        <is>
          <t>Tartibsiz palisad shaklida</t>
        </is>
      </c>
      <c r="C2" s="2" t="inlineStr">
        <is>
          <t>Uzum boshiga o'xshash to'da bo'lib</t>
        </is>
      </c>
      <c r="D2" s="2" t="inlineStr">
        <is>
          <t>Zanjir yoki juft bo'lib joylashadi</t>
        </is>
      </c>
      <c r="E2" s="2" t="inlineStr">
        <is>
          <t>Qalin spora qobig'i ichida</t>
        </is>
      </c>
      <c r="F2" s="2" t="inlineStr">
        <is>
          <t>Yakka tayoqcha ko'rinishida</t>
        </is>
      </c>
      <c r="G2" s="3" t="inlineStr">
        <is>
          <t>C</t>
        </is>
      </c>
      <c r="H2" s="2" t="inlineStr">
        <is>
          <t>To'g'ri javob: Zanjir yoki juft bo'lib joylashadi. Streptokokklar grammusbat, sharsimon, zanjir hosil qiluvchi kokklardir. Manba: Murray PR va boshq. Medical Microbiology, 9th ed. (2021); Mavzu materiali (093.docx).</t>
        </is>
      </c>
    </row>
    <row r="3">
      <c r="A3" s="2" t="inlineStr">
        <is>
          <t>Anginada qanday tekshirish materiali olinadi?</t>
        </is>
      </c>
      <c r="B3" s="2" t="inlineStr">
        <is>
          <t>Najas shilimshig'i</t>
        </is>
      </c>
      <c r="C3" s="2" t="inlineStr">
        <is>
          <t>Ertalabki balg'am</t>
        </is>
      </c>
      <c r="D3" s="2" t="inlineStr">
        <is>
          <t>Siydik cho'kmasi</t>
        </is>
      </c>
      <c r="E3" s="2" t="inlineStr">
        <is>
          <t>Tomoq surtmasi</t>
        </is>
      </c>
      <c r="F3" s="2" t="inlineStr">
        <is>
          <t>Orqa miya suyuqligi</t>
        </is>
      </c>
      <c r="G3" s="3" t="inlineStr">
        <is>
          <t>D</t>
        </is>
      </c>
      <c r="H3" s="2" t="inlineStr">
        <is>
          <t>To'g'ri javob: Tomoq surtmasi. Material angina, faringit va skarlatinada olinadi. Manba: Tille PM. Bailey &amp; Scott's Diagnostic Microbiology, 15th ed. (2022); Mavzu materiali (093.docx).</t>
        </is>
      </c>
    </row>
    <row r="4">
      <c r="A4" s="2" t="inlineStr">
        <is>
          <t>Streptokokklarni o'stirish uchun qaysi muhit kerak?</t>
        </is>
      </c>
      <c r="B4" s="2" t="inlineStr">
        <is>
          <t>Selenitli salmonella boyitma suyuq muhiti</t>
        </is>
      </c>
      <c r="C4" s="2" t="inlineStr">
        <is>
          <t>Qon qo'shilgan boyitilgan muhit (qon-agar)</t>
        </is>
      </c>
      <c r="D4" s="2" t="inlineStr">
        <is>
          <t>Vismut-sulfit saqlovchi selektiv zich agar</t>
        </is>
      </c>
      <c r="E4" s="2" t="inlineStr">
        <is>
          <t>Oddiy, boyitilmagan go'shtli peptonli agar</t>
        </is>
      </c>
      <c r="F4" s="2" t="inlineStr">
        <is>
          <t>Yuqori tuzli sariq-tuxum stafilokokk agari</t>
        </is>
      </c>
      <c r="G4" s="3" t="inlineStr">
        <is>
          <t>B</t>
        </is>
      </c>
      <c r="H4" s="2" t="inlineStr">
        <is>
          <t>To'g'ri javob: Qon qo'shilgan boyitilgan muhit (qon-agar). Streptokokklar oddiy muhitlarda yomon o'sadi. Manba: Tille PM. Bailey &amp; Scott's Diagnostic Microbiology, 15th ed. (2022); Mavzu materiali (093.docx).</t>
        </is>
      </c>
    </row>
    <row r="5">
      <c r="A5" s="2" t="inlineStr">
        <is>
          <t>A guruh patogen streptokokki qanday gemoliz beradi?</t>
        </is>
      </c>
      <c r="B5" s="2" t="inlineStr">
        <is>
          <t>Qora metall yaltiroq zona</t>
        </is>
      </c>
      <c r="C5" s="2" t="inlineStr">
        <is>
          <t>Qizil laktozali zona</t>
        </is>
      </c>
      <c r="D5" s="2" t="inlineStr">
        <is>
          <t>Alfa-gemoliz (yashilsimon zona)</t>
        </is>
      </c>
      <c r="E5" s="2" t="inlineStr">
        <is>
          <t>Beta-gemoliz (to'liq, tiniq zona)</t>
        </is>
      </c>
      <c r="F5" s="2" t="inlineStr">
        <is>
          <t>Gamma (gemolizsiz) o'sish</t>
        </is>
      </c>
      <c r="G5" s="3" t="inlineStr">
        <is>
          <t>D</t>
        </is>
      </c>
      <c r="H5" s="2" t="inlineStr">
        <is>
          <t>To'g'ri javob: Beta-gemoliz (to'liq, tiniq zona). Beta-gemoliz patogen A guruh streptokokklariga xos. Manba: Murray PR va boshq. Medical Microbiology, 9th ed. (2021); Mavzu materiali (093.docx).</t>
        </is>
      </c>
    </row>
    <row r="6">
      <c r="A6" s="2" t="inlineStr">
        <is>
          <t>A guruh streptokokki (S. pyogenes) qaysi testda sezgir?</t>
        </is>
      </c>
      <c r="B6" s="2" t="inlineStr">
        <is>
          <t>Optoxinga sezgir</t>
        </is>
      </c>
      <c r="C6" s="2" t="inlineStr">
        <is>
          <t>Eskulinda o'suvchi</t>
        </is>
      </c>
      <c r="D6" s="2" t="inlineStr">
        <is>
          <t>Yuqori tuzga chidamli</t>
        </is>
      </c>
      <c r="E6" s="2" t="inlineStr">
        <is>
          <t>O't tuzlarida eruvchan</t>
        </is>
      </c>
      <c r="F6" s="2" t="inlineStr">
        <is>
          <t>Batsitratsinga sezgir</t>
        </is>
      </c>
      <c r="G6" s="3" t="inlineStr">
        <is>
          <t>E</t>
        </is>
      </c>
      <c r="H6" s="2" t="inlineStr">
        <is>
          <t>To'g'ri javob: Batsitratsinga sezgir. A guruh streptokokki batsitratsinga sezgir va PYR testi musbatdir. Manba: Tille PM. Bailey &amp; Scott's Diagnostic Microbiology, 15th ed. (2022); Mavzu materiali (093.docx).</t>
        </is>
      </c>
    </row>
    <row r="7">
      <c r="A7" s="2" t="inlineStr">
        <is>
          <t>B guruh streptokokki (S. agalactiae) qaysi test bilan ajratiladi?</t>
        </is>
      </c>
      <c r="B7" s="2" t="inlineStr">
        <is>
          <t>Koagulaza musbatligi bilan</t>
        </is>
      </c>
      <c r="C7" s="2" t="inlineStr">
        <is>
          <t>Optoxin sezgirligi bilan</t>
        </is>
      </c>
      <c r="D7" s="2" t="inlineStr">
        <is>
          <t>O't bilan erishi bilan</t>
        </is>
      </c>
      <c r="E7" s="2" t="inlineStr">
        <is>
          <t>Inulin parchalashi bilan</t>
        </is>
      </c>
      <c r="F7" s="2" t="inlineStr">
        <is>
          <t>CAMP testi musbatligi bilan</t>
        </is>
      </c>
      <c r="G7" s="3" t="inlineStr">
        <is>
          <t>E</t>
        </is>
      </c>
      <c r="H7" s="2" t="inlineStr">
        <is>
          <t>To'g'ri javob: CAMP testi musbatligi bilan. B guruh streptokokki yangi tug'ilganlarda infeksiya qo'zg'atadi. Manba: Tille PM. Bailey &amp; Scott's Diagnostic Microbiology, 15th ed. (2022); Mavzu materiali (093.docx).</t>
        </is>
      </c>
    </row>
    <row r="8">
      <c r="A8" s="2" t="inlineStr">
        <is>
          <t>Pnevmokokk (S. pneumoniae) boshqa yashil streptokokklardan nima bilan farqlanadi?</t>
        </is>
      </c>
      <c r="B8" s="2" t="inlineStr">
        <is>
          <t>Optoxinga sezgirligi va o'tda erishi</t>
        </is>
      </c>
      <c r="C8" s="2" t="inlineStr">
        <is>
          <t>CAMP testi va yuqori tuzga chidamliligi</t>
        </is>
      </c>
      <c r="D8" s="2" t="inlineStr">
        <is>
          <t>Katalaza va koagulaza musbatligi</t>
        </is>
      </c>
      <c r="E8" s="2" t="inlineStr">
        <is>
          <t>Batsitratsinga sezgirligi va PYR musbatligi</t>
        </is>
      </c>
      <c r="F8" s="2" t="inlineStr">
        <is>
          <t>Eskulin va mochevina parchalashi</t>
        </is>
      </c>
      <c r="G8" s="3" t="inlineStr">
        <is>
          <t>A</t>
        </is>
      </c>
      <c r="H8" s="2" t="inlineStr">
        <is>
          <t>To'g'ri javob: Optoxinga sezgirligi va o'tda erishi. Pnevmokokk alfa-gemolitik bo'lib, aynan shu ikki belgi bilan ajratiladi. Manba: Murray PR va boshq. Medical Microbiology, 9th ed. (2021); Mavzu materiali (093.docx).</t>
        </is>
      </c>
    </row>
    <row r="9">
      <c r="A9" s="2" t="inlineStr">
        <is>
          <t>Streptokokklar guruhini yakuniy belgilash qaysi tasnif bo'yicha o'tkaziladi?</t>
        </is>
      </c>
      <c r="B9" s="2" t="inlineStr">
        <is>
          <t>Nayfeld reaksiyasi bo'yicha</t>
        </is>
      </c>
      <c r="C9" s="2" t="inlineStr">
        <is>
          <t>Vidal titri bo'yicha</t>
        </is>
      </c>
      <c r="D9" s="2" t="inlineStr">
        <is>
          <t>Lensfild antigeni bo'yicha</t>
        </is>
      </c>
      <c r="E9" s="2" t="inlineStr">
        <is>
          <t>Gram rangi bo'yicha</t>
        </is>
      </c>
      <c r="F9" s="2" t="inlineStr">
        <is>
          <t>Kaufman-Uayt sxemasi bo'yicha</t>
        </is>
      </c>
      <c r="G9" s="3" t="inlineStr">
        <is>
          <t>C</t>
        </is>
      </c>
      <c r="H9" s="2" t="inlineStr">
        <is>
          <t>To'g'ri javob: Lensfild antigeni bo'yicha. Guruh o'ziga xos antigenni serologik reaksiya yordamida belgilash orqali aniqlanadi. Manba: Tille PM. Bailey &amp; Scott's Diagnostic Microbiology, 15th ed. (2022); Mavzu materiali (093.docx).</t>
        </is>
      </c>
    </row>
    <row r="10">
      <c r="A10" s="2" t="inlineStr">
        <is>
          <t>Material nega tez laboratoriyaga yetkazilishi kerak?</t>
        </is>
      </c>
      <c r="B10" s="2" t="inlineStr">
        <is>
          <t>Antitelolar tez parchalanadi</t>
        </is>
      </c>
      <c r="C10" s="2" t="inlineStr">
        <is>
          <t>Streptokokklar tashqi muhitga chidamsiz</t>
        </is>
      </c>
      <c r="D10" s="2" t="inlineStr">
        <is>
          <t>Material sovuqda yaxshi ko'payadi</t>
        </is>
      </c>
      <c r="E10" s="2" t="inlineStr">
        <is>
          <t>Qon-agar tez quriydi</t>
        </is>
      </c>
      <c r="F10" s="2" t="inlineStr">
        <is>
          <t>Streptokokklar juda chidamli bo'ladi</t>
        </is>
      </c>
      <c r="G10" s="3" t="inlineStr">
        <is>
          <t>B</t>
        </is>
      </c>
      <c r="H10" s="2" t="inlineStr">
        <is>
          <t>To'g'ri javob: Streptokokklar tashqi muhitga chidamsiz. Kechikish qo'zg'atuvchi miqdorini sezilarli kamaytiradi. Manba: Murray PR va boshq. Medical Microbiology, 9th ed. (2021); Mavzu materiali (093.docx).</t>
        </is>
      </c>
    </row>
    <row r="11">
      <c r="A11" s="2" t="inlineStr">
        <is>
          <t>Revmatizm va glomerulonefrit tashxisida qaysi antitelo baholanadi?</t>
        </is>
      </c>
      <c r="B11" s="2" t="inlineStr">
        <is>
          <t>Antistreptolizin-O (ASL-O) titri</t>
        </is>
      </c>
      <c r="C11" s="2" t="inlineStr">
        <is>
          <t>Pnevmokokk kapsula antitelosi</t>
        </is>
      </c>
      <c r="D11" s="2" t="inlineStr">
        <is>
          <t>Meningokokk endotoksin antitelosi</t>
        </is>
      </c>
      <c r="E11" s="2" t="inlineStr">
        <is>
          <t>Stafilokokk koagulaza antitelosi</t>
        </is>
      </c>
      <c r="F11" s="2" t="inlineStr">
        <is>
          <t>O- va H-salmonella antitelosi</t>
        </is>
      </c>
      <c r="G11" s="3" t="inlineStr">
        <is>
          <t>A</t>
        </is>
      </c>
      <c r="H11" s="2" t="inlineStr">
        <is>
          <t>To'g'ri javob: Antistreptolizin-O (ASL-O) titri. Uning yuqoriligi yaqinda o'tkazilgan streptokokk infeksiyasidan dalolat beradi. Manba: Murray PR va boshq. Medical Microbiology, 9th ed. (2021); Mavzu materiali (093.docx).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