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Streptococcus nomi qaysi so'zdan kelib chiqqan?</t>
        </is>
      </c>
      <c r="B2" s="2" t="inlineStr">
        <is>
          <t>Yunoncha streptos (zanjir)</t>
        </is>
      </c>
      <c r="C2" s="2" t="inlineStr">
        <is>
          <t>Yunoncha staphyle (uzum boshi)</t>
        </is>
      </c>
      <c r="D2" s="2" t="inlineStr">
        <is>
          <t>Yunoncha diplo (juftlik)</t>
        </is>
      </c>
      <c r="E2" s="2" t="inlineStr">
        <is>
          <t>Lotincha pyo (yiring)</t>
        </is>
      </c>
      <c r="F2" s="2" t="inlineStr">
        <is>
          <t>Lotincha aureus (oltin rang)</t>
        </is>
      </c>
      <c r="G2" s="3" t="inlineStr">
        <is>
          <t>A</t>
        </is>
      </c>
      <c r="H2" s="2" t="inlineStr">
        <is>
          <t>To'g'ri javob: Yunoncha streptos (zanjir). Bu ularning zanjirsimon joylashuvini aks ettiradi. Manba: Murray PR va boshq. Medical Microbiology, 9th ed. (2021); Mavzu materiali (096.docx).</t>
        </is>
      </c>
    </row>
    <row r="3">
      <c r="A3" s="2" t="inlineStr">
        <is>
          <t>Streptokokklarning diametri qancha?</t>
        </is>
      </c>
      <c r="B3" s="2" t="inlineStr">
        <is>
          <t>Taxminan 10-15 mikrometr</t>
        </is>
      </c>
      <c r="C3" s="2" t="inlineStr">
        <is>
          <t>Taxminan 0,5-1,0 mikrometr</t>
        </is>
      </c>
      <c r="D3" s="2" t="inlineStr">
        <is>
          <t>Taxminan 3-4 mikrometr</t>
        </is>
      </c>
      <c r="E3" s="2" t="inlineStr">
        <is>
          <t>Taxminan 0,05-0,1 mikrometr</t>
        </is>
      </c>
      <c r="F3" s="2" t="inlineStr">
        <is>
          <t>Taxminan 5-10 mikrometr</t>
        </is>
      </c>
      <c r="G3" s="3" t="inlineStr">
        <is>
          <t>B</t>
        </is>
      </c>
      <c r="H3" s="2" t="inlineStr">
        <is>
          <t>To'g'ri javob: Taxminan 0,5-1,0 mikrometr. Ular sharsimon yoki biroz oval shaklga ega. Manba: Tille PM. Bailey &amp; Scott's Diagnostic Microbiology, 15th ed. (2022); Mavzu materiali (096.docx).</t>
        </is>
      </c>
    </row>
    <row r="4">
      <c r="A4" s="2" t="inlineStr">
        <is>
          <t>Streptokokklar biokimyoviy jihatdan qanday belgiga ega?</t>
        </is>
      </c>
      <c r="B4" s="2" t="inlineStr">
        <is>
          <t>Mochevina-musbat</t>
        </is>
      </c>
      <c r="C4" s="2" t="inlineStr">
        <is>
          <t>Katalaza-musbat</t>
        </is>
      </c>
      <c r="D4" s="2" t="inlineStr">
        <is>
          <t>Koagulaza-musbat</t>
        </is>
      </c>
      <c r="E4" s="2" t="inlineStr">
        <is>
          <t>Katalaza-manfiy</t>
        </is>
      </c>
      <c r="F4" s="2" t="inlineStr">
        <is>
          <t>Oksidaza-musbat</t>
        </is>
      </c>
      <c r="G4" s="3" t="inlineStr">
        <is>
          <t>D</t>
        </is>
      </c>
      <c r="H4" s="2" t="inlineStr">
        <is>
          <t>To'g'ri javob: Katalaza-manfiy. Aynan shu belgi ularni katalaza-musbat stafilokokklardan ajratadi. Manba: Murray PR va boshq. Medical Microbiology, 9th ed. (2021); Mavzu materiali (096.docx).</t>
        </is>
      </c>
    </row>
    <row r="5">
      <c r="A5" s="2" t="inlineStr">
        <is>
          <t>Pnevmokokk (S. pneumoniae) morfologik jihatdan qanday joylashadi?</t>
        </is>
      </c>
      <c r="B5" s="2" t="inlineStr">
        <is>
          <t>Loviyasimon grammanfiy juft bo'lib</t>
        </is>
      </c>
      <c r="C5" s="2" t="inlineStr">
        <is>
          <t>Uzun ingichka tayoqcha shaklida</t>
        </is>
      </c>
      <c r="D5" s="2" t="inlineStr">
        <is>
          <t>Lansetsimon, juft (diplokokk) bo'lib</t>
        </is>
      </c>
      <c r="E5" s="2" t="inlineStr">
        <is>
          <t>Tartibsiz palisad ko'rinishida</t>
        </is>
      </c>
      <c r="F5" s="2" t="inlineStr">
        <is>
          <t>Uzum boshiga o'xshash to'da bo'lib</t>
        </is>
      </c>
      <c r="G5" s="3" t="inlineStr">
        <is>
          <t>C</t>
        </is>
      </c>
      <c r="H5" s="2" t="inlineStr">
        <is>
          <t>To'g'ri javob: Lansetsimon, juft (diplokokk) bo'lib. Uning atrofida yaxshi rivojlangan kapsula bo'ladi. Manba: Tille PM. Bailey &amp; Scott's Diagnostic Microbiology, 15th ed. (2022); Mavzu materiali (096.docx).</t>
        </is>
      </c>
    </row>
    <row r="6">
      <c r="A6" s="2" t="inlineStr">
        <is>
          <t>A guruh streptokokkining asosiy patogenlik omili qaysi?</t>
        </is>
      </c>
      <c r="B6" s="2" t="inlineStr">
        <is>
          <t>Polisaxaridli qalin kapsula</t>
        </is>
      </c>
      <c r="C6" s="2" t="inlineStr">
        <is>
          <t>Lipopolisaxarid endotoksin</t>
        </is>
      </c>
      <c r="D6" s="2" t="inlineStr">
        <is>
          <t>Plazmakoagulaza fermenti</t>
        </is>
      </c>
      <c r="E6" s="2" t="inlineStr">
        <is>
          <t>Yopishtiruvchi pili tuzilmasi</t>
        </is>
      </c>
      <c r="F6" s="2" t="inlineStr">
        <is>
          <t>Hujayra yuzasidagi M-oqsil</t>
        </is>
      </c>
      <c r="G6" s="3" t="inlineStr">
        <is>
          <t>E</t>
        </is>
      </c>
      <c r="H6" s="2" t="inlineStr">
        <is>
          <t>To'g'ri javob: Hujayra yuzasidagi M-oqsil. U fagotsitozga qarshi himoya qiladi; pnevmokokkda bu vazifani kapsula bajaradi. Manba: Murray PR va boshq. Medical Microbiology, 9th ed. (2021); Mavzu materiali (096.docx).</t>
        </is>
      </c>
    </row>
    <row r="7">
      <c r="A7" s="2" t="inlineStr">
        <is>
          <t>Streptokokklar qon-agarda necha xil gemoliz turiga ajratiladi?</t>
        </is>
      </c>
      <c r="B7" s="2" t="inlineStr">
        <is>
          <t>Beta-, alfa- va gamma turlariga</t>
        </is>
      </c>
      <c r="C7" s="2" t="inlineStr">
        <is>
          <t>Yolg'iz beta- va gamma turlariga</t>
        </is>
      </c>
      <c r="D7" s="2" t="inlineStr">
        <is>
          <t>Yagona alfa- gemoliz turiga</t>
        </is>
      </c>
      <c r="E7" s="2" t="inlineStr">
        <is>
          <t>O- va H-antigen turlariga</t>
        </is>
      </c>
      <c r="F7" s="2" t="inlineStr">
        <is>
          <t>A, B, C va D guruh turlariga</t>
        </is>
      </c>
      <c r="G7" s="3" t="inlineStr">
        <is>
          <t>A</t>
        </is>
      </c>
      <c r="H7" s="2" t="inlineStr">
        <is>
          <t>To'g'ri javob: Beta-, alfa- va gamma turlariga. Beta to'liq tiniq, alfa yashilsimon, gamma gemolizsiz. Manba: Tille PM. Bailey &amp; Scott's Diagnostic Microbiology, 15th ed. (2022); Mavzu materiali (096.docx).</t>
        </is>
      </c>
    </row>
    <row r="8">
      <c r="A8" s="2" t="inlineStr">
        <is>
          <t>Streptokokklarning kislorodga munosabati ko'pincha qanday?</t>
        </is>
      </c>
      <c r="B8" s="2" t="inlineStr">
        <is>
          <t>Majburiy qat'iy anaerob mikrob</t>
        </is>
      </c>
      <c r="C8" s="2" t="inlineStr">
        <is>
          <t>Sporali aerob tayoqcha mikrob</t>
        </is>
      </c>
      <c r="D8" s="2" t="inlineStr">
        <is>
          <t>Fakultativ anaerob yoki kapnofil</t>
        </is>
      </c>
      <c r="E8" s="2" t="inlineStr">
        <is>
          <t>Majburiy qat'iy aerob mikrob</t>
        </is>
      </c>
      <c r="F8" s="2" t="inlineStr">
        <is>
          <t>Mikroaerofil, kislorodga muhtoj</t>
        </is>
      </c>
      <c r="G8" s="3" t="inlineStr">
        <is>
          <t>C</t>
        </is>
      </c>
      <c r="H8" s="2" t="inlineStr">
        <is>
          <t>To'g'ri javob: Fakultativ anaerob yoki kapnofil. Ko'pchiligi 5-10% karbonat angidrid muhitida yaxshiroq o'sadi. Manba: Tille PM. Bailey &amp; Scott's Diagnostic Microbiology, 15th ed. (2022); Mavzu materiali (096.docx).</t>
        </is>
      </c>
    </row>
    <row r="9">
      <c r="A9" s="2" t="inlineStr">
        <is>
          <t>Streptolizin O ga qarshi hosil bo'lgan antitelo nima deb ataladi?</t>
        </is>
      </c>
      <c r="B9" s="2" t="inlineStr">
        <is>
          <t>Antikapsula antitelosi</t>
        </is>
      </c>
      <c r="C9" s="2" t="inlineStr">
        <is>
          <t>Anti-O salmonella antitelosi</t>
        </is>
      </c>
      <c r="D9" s="2" t="inlineStr">
        <is>
          <t>Antiendotoksin antitelosi</t>
        </is>
      </c>
      <c r="E9" s="2" t="inlineStr">
        <is>
          <t>Antistreptolizin-O</t>
        </is>
      </c>
      <c r="F9" s="2" t="inlineStr">
        <is>
          <t>Antikoagulaza antitelosi</t>
        </is>
      </c>
      <c r="G9" s="3" t="inlineStr">
        <is>
          <t>D</t>
        </is>
      </c>
      <c r="H9" s="2" t="inlineStr">
        <is>
          <t>To'g'ri javob: Antistreptolizin-O. Uning titri revmatizm tashxisida muhim ko'rsatkichdir. Manba: Murray PR va boshq. Medical Microbiology, 9th ed. (2021); Mavzu materiali (096.docx).</t>
        </is>
      </c>
    </row>
    <row r="10">
      <c r="A10" s="2" t="inlineStr">
        <is>
          <t>To'qimada tarqalishni ta'minlovchi streptokokk fermenti qaysi?</t>
        </is>
      </c>
      <c r="B10" s="2" t="inlineStr">
        <is>
          <t>Penitsillinaza va lipaza fermenti</t>
        </is>
      </c>
      <c r="C10" s="2" t="inlineStr">
        <is>
          <t>Plazmakoagulaza va DNKaza fermenti</t>
        </is>
      </c>
      <c r="D10" s="2" t="inlineStr">
        <is>
          <t>Lizotsim va mochevinaza fermenti</t>
        </is>
      </c>
      <c r="E10" s="2" t="inlineStr">
        <is>
          <t>Katalaza va oksidaza fermenti</t>
        </is>
      </c>
      <c r="F10" s="2" t="inlineStr">
        <is>
          <t>Streptokinaza va gialuronidaza</t>
        </is>
      </c>
      <c r="G10" s="3" t="inlineStr">
        <is>
          <t>E</t>
        </is>
      </c>
      <c r="H10" s="2" t="inlineStr">
        <is>
          <t>To'g'ri javob: Streptokinaza va gialuronidaza. Streptokinaza fibrinni eritadi, gialuronidaza to'qimada tarqalishni ta'minlaydi. Manba: Murray PR va boshq. Medical Microbiology, 9th ed. (2021); Mavzu materiali (096.docx).</t>
        </is>
      </c>
    </row>
    <row r="11">
      <c r="A11" s="2" t="inlineStr">
        <is>
          <t>Streptokokklarni o'stirish uchun qaysi muhit kerak?</t>
        </is>
      </c>
      <c r="B11" s="2" t="inlineStr">
        <is>
          <t>Selenitli selektiv suyuq boyitma</t>
        </is>
      </c>
      <c r="C11" s="2" t="inlineStr">
        <is>
          <t>Qon yoki zardobli boyitilgan muhit</t>
        </is>
      </c>
      <c r="D11" s="2" t="inlineStr">
        <is>
          <t>Oddiy, boyitilmagan peptonli agar</t>
        </is>
      </c>
      <c r="E11" s="2" t="inlineStr">
        <is>
          <t>Vismut-sulfitli selektiv zich agar</t>
        </is>
      </c>
      <c r="F11" s="2" t="inlineStr">
        <is>
          <t>Yuqori tuzli selektiv zich agar</t>
        </is>
      </c>
      <c r="G11" s="3" t="inlineStr">
        <is>
          <t>B</t>
        </is>
      </c>
      <c r="H11" s="2" t="inlineStr">
        <is>
          <t>To'g'ri javob: Qon yoki zardobli boyitilgan muhit. Streptokokklar oziq muhitlarga talabchan bo'lib, oddiy muhitda yomon o'sadi. Manba: Tille PM. Bailey &amp; Scott's Diagnostic Microbiology, 15th ed. (2022); Mavzu materiali (096.docx).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