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Esherixiozlarda serologik usul nimaga asoslanadi?</t>
        </is>
      </c>
      <c r="B2" s="2" t="inlineStr">
        <is>
          <t>Uglevodlarni fermentlash manzarasiga asosan</t>
        </is>
      </c>
      <c r="C2" s="2" t="inlineStr">
        <is>
          <t>Bakteriya xivchinining harakatiga asosan</t>
        </is>
      </c>
      <c r="D2" s="2" t="inlineStr">
        <is>
          <t>Koloniyalarning rangi va o'lchamiga asosan</t>
        </is>
      </c>
      <c r="E2" s="2" t="inlineStr">
        <is>
          <t>Antigen-antitelo o'ziga xos reaksiyasiga</t>
        </is>
      </c>
      <c r="F2" s="2" t="inlineStr">
        <is>
          <t>Oziq muhitdagi o'sish tezligiga asoslanib</t>
        </is>
      </c>
      <c r="G2" s="3" t="inlineStr">
        <is>
          <t>D</t>
        </is>
      </c>
      <c r="H2" s="2" t="inlineStr">
        <is>
          <t>To'g'ri javob: Antigen-antitelo o'ziga xos reaksiyasiga. Shu asosda serovariant va antitelolar aniqlanadi. Manba: Mavzu materiali (106.docx); Tille PM. Bailey &amp; Scott's Diagnostic Microbiology, 15th ed. (2022).</t>
        </is>
      </c>
    </row>
    <row r="3">
      <c r="A3" s="2" t="inlineStr">
        <is>
          <t>E. coli ning O-antigeni qanday tabiatga va chidamlilikka ega?</t>
        </is>
      </c>
      <c r="B3" s="2" t="inlineStr">
        <is>
          <t>Xivchin oqsili, issiqlikka chidamsiz</t>
        </is>
      </c>
      <c r="C3" s="2" t="inlineStr">
        <is>
          <t>Lipopolisaxarid, issiqlikka chidamli</t>
        </is>
      </c>
      <c r="D3" s="2" t="inlineStr">
        <is>
          <t>Flagellin, qaynatishdan buziladi</t>
        </is>
      </c>
      <c r="E3" s="2" t="inlineStr">
        <is>
          <t>Spora oqsili, o'ta chidamli</t>
        </is>
      </c>
      <c r="F3" s="2" t="inlineStr">
        <is>
          <t>Kapsula polisaxaridi, termolabil</t>
        </is>
      </c>
      <c r="G3" s="3" t="inlineStr">
        <is>
          <t>B</t>
        </is>
      </c>
      <c r="H3" s="2" t="inlineStr">
        <is>
          <t>To'g'ri javob: Lipopolisaxarid, issiqlikka chidamli. O-antigen hujayra devori somatik antigenidir. Manba: Mavzu materiali (106.docx); Murray PR va boshq. Medical Microbiology, 9th ed. (2021).</t>
        </is>
      </c>
    </row>
    <row r="4">
      <c r="A4" s="2" t="inlineStr">
        <is>
          <t>Agglyutinatsiyaga xalaqit beruvchi K-antigenni ochish uchun kultura qanday ishlanadi?</t>
        </is>
      </c>
      <c r="B4" s="2" t="inlineStr">
        <is>
          <t>Fermentlar bilan hujayra devori buzib ochiladi</t>
        </is>
      </c>
      <c r="C4" s="2" t="inlineStr">
        <is>
          <t>Qizdirish orqali K-antigen inaktivatsiyalanadi</t>
        </is>
      </c>
      <c r="D4" s="2" t="inlineStr">
        <is>
          <t>Muzlatish orqali antigen kuchaytiriladi</t>
        </is>
      </c>
      <c r="E4" s="2" t="inlineStr">
        <is>
          <t>Spirt bilan antigen butunlay yuvib tashlanadi</t>
        </is>
      </c>
      <c r="F4" s="2" t="inlineStr">
        <is>
          <t>Antibiotik qo'shib antigen eritib ochiladi</t>
        </is>
      </c>
      <c r="G4" s="3" t="inlineStr">
        <is>
          <t>B</t>
        </is>
      </c>
      <c r="H4" s="2" t="inlineStr">
        <is>
          <t>To'g'ri javob: Qizdirish orqali K-antigen inaktivatsiyalanadi. Shunda somatik O-antigen ochiladi. Manba: Mavzu materiali (106.docx); Tille PM. Bailey &amp; Scott's Diagnostic Microbiology, 15th ed. (2022).</t>
        </is>
      </c>
    </row>
    <row r="5">
      <c r="A5" s="2" t="inlineStr">
        <is>
          <t>Serologik tiplash qaysi tamoyil bo'yicha bosqichma-bosqich bajariladi?</t>
        </is>
      </c>
      <c r="B5" s="2" t="inlineStr">
        <is>
          <t>Zardobsiz, faqat tuz bilan tekshirish</t>
        </is>
      </c>
      <c r="C5" s="2" t="inlineStr">
        <is>
          <t>Issiq zardob bilan tekshirish</t>
        </is>
      </c>
      <c r="D5" s="2" t="inlineStr">
        <is>
          <t>Aralashdan alohida zardoblarga o'tish</t>
        </is>
      </c>
      <c r="E5" s="2" t="inlineStr">
        <is>
          <t>Alohidadan aralash zardobga o'tish</t>
        </is>
      </c>
      <c r="F5" s="2" t="inlineStr">
        <is>
          <t>Faqat bitta zardob bilan tekshirish</t>
        </is>
      </c>
      <c r="G5" s="3" t="inlineStr">
        <is>
          <t>C</t>
        </is>
      </c>
      <c r="H5" s="2" t="inlineStr">
        <is>
          <t>To'g'ri javob: Aralashdan alohida zardoblarga o'tish. Avval polivalent, keyin guruhli va monovalent zardob. Manba: Mavzu materiali (106.docx); Murray PR va boshq. Medical Microbiology, 9th ed. (2021).</t>
        </is>
      </c>
    </row>
    <row r="6">
      <c r="A6" s="2" t="inlineStr">
        <is>
          <t>Kultura fiziologik eritmada ham laxtalansa (spontan agglyutinatsiya), bu nimani bildiradi?</t>
        </is>
      </c>
      <c r="B6" s="2" t="inlineStr">
        <is>
          <t>U faqat H-antigenga ega bo'lgan kultura</t>
        </is>
      </c>
      <c r="C6" s="2" t="inlineStr">
        <is>
          <t>U albatta patogen serovariant hisoblanadi</t>
        </is>
      </c>
      <c r="D6" s="2" t="inlineStr">
        <is>
          <t>U eng toza ajratib olingan kultura</t>
        </is>
      </c>
      <c r="E6" s="2" t="inlineStr">
        <is>
          <t>U shu usul bilan tiplashga yaroqsiz</t>
        </is>
      </c>
      <c r="F6" s="2" t="inlineStr">
        <is>
          <t>U darhol seroguruhi aniqlangan kultura</t>
        </is>
      </c>
      <c r="G6" s="3" t="inlineStr">
        <is>
          <t>D</t>
        </is>
      </c>
      <c r="H6" s="2" t="inlineStr">
        <is>
          <t>To'g'ri javob: U shu usul bilan tiplashga yaroqsiz. Shu bois har reaksiyada nazorat qo'yiladi. Manba: Mavzu materiali (106.docx); Tille PM. Bailey &amp; Scott's Diagnostic Microbiology, 15th ed. (2022).</t>
        </is>
      </c>
    </row>
    <row r="7">
      <c r="A7" s="2" t="inlineStr">
        <is>
          <t>Bemor zardobidagi antitelolarni tekshirishning esherixiozlardagi ahamiyati qanday?</t>
        </is>
      </c>
      <c r="B7" s="2" t="inlineStr">
        <is>
          <t>Darhol serovariantni belgilaydi</t>
        </is>
      </c>
      <c r="C7" s="2" t="inlineStr">
        <is>
          <t>Kultura ajratishdan ustun turadi</t>
        </is>
      </c>
      <c r="D7" s="2" t="inlineStr">
        <is>
          <t>Tashxisni mustaqil tasdiqlaydi</t>
        </is>
      </c>
      <c r="E7" s="2" t="inlineStr">
        <is>
          <t>Asosiy va eng ishonchli hisoblanadi</t>
        </is>
      </c>
      <c r="F7" s="2" t="inlineStr">
        <is>
          <t>Cheklangan, yordamchi ahamiyatga ega</t>
        </is>
      </c>
      <c r="G7" s="3" t="inlineStr">
        <is>
          <t>E</t>
        </is>
      </c>
      <c r="H7" s="2" t="inlineStr">
        <is>
          <t>To'g'ri javob: Cheklangan, yordamchi ahamiyatga ega. Aholida tabiiy antitelolar bo'lgani uchun talqin qiyin. Manba: Mavzu materiali (106.docx); Murray PR va boshq. Medical Microbiology, 9th ed. (2021).</t>
        </is>
      </c>
    </row>
    <row r="8">
      <c r="A8" s="2" t="inlineStr">
        <is>
          <t>Bemor zardobida antitelolar titrini baholashda qaysi yondashuv afzal?</t>
        </is>
      </c>
      <c r="B8" s="2" t="inlineStr">
        <is>
          <t>Faqat kasallik oldidan bir marta tekshirish</t>
        </is>
      </c>
      <c r="C8" s="2" t="inlineStr">
        <is>
          <t>Zardobni umuman tekshirmay qoldirish</t>
        </is>
      </c>
      <c r="D8" s="2" t="inlineStr">
        <is>
          <t>Juft zardoblarda titr dinamikasini kuzatish</t>
        </is>
      </c>
      <c r="E8" s="2" t="inlineStr">
        <is>
          <t>Bitta namunada baland titrni bir marta o'lchash</t>
        </is>
      </c>
      <c r="F8" s="2" t="inlineStr">
        <is>
          <t>Sog'aygandan keyin bir marta tekshirish</t>
        </is>
      </c>
      <c r="G8" s="3" t="inlineStr">
        <is>
          <t>C</t>
        </is>
      </c>
      <c r="H8" s="2" t="inlineStr">
        <is>
          <t>To'g'ri javob: Juft zardoblarda titr dinamikasini kuzatish. Titrning sezilarli oshishi faol infeksiyadan dalolat beradi. Manba: Mavzu materiali (106.docx); Tille PM. Bailey &amp; Scott's Diagnostic Microbiology, 15th ed. (2022).</t>
        </is>
      </c>
    </row>
    <row r="9">
      <c r="A9" s="2" t="inlineStr">
        <is>
          <t>Shisha ustidagi dastlabki agglyutinatsiya natijasi haqida nima to'g'ri?</t>
        </is>
      </c>
      <c r="B9" s="2" t="inlineStr">
        <is>
          <t>O'zi yakuniy va to'liq natija hisoblanadi</t>
        </is>
      </c>
      <c r="C9" s="2" t="inlineStr">
        <is>
          <t>Faqat bemor zardobida qo'yiladigan reaksiya</t>
        </is>
      </c>
      <c r="D9" s="2" t="inlineStr">
        <is>
          <t>Nazoratsiz ham ishonchli natija hisoblanadi</t>
        </is>
      </c>
      <c r="E9" s="2" t="inlineStr">
        <is>
          <t>Probirkada o'tkaziladigan kengaytirilgan reaksiya</t>
        </is>
      </c>
      <c r="F9" s="2" t="inlineStr">
        <is>
          <t>Aniqlovchi bosqichlar bilan tasdiqlanadi</t>
        </is>
      </c>
      <c r="G9" s="3" t="inlineStr">
        <is>
          <t>E</t>
        </is>
      </c>
      <c r="H9" s="2" t="inlineStr">
        <is>
          <t>To'g'ri javob: Aniqlovchi bosqichlar bilan tasdiqlanadi. U tez va sodda saralash usuli, lekin taxminiy. Manba: Mavzu materiali (106.docx); Murray PR va boshq. Medical Microbiology, 9th ed. (2021).</t>
        </is>
      </c>
    </row>
    <row r="10">
      <c r="A10" s="2" t="inlineStr">
        <is>
          <t>Serovariant va virulentlik omillarini ishonchli aniqlash uchun serologik usul nima bilan birga qo'llaniladi?</t>
        </is>
      </c>
      <c r="B10" s="2" t="inlineStr">
        <is>
          <t>Molekulyar usullar, ya'ni PZR bilan</t>
        </is>
      </c>
      <c r="C10" s="2" t="inlineStr">
        <is>
          <t>Koloniya sanash bilan</t>
        </is>
      </c>
      <c r="D10" s="2" t="inlineStr">
        <is>
          <t>Umumiy qon tahlili bilan</t>
        </is>
      </c>
      <c r="E10" s="2" t="inlineStr">
        <is>
          <t>Biologik hayvon sinovi bilan</t>
        </is>
      </c>
      <c r="F10" s="2" t="inlineStr">
        <is>
          <t>Faqat allergik teri sinovi bilan</t>
        </is>
      </c>
      <c r="G10" s="3" t="inlineStr">
        <is>
          <t>A</t>
        </is>
      </c>
      <c r="H10" s="2" t="inlineStr">
        <is>
          <t>To'g'ri javob: Molekulyar usullar, ya'ni PZR bilan. PZR virulentlik genlarini aniqlaydi. Manba: Mavzu materiali (106.docx); Tille PM. Bailey &amp; Scott's Diagnostic Microbiology, 15th ed. (2022).</t>
        </is>
      </c>
    </row>
    <row r="11">
      <c r="A11" s="2" t="inlineStr">
        <is>
          <t>Bir xil serovariantning bir necha bemorda aniqlanishi epidemiologik jihatdan nimani ko'rsatadi?</t>
        </is>
      </c>
      <c r="B11" s="2" t="inlineStr">
        <is>
          <t>Umumiy infeksiya manbasi borligini</t>
        </is>
      </c>
      <c r="C11" s="2" t="inlineStr">
        <is>
          <t>Immunitet kuchayib borayotganini</t>
        </is>
      </c>
      <c r="D11" s="2" t="inlineStr">
        <is>
          <t>Kasallik butunlay yo'qolganini</t>
        </is>
      </c>
      <c r="E11" s="2" t="inlineStr">
        <is>
          <t>Antibiotik samarador bo'lganini</t>
        </is>
      </c>
      <c r="F11" s="2" t="inlineStr">
        <is>
          <t>Qo'zg'atuvchi zararsizlanganini</t>
        </is>
      </c>
      <c r="G11" s="3" t="inlineStr">
        <is>
          <t>A</t>
        </is>
      </c>
      <c r="H11" s="2" t="inlineStr">
        <is>
          <t>To'g'ri javob: Umumiy infeksiya manbasi borligini. Bu o'choqni aniqlashga yordam beradi. Manba: Mavzu materiali (106.docx);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