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Botulizm maxsus davosining asosini nima tashkil etadi?</t>
        </is>
      </c>
      <c r="B2" s="2" t="inlineStr">
        <is>
          <t>Jarrohlik aralashuvi</t>
        </is>
      </c>
      <c r="C2" s="2" t="inlineStr">
        <is>
          <t>Yuqori dozali antibiotik</t>
        </is>
      </c>
      <c r="D2" s="2" t="inlineStr">
        <is>
          <t>Antitoksik zardob yuborish</t>
        </is>
      </c>
      <c r="E2" s="2" t="inlineStr">
        <is>
          <t>Og'riq qoldiruvchi dori</t>
        </is>
      </c>
      <c r="F2" s="2" t="inlineStr">
        <is>
          <t>Vitamin tomchilari berish</t>
        </is>
      </c>
      <c r="G2" s="3" t="inlineStr">
        <is>
          <t>C</t>
        </is>
      </c>
      <c r="H2" s="2" t="inlineStr">
        <is>
          <t>To'g'ri javob: Antitoksik zardob yuborish. U hali nerv to'qimasiga bog'lanmagan erkin toksinni neytrallaydi. Manba: Mavzu materiali (123.docx); Tille PM. Bailey &amp; Scott's, 15th ed. (2022).</t>
        </is>
      </c>
    </row>
    <row r="3">
      <c r="A3" s="2" t="inlineStr">
        <is>
          <t>Antitoksik zardob toksinning qaysi qismiga ta'sir qiladi?</t>
        </is>
      </c>
      <c r="B3" s="2" t="inlineStr">
        <is>
          <t>Qonda erkin aylanayotgan toksinga</t>
        </is>
      </c>
      <c r="C3" s="2" t="inlineStr">
        <is>
          <t>Spora qobig'i ichidagi qismiga</t>
        </is>
      </c>
      <c r="D3" s="2" t="inlineStr">
        <is>
          <t>Faqat ichakdagi toksin qoldig'iga</t>
        </is>
      </c>
      <c r="E3" s="2" t="inlineStr">
        <is>
          <t>Nerv to'qimasiga bog'langan toksinga</t>
        </is>
      </c>
      <c r="F3" s="2" t="inlineStr">
        <is>
          <t>Hujayra ichidagi DNK zarrasiga</t>
        </is>
      </c>
      <c r="G3" s="3" t="inlineStr">
        <is>
          <t>A</t>
        </is>
      </c>
      <c r="H3" s="2" t="inlineStr">
        <is>
          <t>To'g'ri javob: Qonda erkin aylanayotgan toksinga. To'qimaga bog'langan toksinga zardob ta'sir qila olmaydi, shu bois tezlik muhim. Manba: Mavzu materiali (123.docx); Murray PR va boshq. Medical Microbiology, 9th ed. (2021).</t>
        </is>
      </c>
    </row>
    <row r="4">
      <c r="A4" s="2" t="inlineStr">
        <is>
          <t>Toksin tipi aniqlanmaguncha botulizmda qanday zardob qo'llaniladi?</t>
        </is>
      </c>
      <c r="B4" s="2" t="inlineStr">
        <is>
          <t>E tipli monovalent antitoksik zardob</t>
        </is>
      </c>
      <c r="C4" s="2" t="inlineStr">
        <is>
          <t>Aralash (polivalent) antitoksik zardob</t>
        </is>
      </c>
      <c r="D4" s="2" t="inlineStr">
        <is>
          <t>A tipli monovalent antitoksik zardob</t>
        </is>
      </c>
      <c r="E4" s="2" t="inlineStr">
        <is>
          <t>Qoqsholga qarshi antitoksik zardob</t>
        </is>
      </c>
      <c r="F4" s="2" t="inlineStr">
        <is>
          <t>Difteriyaga qarshi antitoksik zardob</t>
        </is>
      </c>
      <c r="G4" s="3" t="inlineStr">
        <is>
          <t>B</t>
        </is>
      </c>
      <c r="H4" s="2" t="inlineStr">
        <is>
          <t>To'g'ri javob: Aralash (polivalent) antitoksik zardob. Tip aniqlangach, mos monovalent zardobga o'tiladi. Manba: Mavzu materiali (123.docx); Tille PM. Bailey &amp; Scott's, 15th ed. (2022).</t>
        </is>
      </c>
    </row>
    <row r="5">
      <c r="A5" s="2" t="inlineStr">
        <is>
          <t>Botulizmda zardob yuborishdan oldin nima qilinadi?</t>
        </is>
      </c>
      <c r="B5" s="2" t="inlineStr">
        <is>
          <t>Avval antibiotik kursi berib ko'riladi</t>
        </is>
      </c>
      <c r="C5" s="2" t="inlineStr">
        <is>
          <t>Oshqozon avval ovqat bilan to'ldiriladi</t>
        </is>
      </c>
      <c r="D5" s="2" t="inlineStr">
        <is>
          <t>Darhol to'liq doza bir yo'la yuboriladi</t>
        </is>
      </c>
      <c r="E5" s="2" t="inlineStr">
        <is>
          <t>Avval bir hafta kuzatuvda saqlanadi</t>
        </is>
      </c>
      <c r="F5" s="2" t="inlineStr">
        <is>
          <t>Sezgirlik uchun teri sinamasi qo'yiladi</t>
        </is>
      </c>
      <c r="G5" s="3" t="inlineStr">
        <is>
          <t>E</t>
        </is>
      </c>
      <c r="H5" s="2" t="inlineStr">
        <is>
          <t>To'g'ri javob: Sezgirlik uchun teri sinamasi qo'yiladi. Anafilaksiya xavfi hisobga olinadi. Manba: Mavzu materiali (123.docx); Mahon CR, Lehman DC. Textbook of Diagnostic Microbiology, 6th ed. (2019).</t>
        </is>
      </c>
    </row>
    <row r="6">
      <c r="A6" s="2" t="inlineStr">
        <is>
          <t>Botulizmda organizmdan toksinni chiqarish uchun nima qilinadi?</t>
        </is>
      </c>
      <c r="B6" s="2" t="inlineStr">
        <is>
          <t>Bir necha kun ochlik rejimi qat'iy tutiladi</t>
        </is>
      </c>
      <c r="C6" s="2" t="inlineStr">
        <is>
          <t>Qonni to'liq quyib almashtirish amalga oshiriladi</t>
        </is>
      </c>
      <c r="D6" s="2" t="inlineStr">
        <is>
          <t>Teri orqali ko'proq ter chiqarilishiga erishiladi</t>
        </is>
      </c>
      <c r="E6" s="2" t="inlineStr">
        <is>
          <t>Bemorga faqat ko'p suyuqlik ichirib tashlanadi</t>
        </is>
      </c>
      <c r="F6" s="2" t="inlineStr">
        <is>
          <t>Oshqozon yuviladi, ichak tozalanadi</t>
        </is>
      </c>
      <c r="G6" s="3" t="inlineStr">
        <is>
          <t>E</t>
        </is>
      </c>
      <c r="H6" s="2" t="inlineStr">
        <is>
          <t>To'g'ri javob: Oshqozon yuviladi, ichak tozalanadi. Bu hali so'rilmagan toksin va sporalardan ichakni tozalaydi. Manba: Mavzu materiali (123.docx); Tille PM. Bailey &amp; Scott's, 15th ed. (2022).</t>
        </is>
      </c>
    </row>
    <row r="7">
      <c r="A7" s="2" t="inlineStr">
        <is>
          <t>Botulizmda o'limning asosiy sababi nima?</t>
        </is>
      </c>
      <c r="B7" s="2" t="inlineStr">
        <is>
          <t>Jigar sirrozi holati</t>
        </is>
      </c>
      <c r="C7" s="2" t="inlineStr">
        <is>
          <t>Nafas yetishmovchiligi</t>
        </is>
      </c>
      <c r="D7" s="2" t="inlineStr">
        <is>
          <t>Buyrak toshi kasalligi</t>
        </is>
      </c>
      <c r="E7" s="2" t="inlineStr">
        <is>
          <t>Teri infeksiyasi</t>
        </is>
      </c>
      <c r="F7" s="2" t="inlineStr">
        <is>
          <t>Og'ir qon ketishi</t>
        </is>
      </c>
      <c r="G7" s="3" t="inlineStr">
        <is>
          <t>B</t>
        </is>
      </c>
      <c r="H7" s="2" t="inlineStr">
        <is>
          <t>To'g'ri javob: Nafas yetishmovchiligi. Shu bois qo'llab-quvvatlovchi va intensiv davo hal qiluvchi ahamiyatga ega. Manba: Mavzu materiali (123.docx); Murray PR va boshq. Medical Microbiology, 9th ed. (2021).</t>
        </is>
      </c>
    </row>
    <row r="8">
      <c r="A8" s="2" t="inlineStr">
        <is>
          <t>Nafas muskullari falajlangan botulizm bemoriga nima qo'llaniladi?</t>
        </is>
      </c>
      <c r="B8" s="2" t="inlineStr">
        <is>
          <t>Ko'krakka issiq kompress qo'yib qo'yiladi</t>
        </is>
      </c>
      <c r="C8" s="2" t="inlineStr">
        <is>
          <t>Yumshoq massaj seansi muntazam o'tkaziladi</t>
        </is>
      </c>
      <c r="D8" s="2" t="inlineStr">
        <is>
          <t>Kislorod maskasi bir soat davomida beriladi</t>
        </is>
      </c>
      <c r="E8" s="2" t="inlineStr">
        <is>
          <t>O'pkani sun'iy ventilyatsiya qilish</t>
        </is>
      </c>
      <c r="F8" s="2" t="inlineStr">
        <is>
          <t>Nafas gimnastikasi mashqlari tavsiya etiladi</t>
        </is>
      </c>
      <c r="G8" s="3" t="inlineStr">
        <is>
          <t>D</t>
        </is>
      </c>
      <c r="H8" s="2" t="inlineStr">
        <is>
          <t>To'g'ri javob: O'pkani sun'iy ventilyatsiya qilish. Bu og'ir botulizmda bemor hayotini saqlashning asosiy sharti. Manba: Mavzu materiali (123.docx); Tille PM. Bailey &amp; Scott's, 15th ed. (2022).</t>
        </is>
      </c>
    </row>
    <row r="9">
      <c r="A9" s="2" t="inlineStr">
        <is>
          <t>Botulizm profilaktikasi asosan nimaga qaratilgan?</t>
        </is>
      </c>
      <c r="B9" s="2" t="inlineStr">
        <is>
          <t>Qon so'ruvchi hashoratlarga kurashga</t>
        </is>
      </c>
      <c r="C9" s="2" t="inlineStr">
        <is>
          <t>Bemorlarni uzoq izolyatsiyaga</t>
        </is>
      </c>
      <c r="D9" s="2" t="inlineStr">
        <is>
          <t>Oziq-ovqat xavfsizligi qoidalariga</t>
        </is>
      </c>
      <c r="E9" s="2" t="inlineStr">
        <is>
          <t>Ichimlik suvini xlorlab tozalashga</t>
        </is>
      </c>
      <c r="F9" s="2" t="inlineStr">
        <is>
          <t>Butun aholini ommaviy emlashga</t>
        </is>
      </c>
      <c r="G9" s="3" t="inlineStr">
        <is>
          <t>C</t>
        </is>
      </c>
      <c r="H9" s="2" t="inlineStr">
        <is>
          <t>To'g'ri javob: Oziq-ovqat xavfsizligi qoidalariga. Konservalarni to'g'ri tayyorlash va saqlash profilaktika asosidir. Manba: Mavzu materiali (123.docx); WHO. Botulizm. Fact sheet.</t>
        </is>
      </c>
    </row>
    <row r="10">
      <c r="A10" s="2" t="inlineStr">
        <is>
          <t>Qanday konservalarni iste'mol qilmaslik tavsiya etiladi?</t>
        </is>
      </c>
      <c r="B10" s="2" t="inlineStr">
        <is>
          <t>Qaynatilgan toza ichimlik suvi va choy</t>
        </is>
      </c>
      <c r="C10" s="2" t="inlineStr">
        <is>
          <t>Yangi uzilgan meva hamda sabzavotlar</t>
        </is>
      </c>
      <c r="D10" s="2" t="inlineStr">
        <is>
          <t>Yangi pishirilgan issiq taomlar va sho'rva</t>
        </is>
      </c>
      <c r="E10" s="2" t="inlineStr">
        <is>
          <t>Shishgan qopqoqli shubhali konservalar</t>
        </is>
      </c>
      <c r="F10" s="2" t="inlineStr">
        <is>
          <t>Muzlatgichda saqlangan sovuq sut mahsuloti</t>
        </is>
      </c>
      <c r="G10" s="3" t="inlineStr">
        <is>
          <t>D</t>
        </is>
      </c>
      <c r="H10" s="2" t="inlineStr">
        <is>
          <t>To'g'ri javob: Shishgan qopqoqli shubhali konservalar. Toksin ta'mni o'zgartirmasligi mumkin, shu bois tashqi belgiga tayanilmaydi. Manba: Mavzu materiali (123.docx); WHO. Botulizm. Fact sheet.</t>
        </is>
      </c>
    </row>
    <row r="11">
      <c r="A11" s="2" t="inlineStr">
        <is>
          <t>Botulizm toksinini ovqatda zararsizlantirish uchun nima qilinadi?</t>
        </is>
      </c>
      <c r="B11" s="2" t="inlineStr">
        <is>
          <t>Iste'moldan oldin biroz qaynatish</t>
        </is>
      </c>
      <c r="C11" s="2" t="inlineStr">
        <is>
          <t>Muzlatgichda uzoqroq saqlab qo'yish</t>
        </is>
      </c>
      <c r="D11" s="2" t="inlineStr">
        <is>
          <t>Tuz qo'shib yaxshilab marinadlash</t>
        </is>
      </c>
      <c r="E11" s="2" t="inlineStr">
        <is>
          <t>Xona haroratida bir kecha tindirish</t>
        </is>
      </c>
      <c r="F11" s="2" t="inlineStr">
        <is>
          <t>Sirka bilan ishlov berib qoldirish</t>
        </is>
      </c>
      <c r="G11" s="3" t="inlineStr">
        <is>
          <t>A</t>
        </is>
      </c>
      <c r="H11" s="2" t="inlineStr">
        <is>
          <t>To'g'ri javob: Iste'moldan oldin biroz qaynatish. Toksin issiqqa chidamsiz, biroq sporalar qaynatishga chidamli bo'lishini unutmaslik kerak. Manba: Mavzu materiali (123.docx); WHO. Botulizm. Fact sheet.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