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maxsus davosining asosini nima tashkil etadi?</t>
        </is>
      </c>
      <c r="B2" s="2" t="inlineStr">
        <is>
          <t>Jarrohlik aralashuvi davosi</t>
        </is>
      </c>
      <c r="C2" s="2" t="inlineStr">
        <is>
          <t>Issiq ichimlik berishning o'zi</t>
        </is>
      </c>
      <c r="D2" s="2" t="inlineStr">
        <is>
          <t>Vitamin terapiyasi kursi</t>
        </is>
      </c>
      <c r="E2" s="2" t="inlineStr">
        <is>
          <t>Antitoksik zardob yuborish</t>
        </is>
      </c>
      <c r="F2" s="2" t="inlineStr">
        <is>
          <t>Qat'iy yotoq tartibining o'zi</t>
        </is>
      </c>
      <c r="G2" s="3" t="inlineStr">
        <is>
          <t>D</t>
        </is>
      </c>
      <c r="H2" s="2" t="inlineStr">
        <is>
          <t>To'g'ri javob: Antitoksik zardob yuborish. U hali to'qimaga bog'lanmagan erkin toksinni neytrallaydi. Manba: Mavzu materiali (128.docx); Tille PM. Bailey &amp; Scott's, 15th ed. (2022).</t>
        </is>
      </c>
    </row>
    <row r="3">
      <c r="A3" s="2" t="inlineStr">
        <is>
          <t>Bo'g'ma antitoksik zardobi toksinning qaysi qismiga ta'sir qiladi?</t>
        </is>
      </c>
      <c r="B3" s="2" t="inlineStr">
        <is>
          <t>Faqat ichakdagi toksin qoldig'iga</t>
        </is>
      </c>
      <c r="C3" s="2" t="inlineStr">
        <is>
          <t>Spora qobig'i ichidagi qismiga</t>
        </is>
      </c>
      <c r="D3" s="2" t="inlineStr">
        <is>
          <t>Hujayra ichidagi genom qismiga</t>
        </is>
      </c>
      <c r="E3" s="2" t="inlineStr">
        <is>
          <t>To'qimaga mahkam bog'langan toksinga</t>
        </is>
      </c>
      <c r="F3" s="2" t="inlineStr">
        <is>
          <t>Qonda erkin aylanayotgan toksinga</t>
        </is>
      </c>
      <c r="G3" s="3" t="inlineStr">
        <is>
          <t>E</t>
        </is>
      </c>
      <c r="H3" s="2" t="inlineStr">
        <is>
          <t>To'g'ri javob: Qonda erkin aylanayotgan toksinga. Shu bois zardob qanchalik erta yuborilsa, kasallik shunchalik yengil kechadi. Manba: Mavzu materiali (128.docx); Murray PR va boshq. Medical Microbiology, 9th ed. (2021).</t>
        </is>
      </c>
    </row>
    <row r="4">
      <c r="A4" s="2" t="inlineStr">
        <is>
          <t>Bo'g'mada antitoksik zardob qaysi usul bo'yicha yuboriladi?</t>
        </is>
      </c>
      <c r="B4" s="2" t="inlineStr">
        <is>
          <t>Bezredka usulida, bosqichma-bosqich</t>
        </is>
      </c>
      <c r="C4" s="2" t="inlineStr">
        <is>
          <t>Teri ustiga surtib qo'yiladi, asta-sekin</t>
        </is>
      </c>
      <c r="D4" s="2" t="inlineStr">
        <is>
          <t>Tomir ichiga katta oqimda yuboriladi</t>
        </is>
      </c>
      <c r="E4" s="2" t="inlineStr">
        <is>
          <t>Og'iz orqali ichirib beriladi, bo'lak-bo'lak</t>
        </is>
      </c>
      <c r="F4" s="2" t="inlineStr">
        <is>
          <t>Bir martada to'liq dozada, tez oqimda</t>
        </is>
      </c>
      <c r="G4" s="3" t="inlineStr">
        <is>
          <t>A</t>
        </is>
      </c>
      <c r="H4" s="2" t="inlineStr">
        <is>
          <t>To'g'ri javob: Bezredka usulida, bosqichma-bosqich. Avval teri sinamasi bilan sezgirlik aniqlanadi. Manba: Mavzu materiali (128.docx); Tille PM. Bailey &amp; Scott's, 15th ed. (2022).</t>
        </is>
      </c>
    </row>
    <row r="5">
      <c r="A5" s="2" t="inlineStr">
        <is>
          <t>Bo'g'ma davosida antibiotiklarning vazifasi nima?</t>
        </is>
      </c>
      <c r="B5" s="2" t="inlineStr">
        <is>
          <t>Toksinni to'g'ridan-to'g'ri neytrallash</t>
        </is>
      </c>
      <c r="C5" s="2" t="inlineStr">
        <is>
          <t>Og'riqni darhol qoldirib yuborish</t>
        </is>
      </c>
      <c r="D5" s="2" t="inlineStr">
        <is>
          <t>Qo'zg'atuvchini yo'qotib tozalash</t>
        </is>
      </c>
      <c r="E5" s="2" t="inlineStr">
        <is>
          <t>Yuqori isitmani tezda tushirish</t>
        </is>
      </c>
      <c r="F5" s="2" t="inlineStr">
        <is>
          <t>Bog'langan toksinni qayta erkinlashtirish</t>
        </is>
      </c>
      <c r="G5" s="3" t="inlineStr">
        <is>
          <t>C</t>
        </is>
      </c>
      <c r="H5" s="2" t="inlineStr">
        <is>
          <t>To'g'ri javob: Qo'zg'atuvchini yo'qotib tozalash. Antibiotik toksinni neytrallamaydi, shu bois zardob o'rnini bosmaydi. Manba: Mavzu materiali (128.docx); Mahon CR, Lehman DC. Textbook of Diagnostic Microbiology, 6th ed. (2019).</t>
        </is>
      </c>
    </row>
    <row r="6">
      <c r="A6" s="2" t="inlineStr">
        <is>
          <t>Bo'g'mada nega jismoniy faollik qat'iy cheklanadi?</t>
        </is>
      </c>
      <c r="B6" s="2" t="inlineStr">
        <is>
          <t>Miokardit xavfi, yurakka yuk tushmasligi uchun</t>
        </is>
      </c>
      <c r="C6" s="2" t="inlineStr">
        <is>
          <t>Bemor tez charchab qolmasligi uchungina</t>
        </is>
      </c>
      <c r="D6" s="2" t="inlineStr">
        <is>
          <t>Atrofdagilarga kasallik yuqtirmasligi uchun</t>
        </is>
      </c>
      <c r="E6" s="2" t="inlineStr">
        <is>
          <t>Shilliqdagi parda ko'chib ketmasligi uchun</t>
        </is>
      </c>
      <c r="F6" s="2" t="inlineStr">
        <is>
          <t>Faqat tartib va intizomni saqlash uchun</t>
        </is>
      </c>
      <c r="G6" s="3" t="inlineStr">
        <is>
          <t>A</t>
        </is>
      </c>
      <c r="H6" s="2" t="inlineStr">
        <is>
          <t>To'g'ri javob: Miokardit xavfi, yurakka yuk tushmasligi uchun. Toksin yurak muskulini zararlaydi. Manba: Mavzu materiali (128.docx); Tille PM. Bailey &amp; Scott's, 15th ed. (2022).</t>
        </is>
      </c>
    </row>
    <row r="7">
      <c r="A7" s="2" t="inlineStr">
        <is>
          <t>Bo'g'maning eng samarali profilaktikasi qaysi?</t>
        </is>
      </c>
      <c r="B7" s="2" t="inlineStr">
        <is>
          <t>Bemorni uzoq izolyatsiya qilish</t>
        </is>
      </c>
      <c r="C7" s="2" t="inlineStr">
        <is>
          <t>Ichimlik suvini xlorlab tozalash</t>
        </is>
      </c>
      <c r="D7" s="2" t="inlineStr">
        <is>
          <t>Qon so'ruvchi hashoratga kurash</t>
        </is>
      </c>
      <c r="E7" s="2" t="inlineStr">
        <is>
          <t>Sutni doimiy pasterizatsiya qilish</t>
        </is>
      </c>
      <c r="F7" s="2" t="inlineStr">
        <is>
          <t>Difteriya anatoksini bilan emlash</t>
        </is>
      </c>
      <c r="G7" s="3" t="inlineStr">
        <is>
          <t>E</t>
        </is>
      </c>
      <c r="H7" s="2" t="inlineStr">
        <is>
          <t>To'g'ri javob: Difteriya anatoksini bilan emlash. Anatoksin toksinga qarshi antitelolar hosil qiladi. Manba: Mavzu materiali (128.docx); WHO. Difteriya. Fact sheet.</t>
        </is>
      </c>
    </row>
    <row r="8">
      <c r="A8" s="2" t="inlineStr">
        <is>
          <t>Difteriya anatoksini nima hisoblanadi?</t>
        </is>
      </c>
      <c r="B8" s="2" t="inlineStr">
        <is>
          <t>Tirik zaiflashtirilgan qo'zg'atuvchi</t>
        </is>
      </c>
      <c r="C8" s="2" t="inlineStr">
        <is>
          <t>Tozalangan antibiotik aralashmasi</t>
        </is>
      </c>
      <c r="D8" s="2" t="inlineStr">
        <is>
          <t>Zararsizlantirilgan toksin</t>
        </is>
      </c>
      <c r="E8" s="2" t="inlineStr">
        <is>
          <t>Tayyor holdagi antitoksik zardob</t>
        </is>
      </c>
      <c r="F8" s="2" t="inlineStr">
        <is>
          <t>O'lik butun bakteriya hujayrasi</t>
        </is>
      </c>
      <c r="G8" s="3" t="inlineStr">
        <is>
          <t>C</t>
        </is>
      </c>
      <c r="H8" s="2" t="inlineStr">
        <is>
          <t>To'g'ri javob: Zararsizlantirilgan toksin. U organizmda toksinga qarshi antitelolar hosil bo'lishiga olib keladi. Manba: Mavzu materiali (128.docx); WHO. Difteriya. Fact sheet.</t>
        </is>
      </c>
    </row>
    <row r="9">
      <c r="A9" s="2" t="inlineStr">
        <is>
          <t>Difteriya emlashi odatda qaysi komponentlar bilan birgalikda o'tkaziladi?</t>
        </is>
      </c>
      <c r="B9" s="2" t="inlineStr">
        <is>
          <t>Sil vaksinasi bilan bir vaqtda birgalikda</t>
        </is>
      </c>
      <c r="C9" s="2" t="inlineStr">
        <is>
          <t>Qoqshol va ko'kyo'tal komponentlari bilan</t>
        </is>
      </c>
      <c r="D9" s="2" t="inlineStr">
        <is>
          <t>Gepatit vaksinasi bilan bir vaqtda birga</t>
        </is>
      </c>
      <c r="E9" s="2" t="inlineStr">
        <is>
          <t>Botulinik antitoksik zardob bilan birga</t>
        </is>
      </c>
      <c r="F9" s="2" t="inlineStr">
        <is>
          <t>Qizamiq vaksinasi bilan bir qatorda birga</t>
        </is>
      </c>
      <c r="G9" s="3" t="inlineStr">
        <is>
          <t>B</t>
        </is>
      </c>
      <c r="H9" s="2" t="inlineStr">
        <is>
          <t>To'g'ri javob: Qoqshol va ko'kyo'tal komponentlari bilan. Kombinatsiyalangan vaksina bir vaqtda bir necha kasallikka himoya beradi. Manba: Mavzu materiali (128.docx); CDC. Diphtheria (Pink Book).</t>
        </is>
      </c>
    </row>
    <row r="10">
      <c r="A10" s="2" t="inlineStr">
        <is>
          <t>Toksigen shtamm tashuvchilar aniqlangach nima qilinadi?</t>
        </is>
      </c>
      <c r="B10" s="2" t="inlineStr">
        <is>
          <t>Yengil parhez tavsiya etilib, kuzatilmaydi</t>
        </is>
      </c>
      <c r="C10" s="2" t="inlineStr">
        <is>
          <t>Kuzatuvsiz holda uyga jo'natib yuboriladi</t>
        </is>
      </c>
      <c r="D10" s="2" t="inlineStr">
        <is>
          <t>Hech qanday qo'shimcha chora ko'rilmaydi</t>
        </is>
      </c>
      <c r="E10" s="2" t="inlineStr">
        <is>
          <t>Albatta sanatsiya qilib tozalanadi</t>
        </is>
      </c>
      <c r="F10" s="2" t="inlineStr">
        <is>
          <t>Bir kungagina ajratib, so'ng qo'yib yuboriladi</t>
        </is>
      </c>
      <c r="G10" s="3" t="inlineStr">
        <is>
          <t>D</t>
        </is>
      </c>
      <c r="H10" s="2" t="inlineStr">
        <is>
          <t>To'g'ri javob: Albatta sanatsiya qilib tozalanadi. Ular kasallikning yashirin va xavfli manbai hisoblanadi. Manba: Mavzu materiali (128.docx); Mahon CR, Lehman DC. Textbook of Diagnostic Microbiology, 6th ed. (2019).</t>
        </is>
      </c>
    </row>
    <row r="11">
      <c r="A11" s="2" t="inlineStr">
        <is>
          <t>Nega kattalarga ham belgilangan muddatlarda revaksinatsiya o'tkaziladi?</t>
        </is>
      </c>
      <c r="B11" s="2" t="inlineStr">
        <is>
          <t>Zardobning o'rnini bosishi kerak bo'ladi</t>
        </is>
      </c>
      <c r="C11" s="2" t="inlineStr">
        <is>
          <t>Emlash immuniteti vaqt o'tib susayadi</t>
        </is>
      </c>
      <c r="D11" s="2" t="inlineStr">
        <is>
          <t>Kattalar hech qachon emlanmagan bo'ladi</t>
        </is>
      </c>
      <c r="E11" s="2" t="inlineStr">
        <is>
          <t>Faqat tibbiy hujjatni yangilash kerak bo'ladi</t>
        </is>
      </c>
      <c r="F11" s="2" t="inlineStr">
        <is>
          <t>Bolalik emlashlari umuman foydasiz bo'ladi</t>
        </is>
      </c>
      <c r="G11" s="3" t="inlineStr">
        <is>
          <t>B</t>
        </is>
      </c>
      <c r="H11" s="2" t="inlineStr">
        <is>
          <t>To'g'ri javob: Emlash immuniteti vaqt o'tib susayadi. Aks holda emlanmagan va immuniteti pasaygan kattalar xavf ostida qoladi. Manba: Mavzu materiali (128.docx); CDC. Diphtheria (Pink Book).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