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Bo'g'ma qo'zg'atuvchisining kasallik qo'zg'atish qobiliyati nimaga bog'liq?</t>
        </is>
      </c>
      <c r="B2" s="2" t="inlineStr">
        <is>
          <t>Hujayra kapsulasining qalinligiga</t>
        </is>
      </c>
      <c r="C2" s="2" t="inlineStr">
        <is>
          <t>Koloniya rangi va shakliga</t>
        </is>
      </c>
      <c r="D2" s="2" t="inlineStr">
        <is>
          <t>Oziq muhitdagi o'sish tezligiga</t>
        </is>
      </c>
      <c r="E2" s="2" t="inlineStr">
        <is>
          <t>Qo'zg'atuvchining faol harakatchanligiga</t>
        </is>
      </c>
      <c r="F2" s="2" t="inlineStr">
        <is>
          <t>Difteriya ekzotoksinini ishlab chiqarishiga</t>
        </is>
      </c>
      <c r="G2" s="3" t="inlineStr">
        <is>
          <t>E</t>
        </is>
      </c>
      <c r="H2" s="2" t="inlineStr">
        <is>
          <t>To'g'ri javob: Difteriya ekzotoksinini ishlab chiqarishiga, ya'ni toksigenligiga. Faqat toksigen shtamm kasallik qo'zg'atuvchisi deb tan olinadi. Manba: Mavzu materiali (129.docx); Murray PR va boshq. Medical Microbiology, 9th ed. (2021).</t>
        </is>
      </c>
    </row>
    <row r="3">
      <c r="A3" s="2" t="inlineStr">
        <is>
          <t>Difteriya toksigenligi qanday mexanizm orqali yuzaga keladi?</t>
        </is>
      </c>
      <c r="B3" s="2" t="inlineStr">
        <is>
          <t>Hujayra bo'linishi tezlashuvi orqaligina</t>
        </is>
      </c>
      <c r="C3" s="2" t="inlineStr">
        <is>
          <t>Oziq muhit pH o'zgarishi orqaligina</t>
        </is>
      </c>
      <c r="D3" s="2" t="inlineStr">
        <is>
          <t>Chidamli spora shakllanishi orqaligina</t>
        </is>
      </c>
      <c r="E3" s="2" t="inlineStr">
        <is>
          <t>Fag konversiyasi, tox genini olishi orqali</t>
        </is>
      </c>
      <c r="F3" s="2" t="inlineStr">
        <is>
          <t>Qalin himoya kapsula hosil bo'lishi orqali</t>
        </is>
      </c>
      <c r="G3" s="3" t="inlineStr">
        <is>
          <t>D</t>
        </is>
      </c>
      <c r="H3" s="2" t="inlineStr">
        <is>
          <t>To'g'ri javob: Fag konversiyasi, tox genini olishi orqali. Toksigenlik lizogen, fag bilan zararlangan shtammlargagina xosdir. Manba: Mavzu materiali (129.docx); Tille PM. Bailey &amp; Scott's, 15th ed. (2022).</t>
        </is>
      </c>
    </row>
    <row r="4">
      <c r="A4" s="2" t="inlineStr">
        <is>
          <t>Toksigenlikni aniqlashning klassik, etalon usuli qaysi?</t>
        </is>
      </c>
      <c r="B4" s="2" t="inlineStr">
        <is>
          <t>Elek gelli pretsipitatsiya usuli</t>
        </is>
      </c>
      <c r="C4" s="2" t="inlineStr">
        <is>
          <t>Xeddlson shisha usti reaksiyasi</t>
        </is>
      </c>
      <c r="D4" s="2" t="inlineStr">
        <is>
          <t>Vidal zardob reaksiyasi usuli</t>
        </is>
      </c>
      <c r="E4" s="2" t="inlineStr">
        <is>
          <t>Rayt probirka agglyutinatsiyasi</t>
        </is>
      </c>
      <c r="F4" s="2" t="inlineStr">
        <is>
          <t>Mantu teri allergik sinamasi</t>
        </is>
      </c>
      <c r="G4" s="3" t="inlineStr">
        <is>
          <t>A</t>
        </is>
      </c>
      <c r="H4" s="2" t="inlineStr">
        <is>
          <t>To'g'ri javob: Elek gelli pretsipitatsiya usuli. U toksin va antitoksinning o'zaro birikishiga asoslanadi. Manba: Mavzu materiali (129.docx); Mahon CR, Lehman DC. Textbook of Diagnostic Microbiology, 6th ed. (2019).</t>
        </is>
      </c>
    </row>
    <row r="5">
      <c r="A5" s="2" t="inlineStr">
        <is>
          <t>Difteriya toksinining faol, to'qimani zararlovchi qismi qaysi?</t>
        </is>
      </c>
      <c r="B5" s="2" t="inlineStr">
        <is>
          <t>O-antigen</t>
        </is>
      </c>
      <c r="C5" s="2" t="inlineStr">
        <is>
          <t>K-antigen</t>
        </is>
      </c>
      <c r="D5" s="2" t="inlineStr">
        <is>
          <t>A-subbirlik</t>
        </is>
      </c>
      <c r="E5" s="2" t="inlineStr">
        <is>
          <t>B-subbirlik</t>
        </is>
      </c>
      <c r="F5" s="2" t="inlineStr">
        <is>
          <t>Lipid qavati</t>
        </is>
      </c>
      <c r="G5" s="3" t="inlineStr">
        <is>
          <t>C</t>
        </is>
      </c>
      <c r="H5" s="2" t="inlineStr">
        <is>
          <t>To'g'ri javob: A-subbirlik. U hujayra ichidagi oqsil sintezini to'xtatib, to'qimalarni zararlaydi; B-qism esa bog'lanuvchi. Manba: Mavzu materiali (129.docx); Murray PR va boshq. Medical Microbiology, 9th ed. (2021).</t>
        </is>
      </c>
    </row>
    <row r="6">
      <c r="A6" s="2" t="inlineStr">
        <is>
          <t>Elek usulida difteriya antitoksini nimaga shimdirilgan holda qo'yiladi?</t>
        </is>
      </c>
      <c r="B6" s="2" t="inlineStr">
        <is>
          <t>Plastik probirka tag qismiga</t>
        </is>
      </c>
      <c r="C6" s="2" t="inlineStr">
        <is>
          <t>Steril filtr qog'oz tasmasiga</t>
        </is>
      </c>
      <c r="D6" s="2" t="inlineStr">
        <is>
          <t>Mato namuna bo'lakchasiga</t>
        </is>
      </c>
      <c r="E6" s="2" t="inlineStr">
        <is>
          <t>Shisha predmet oynachasiga</t>
        </is>
      </c>
      <c r="F6" s="2" t="inlineStr">
        <is>
          <t>Metall halqa yuza qismiga</t>
        </is>
      </c>
      <c r="G6" s="3" t="inlineStr">
        <is>
          <t>B</t>
        </is>
      </c>
      <c r="H6" s="2" t="inlineStr">
        <is>
          <t>To'g'ri javob: Steril filtr qog'oz tasmasiga. Agar qotgach shtamm unga perpendikulyar ekiladi. Manba: Mavzu materiali (129.docx); Mahon CR, Lehman DC. Textbook of Diagnostic Microbiology, 6th ed. (2019).</t>
        </is>
      </c>
    </row>
    <row r="7">
      <c r="A7" s="2" t="inlineStr">
        <is>
          <t>Elek usulida toksigen shtamm qanday natija beradi?</t>
        </is>
      </c>
      <c r="B7" s="2" t="inlineStr">
        <is>
          <t>Qora cho'kma dog'lari ko'rinishida chiqadi</t>
        </is>
      </c>
      <c r="C7" s="2" t="inlineStr">
        <is>
          <t>Oq pretsipitatsiya chiziqlari (o'qlar)</t>
        </is>
      </c>
      <c r="D7" s="2" t="inlineStr">
        <is>
          <t>Sariq gaz pufakchalari holida paydo</t>
        </is>
      </c>
      <c r="E7" s="2" t="inlineStr">
        <is>
          <t>Ko'k rangli loyqalanish holida namoyon</t>
        </is>
      </c>
      <c r="F7" s="2" t="inlineStr">
        <is>
          <t>Qizil gemoliz halqasi atrofida ko'rinishida</t>
        </is>
      </c>
      <c r="G7" s="3" t="inlineStr">
        <is>
          <t>B</t>
        </is>
      </c>
      <c r="H7" s="2" t="inlineStr">
        <is>
          <t>To'g'ri javob: Oq pretsipitatsiya chiziqlari (o'qlar). Toksin va antitoksin uchrashgan joyda immun komplekslar cho'kadi. Manba: Mavzu materiali (129.docx); Tille PM. Bailey &amp; Scott's, 15th ed. (2022).</t>
        </is>
      </c>
    </row>
    <row r="8">
      <c r="A8" s="2" t="inlineStr">
        <is>
          <t>Elek usulida nazorat shtammlari nima uchun ekiladi?</t>
        </is>
      </c>
      <c r="B8" s="2" t="inlineStr">
        <is>
          <t>Natijani to'g'ri talqin qilish uchun</t>
        </is>
      </c>
      <c r="C8" s="2" t="inlineStr">
        <is>
          <t>Agar muhitiga rang berish maqsadida</t>
        </is>
      </c>
      <c r="D8" s="2" t="inlineStr">
        <is>
          <t>Muhitni to'ldirib qo'yish maqsadida</t>
        </is>
      </c>
      <c r="E8" s="2" t="inlineStr">
        <is>
          <t>Vaqtni ataylab cho'zib yuborish uchun</t>
        </is>
      </c>
      <c r="F8" s="2" t="inlineStr">
        <is>
          <t>Harorat darajasini o'lchab turish uchun</t>
        </is>
      </c>
      <c r="G8" s="3" t="inlineStr">
        <is>
          <t>A</t>
        </is>
      </c>
      <c r="H8" s="2" t="inlineStr">
        <is>
          <t>To'g'ri javob: Natijani to'g'ri talqin qilish uchun. Musbat nazorat chiziq berishi, manfiy nazorat esa bermasligi kerak. Manba: Mavzu materiali (129.docx); Mahon CR, Lehman DC. Textbook of Diagnostic Microbiology, 6th ed. (2019).</t>
        </is>
      </c>
    </row>
    <row r="9">
      <c r="A9" s="2" t="inlineStr">
        <is>
          <t>Elek likopchasi qaysi haroratda inkubatsiya qilinadi?</t>
        </is>
      </c>
      <c r="B9" s="2" t="inlineStr">
        <is>
          <t>4 °C da, bir oy davomida</t>
        </is>
      </c>
      <c r="C9" s="2" t="inlineStr">
        <is>
          <t>42 °C da, uch hafta davomida</t>
        </is>
      </c>
      <c r="D9" s="2" t="inlineStr">
        <is>
          <t>55 °C da, o'n daqiqa davomida</t>
        </is>
      </c>
      <c r="E9" s="2" t="inlineStr">
        <is>
          <t>37 °C da, bir-ikki sutka</t>
        </is>
      </c>
      <c r="F9" s="2" t="inlineStr">
        <is>
          <t>22 °C da, bir soat davomida</t>
        </is>
      </c>
      <c r="G9" s="3" t="inlineStr">
        <is>
          <t>D</t>
        </is>
      </c>
      <c r="H9" s="2" t="inlineStr">
        <is>
          <t>To'g'ri javob: 37 °C da, bir-ikki sutka. Shu muddatda shtamm o'sib, toksin ishlab chiqaradi. Manba: Mavzu materiali (129.docx); Tille PM. Bailey &amp; Scott's, 15th ed. (2022).</t>
        </is>
      </c>
    </row>
    <row r="10">
      <c r="A10" s="2" t="inlineStr">
        <is>
          <t>PZR difteriya toksigenligida nimani aniqlaydi?</t>
        </is>
      </c>
      <c r="B10" s="2" t="inlineStr">
        <is>
          <t>Hujayra kapsula qalinligini</t>
        </is>
      </c>
      <c r="C10" s="2" t="inlineStr">
        <is>
          <t>Koloniyaning aniq o'lchamini</t>
        </is>
      </c>
      <c r="D10" s="2" t="inlineStr">
        <is>
          <t>tox genining mavjudligini</t>
        </is>
      </c>
      <c r="E10" s="2" t="inlineStr">
        <is>
          <t>Zardobdagi antitelolarni</t>
        </is>
      </c>
      <c r="F10" s="2" t="inlineStr">
        <is>
          <t>Faol toksin aniq miqdorini</t>
        </is>
      </c>
      <c r="G10" s="3" t="inlineStr">
        <is>
          <t>C</t>
        </is>
      </c>
      <c r="H10" s="2" t="inlineStr">
        <is>
          <t>To'g'ri javob: tox genining mavjudligini. Biroq u genning faol toksinga aylanishini isbotlamaydi, shu bois Elek bilan tasdiqlanadi. Manba: Mavzu materiali (129.docx); Murray PR va boshq. Medical Microbiology, 9th ed. (2021).</t>
        </is>
      </c>
    </row>
    <row r="11">
      <c r="A11" s="2" t="inlineStr">
        <is>
          <t>Nega ba'zan PZR natijasi Elek usuli bilan tasdiqlanadi?</t>
        </is>
      </c>
      <c r="B11" s="2" t="inlineStr">
        <is>
          <t>PZR genni umuman topa olmagani uchun</t>
        </is>
      </c>
      <c r="C11" s="2" t="inlineStr">
        <is>
          <t>Elek usuli juda arzon bo'lgani uchun</t>
        </is>
      </c>
      <c r="D11" s="2" t="inlineStr">
        <is>
          <t>PZR natijasi har doim xato bo'ladi</t>
        </is>
      </c>
      <c r="E11" s="2" t="inlineStr">
        <is>
          <t>Gen hech qachon ishlamay qolgani uchun</t>
        </is>
      </c>
      <c r="F11" s="2" t="inlineStr">
        <is>
          <t>Gen bo'lsa-da nofaol bo'lishi mumkin</t>
        </is>
      </c>
      <c r="G11" s="3" t="inlineStr">
        <is>
          <t>E</t>
        </is>
      </c>
      <c r="H11" s="2" t="inlineStr">
        <is>
          <t>To'g'ri javob: Gen bo'lsa-da nofaol bo'lishi mumkin. Shu bois shubhali hollarda fenotipik sinama kerak. Manba: Mavzu materiali (129.docx); Mahon CR, Lehman DC. Textbook of Diagnostic Microbiology, 6th ed. (2019).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