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Ko'kyo'tal tashxisida asosiy tekshirish materiali qaysi hisoblanadi?</t>
        </is>
      </c>
      <c r="B2" s="2" t="inlineStr">
        <is>
          <t>Ertalabki och qoringa balg'am</t>
        </is>
      </c>
      <c r="C2" s="2" t="inlineStr">
        <is>
          <t>Burun-halqum orqa devori shilimshig'i</t>
        </is>
      </c>
      <c r="D2" s="2" t="inlineStr">
        <is>
          <t>Teridan olingan yuza qirindi</t>
        </is>
      </c>
      <c r="E2" s="2" t="inlineStr">
        <is>
          <t>Orqa miya suyuqligi punktati</t>
        </is>
      </c>
      <c r="F2" s="2" t="inlineStr">
        <is>
          <t>Siydik-tanosil a'zolaridan olingan ajralma</t>
        </is>
      </c>
      <c r="G2" s="3" t="inlineStr">
        <is>
          <t>B</t>
        </is>
      </c>
      <c r="H2" s="2" t="inlineStr">
        <is>
          <t>To'g'ri javob: Burun-halqum orqa devori shilimshig'i. Qo'zg'atuvchi aynan shu sohada joylashgani uchun material shu yerdan olinadi. Manba: Mavzu materiali (132.docx); Mahon CR, Lehman DC. Textbook of Diagnostic Microbiology, 6th ed. (2019).</t>
        </is>
      </c>
    </row>
    <row r="3">
      <c r="A3" s="2" t="inlineStr">
        <is>
          <t>"Yo'tal plastinkasi" usulida material qanday olinadi?</t>
        </is>
      </c>
      <c r="B3" s="2" t="inlineStr">
        <is>
          <t>Siydik steril idishga yig'ilganda</t>
        </is>
      </c>
      <c r="C3" s="2" t="inlineStr">
        <is>
          <t>Bemor ochiq Petri likopchasi ustida yo'talganda</t>
        </is>
      </c>
      <c r="D3" s="2" t="inlineStr">
        <is>
          <t>Venadan steril shprits bilan bir oz qon olinganda</t>
        </is>
      </c>
      <c r="E3" s="2" t="inlineStr">
        <is>
          <t>Barmoq uchidan qon tomchisi olinganda</t>
        </is>
      </c>
      <c r="F3" s="2" t="inlineStr">
        <is>
          <t>Tomoqdan paxtali tampon surtilganda</t>
        </is>
      </c>
      <c r="G3" s="3" t="inlineStr">
        <is>
          <t>B</t>
        </is>
      </c>
      <c r="H3" s="2" t="inlineStr">
        <is>
          <t>To'g'ri javob: Bemor ochiq Petri likopchasi ustida yo'talganda. Bunda qo'zg'atuvchi to'g'ridan-to'g'ri oziq muhitga tushadi. Manba: Mavzu materiali (132.docx); Mahon CR, Lehman DC. Textbook of Diagnostic Microbiology, 6th ed. (2019).</t>
        </is>
      </c>
    </row>
    <row r="4">
      <c r="A4" s="2" t="inlineStr">
        <is>
          <t>Ko'kyo'talda material qaysi payt olinganda eng samarali bo'ladi?</t>
        </is>
      </c>
      <c r="B4" s="2" t="inlineStr">
        <is>
          <t>Xurujli davr butunlay tugaganidan so'ng</t>
        </is>
      </c>
      <c r="C4" s="2" t="inlineStr">
        <is>
          <t>Faqat harorat normaga tushgach</t>
        </is>
      </c>
      <c r="D4" s="2" t="inlineStr">
        <is>
          <t>Sog'ayish davrida va davodan keyin</t>
        </is>
      </c>
      <c r="E4" s="2" t="inlineStr">
        <is>
          <t>Erta, kataral davrda va antibiotikdan oldin</t>
        </is>
      </c>
      <c r="F4" s="2" t="inlineStr">
        <is>
          <t>Antibiotik kursi to'liq yakunlangan kuni</t>
        </is>
      </c>
      <c r="G4" s="3" t="inlineStr">
        <is>
          <t>D</t>
        </is>
      </c>
      <c r="H4" s="2" t="inlineStr">
        <is>
          <t>To'g'ri javob: Erta, kataral davrda va antibiotikdan oldin. Keyinchalik qo'zg'atuvchini ajratib olish ehtimoli keskin kamayadi. Manba: Mavzu materiali (132.docx); Tille PM. Bailey &amp; Scott's, 15th ed. (2022).</t>
        </is>
      </c>
    </row>
    <row r="5">
      <c r="A5" s="2" t="inlineStr">
        <is>
          <t>Nega ko'kyo'tal materiali darhol muhitga ekiladi yoki tez yetkaziladi?</t>
        </is>
      </c>
      <c r="B5" s="2" t="inlineStr">
        <is>
          <t>Qo'zg'atuvchi havoda juda tez ko'payadi</t>
        </is>
      </c>
      <c r="C5" s="2" t="inlineStr">
        <is>
          <t>Material kuchli yorug'likda rangini o'zgartiradi</t>
        </is>
      </c>
      <c r="D5" s="2" t="inlineStr">
        <is>
          <t>Qo'zg'atuvchi tashqi muhitda tez nobud bo'ladi</t>
        </is>
      </c>
      <c r="E5" s="2" t="inlineStr">
        <is>
          <t>Material sovuqda muzlab qolishi mumkin</t>
        </is>
      </c>
      <c r="F5" s="2" t="inlineStr">
        <is>
          <t>Qo'zg'atuvchi spora hosil qilib chidaydi</t>
        </is>
      </c>
      <c r="G5" s="3" t="inlineStr">
        <is>
          <t>C</t>
        </is>
      </c>
      <c r="H5" s="2" t="inlineStr">
        <is>
          <t>To'g'ri javob: Qo'zg'atuvchi tashqi muhitda tez nobud bo'ladi. Shu bois "to'shak yonida ekish" yoki maxsus transport muhiti qo'llaniladi. Manba: Mavzu materiali (132.docx); Tille PM. Bailey &amp; Scott's, 15th ed. (2022).</t>
        </is>
      </c>
    </row>
    <row r="6">
      <c r="A6" s="2" t="inlineStr">
        <is>
          <t>Bordetella pertussis ni o'stirish uchun qaysi oziq muhit ishlatiladi?</t>
        </is>
      </c>
      <c r="B6" s="2" t="inlineStr">
        <is>
          <t>Borde-Jangu yoki Regan-Lou muhiti</t>
        </is>
      </c>
      <c r="C6" s="2" t="inlineStr">
        <is>
          <t>Saburo zamburug' o'stirish muhiti</t>
        </is>
      </c>
      <c r="D6" s="2" t="inlineStr">
        <is>
          <t>Levenshteyn-Yensen tuxum muhiti</t>
        </is>
      </c>
      <c r="E6" s="2" t="inlineStr">
        <is>
          <t>Qonli oddiy go'sht-peptonli agar</t>
        </is>
      </c>
      <c r="F6" s="2" t="inlineStr">
        <is>
          <t>Endo laktozali differensial muhiti</t>
        </is>
      </c>
      <c r="G6" s="3" t="inlineStr">
        <is>
          <t>A</t>
        </is>
      </c>
      <c r="H6" s="2" t="inlineStr">
        <is>
          <t>To'g'ri javob: Borde-Jangu yoki Regan-Lou muhiti. Qo'zg'atuvchi talabchan bo'lib, maxsus boyitilgan muhitlarda o'stiriladi. Manba: Mavzu materiali (132.docx); Murray PR va boshq. Medical Microbiology, 9th ed. (2021).</t>
        </is>
      </c>
    </row>
    <row r="7">
      <c r="A7" s="2" t="inlineStr">
        <is>
          <t>Bordetella pertussis o'sgan tipik koloniyalar qanday ko'rinishga ega?</t>
        </is>
      </c>
      <c r="B7" s="2" t="inlineStr">
        <is>
          <t>Yashil nurli metallik tusda</t>
        </is>
      </c>
      <c r="C7" s="2" t="inlineStr">
        <is>
          <t>Keng tarqalgan yoyilgan parda</t>
        </is>
      </c>
      <c r="D7" s="2" t="inlineStr">
        <is>
          <t>"Simob tomchisi" ko'rinishida</t>
        </is>
      </c>
      <c r="E7" s="2" t="inlineStr">
        <is>
          <t>Qora pigmentli yirik koloniya</t>
        </is>
      </c>
      <c r="F7" s="2" t="inlineStr">
        <is>
          <t>Quruq, gulkaram shaklida</t>
        </is>
      </c>
      <c r="G7" s="3" t="inlineStr">
        <is>
          <t>C</t>
        </is>
      </c>
      <c r="H7" s="2" t="inlineStr">
        <is>
          <t>To'g'ri javob: "Simob tomchisi" ko'rinishida. Mayda, yaltiroq, gumbazsimon koloniyalar shu tasvir bilan ifodalanadi. Manba: Mavzu materiali (132.docx); Tille PM. Bailey &amp; Scott's, 15th ed. (2022).</t>
        </is>
      </c>
    </row>
    <row r="8">
      <c r="A8" s="2" t="inlineStr">
        <is>
          <t>Ko'kyo'tal tashxisida PZR usulining asosiy afzalligi nimada?</t>
        </is>
      </c>
      <c r="B8" s="2" t="inlineStr">
        <is>
          <t>Tez va yuqori sezgirlik bilan genni aniqlashi</t>
        </is>
      </c>
      <c r="C8" s="2" t="inlineStr">
        <is>
          <t>Antibiotik sezgirligini aniqlashi</t>
        </is>
      </c>
      <c r="D8" s="2" t="inlineStr">
        <is>
          <t>Shtammni epidemiologik tiplashi</t>
        </is>
      </c>
      <c r="E8" s="2" t="inlineStr">
        <is>
          <t>Hech qanday maxsus asbobni talab qilmasligi</t>
        </is>
      </c>
      <c r="F8" s="2" t="inlineStr">
        <is>
          <t>Tirik sof kulturani beradigani</t>
        </is>
      </c>
      <c r="G8" s="3" t="inlineStr">
        <is>
          <t>A</t>
        </is>
      </c>
      <c r="H8" s="2" t="inlineStr">
        <is>
          <t>To'g'ri javob: Tez va yuqori sezgirlik bilan genni aniqlashi. U bir necha soatda, hatto o'sish qiyin bo'lganda ham natija beradi. Manba: Mavzu materiali (132.docx); Mahon CR, Lehman DC. Textbook of Diagnostic Microbiology, 6th ed. (2019).</t>
        </is>
      </c>
    </row>
    <row r="9">
      <c r="A9" s="2" t="inlineStr">
        <is>
          <t>Bakteriologik usulning molekulyar usulga nisbatan qanday ustunligi bor?</t>
        </is>
      </c>
      <c r="B9" s="2" t="inlineStr">
        <is>
          <t>Materialsiz, qondan ishlay oladi</t>
        </is>
      </c>
      <c r="C9" s="2" t="inlineStr">
        <is>
          <t>Nobud qo'zg'atuvchi genini topadi</t>
        </is>
      </c>
      <c r="D9" s="2" t="inlineStr">
        <is>
          <t>Natijani bir necha soatda beradi</t>
        </is>
      </c>
      <c r="E9" s="2" t="inlineStr">
        <is>
          <t>Qondagi antitelolar titrini o'lchab beradi</t>
        </is>
      </c>
      <c r="F9" s="2" t="inlineStr">
        <is>
          <t>Tirik sof kultura va uning xossalarini beradi</t>
        </is>
      </c>
      <c r="G9" s="3" t="inlineStr">
        <is>
          <t>E</t>
        </is>
      </c>
      <c r="H9" s="2" t="inlineStr">
        <is>
          <t>To'g'ri javob: Tirik sof kultura va uning xossalarini beradi. Bu antibiotik sezgirligi va shtammlarni tiplash uchun zarur. Manba: Mavzu materiali (132.docx); Murray PR va boshq. Medical Microbiology, 9th ed. (2021).</t>
        </is>
      </c>
    </row>
    <row r="10">
      <c r="A10" s="2" t="inlineStr">
        <is>
          <t>Ko'kyo'talda serologik usul (ELISA) qaysi davrda ko'proq qimmatli?</t>
        </is>
      </c>
      <c r="B10" s="2" t="inlineStr">
        <is>
          <t>Qo'zg'atuvchi ajratilgan vaqtda</t>
        </is>
      </c>
      <c r="C10" s="2" t="inlineStr">
        <is>
          <t>Inkubatsiya davrining boshida</t>
        </is>
      </c>
      <c r="D10" s="2" t="inlineStr">
        <is>
          <t>Faqat dastlabki kataral davrning birinchi kunida ertalab</t>
        </is>
      </c>
      <c r="E10" s="2" t="inlineStr">
        <is>
          <t>Material olishdan avvalgi paytda</t>
        </is>
      </c>
      <c r="F10" s="2" t="inlineStr">
        <is>
          <t>Kasallikning keyingi davrida, retrospektiv tasdiq uchun</t>
        </is>
      </c>
      <c r="G10" s="3" t="inlineStr">
        <is>
          <t>E</t>
        </is>
      </c>
      <c r="H10" s="2" t="inlineStr">
        <is>
          <t>To'g'ri javob: Kasallikning keyingi davrida, retrospektiv tasdiq uchun. Antitelolar kech paydo bo'lgani uchun usul ko'proq keyingi tasdiq uchun ishlatiladi. Manba: Mavzu materiali (132.docx); Mahon CR, Lehman DC. Textbook of Diagnostic Microbiology, 6th ed. (2019).</t>
        </is>
      </c>
    </row>
    <row r="11">
      <c r="A11" s="2" t="inlineStr">
        <is>
          <t>Immunofluoressensiya usuli ko'kyo'tal tashxisida nimaga asoslangan?</t>
        </is>
      </c>
      <c r="B11" s="2" t="inlineStr">
        <is>
          <t>Teri ichiga allergen yuborib tekshirish</t>
        </is>
      </c>
      <c r="C11" s="2" t="inlineStr">
        <is>
          <t>Qo'zg'atuvchi genini nusxalab ko'paytirish</t>
        </is>
      </c>
      <c r="D11" s="2" t="inlineStr">
        <is>
          <t>Zich muhitda koloniyalarni sanash</t>
        </is>
      </c>
      <c r="E11" s="2" t="inlineStr">
        <is>
          <t>Bo'yalgan antitelolar bilan qo'zg'atuvchini topish</t>
        </is>
      </c>
      <c r="F11" s="2" t="inlineStr">
        <is>
          <t>Juft zardobdagi antitelolar titrini o'lchab chiqish</t>
        </is>
      </c>
      <c r="G11" s="3" t="inlineStr">
        <is>
          <t>D</t>
        </is>
      </c>
      <c r="H11" s="2" t="inlineStr">
        <is>
          <t>To'g'ri javob: Bo'yalgan antitelolar bilan qo'zg'atuvchini topish. Materialdagi qo'zg'atuvchi nishonlangan antitelolar bilan nurli mikroskopda aniqlanadi. Manba: Mavzu materiali (132.docx);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