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Infeksiya manbai nima hisoblanadi?</t>
        </is>
      </c>
      <c r="B2" s="2" t="inlineStr">
        <is>
          <t>Zararlangan ovqat mahsulotining o'zi</t>
        </is>
      </c>
      <c r="C2" s="2" t="inlineStr">
        <is>
          <t>Kasallik kirish darvozasining o'zi</t>
        </is>
      </c>
      <c r="D2" s="2" t="inlineStr">
        <is>
          <t>Qo'zg'atuvchini manbadan o'tkazuvchi yuqish omili</t>
        </is>
      </c>
      <c r="E2" s="2" t="inlineStr">
        <is>
          <t>Qo'zg'atuvchi yashaydigan va ajratadigan organizm</t>
        </is>
      </c>
      <c r="F2" s="2" t="inlineStr">
        <is>
          <t>Yolg'iz ifloslangan jonsiz buyumlar</t>
        </is>
      </c>
      <c r="G2" s="3" t="inlineStr">
        <is>
          <t>D</t>
        </is>
      </c>
      <c r="H2" s="2" t="inlineStr">
        <is>
          <t>To'g'ri javob: Qo'zg'atuvchi yashaydigan va ajratadigan organizm. U epidemik jarayonning birinchi, zaruriy bo'g'ini hisoblanadi. Manba: Mavzu materiali (142.docx); Murray PR va boshq. Medical Microbiology, 9th ed. (2021).</t>
        </is>
      </c>
    </row>
    <row r="3">
      <c r="A3" s="2" t="inlineStr">
        <is>
          <t>Manbai odam bo'lgan infeksiyalar qanday ataladi?</t>
        </is>
      </c>
      <c r="B3" s="2" t="inlineStr">
        <is>
          <t>Antroponozlar</t>
        </is>
      </c>
      <c r="C3" s="2" t="inlineStr">
        <is>
          <t>Transmissivlar</t>
        </is>
      </c>
      <c r="D3" s="2" t="inlineStr">
        <is>
          <t>Zoonozlar</t>
        </is>
      </c>
      <c r="E3" s="2" t="inlineStr">
        <is>
          <t>Zooantroponozlar</t>
        </is>
      </c>
      <c r="F3" s="2" t="inlineStr">
        <is>
          <t>Sapronozlar</t>
        </is>
      </c>
      <c r="G3" s="3" t="inlineStr">
        <is>
          <t>A</t>
        </is>
      </c>
      <c r="H3" s="2" t="inlineStr">
        <is>
          <t>To'g'ri javob: Antroponozlar. Manbai hayvon bo'lganlari zoonoz, tashqi muhit obyektlari bo'lganlari sapronoz deyiladi. Manba: Mavzu materiali (142.docx); Tille PM. Bailey &amp; Scott's, 15th ed. (2022).</t>
        </is>
      </c>
    </row>
    <row r="4">
      <c r="A4" s="2" t="inlineStr">
        <is>
          <t>Kasal odamning qo'zg'atuvchi ajratishi epidemiologik jihatdan qachon ayniqsa xavfli?</t>
        </is>
      </c>
      <c r="B4" s="2" t="inlineStr">
        <is>
          <t>Yolg'iz jarrohlikdan keyin</t>
        </is>
      </c>
      <c r="C4" s="2" t="inlineStr">
        <is>
          <t>Emlab bo'linganidan keyin</t>
        </is>
      </c>
      <c r="D4" s="2" t="inlineStr">
        <is>
          <t>Inkubatsion davr oxirida yuqtiruvchi bo'lganda</t>
        </is>
      </c>
      <c r="E4" s="2" t="inlineStr">
        <is>
          <t>Kasallikdan to'liq sog'aygan paytning o'zida</t>
        </is>
      </c>
      <c r="F4" s="2" t="inlineStr">
        <is>
          <t>Yolg'iz keksa yoshda</t>
        </is>
      </c>
      <c r="G4" s="3" t="inlineStr">
        <is>
          <t>C</t>
        </is>
      </c>
      <c r="H4" s="2" t="inlineStr">
        <is>
          <t>To'g'ri javob: Inkubatsion davr oxirida yuqtiruvchi bo'lganda. Bemor hali o'zini kasal his qilmay, erkin muloqotda bo'ladi. Manba: Mavzu materiali (142.docx); Murray PR va boshq. Medical Microbiology, 9th ed. (2021).</t>
        </is>
      </c>
    </row>
    <row r="5">
      <c r="A5" s="2" t="inlineStr">
        <is>
          <t>Nega yengil, o'chirilgan yoki atipik shakldagi bemorlar katta xavf tug'diradi?</t>
        </is>
      </c>
      <c r="B5" s="2" t="inlineStr">
        <is>
          <t>Doimo juda ko'p miqdorda qo'zg'atuvchi ajratib turadi</t>
        </is>
      </c>
      <c r="C5" s="2" t="inlineStr">
        <is>
          <t>Doimo shifoxonaga yotqiziladi</t>
        </is>
      </c>
      <c r="D5" s="2" t="inlineStr">
        <is>
          <t>Faqat bir kun yuqtiruvchi bo'ladi</t>
        </is>
      </c>
      <c r="E5" s="2" t="inlineStr">
        <is>
          <t>Ko'pincha aniqlanmay, sezilmasdan qo'zg'atuvchi tarqatadi</t>
        </is>
      </c>
      <c r="F5" s="2" t="inlineStr">
        <is>
          <t>Immunitetni butunlay yo'qotadi</t>
        </is>
      </c>
      <c r="G5" s="3" t="inlineStr">
        <is>
          <t>D</t>
        </is>
      </c>
      <c r="H5" s="2" t="inlineStr">
        <is>
          <t>To'g'ri javob: Ko'pincha aniqlanmay, sezilmasdan qo'zg'atuvchi tarqatadi. Ular tibbiy yordamga murojaat qilmaydi va ajratilmaydi. Manba: Mavzu materiali (142.docx); Tille PM. Bailey &amp; Scott's, 15th ed. (2022).</t>
        </is>
      </c>
    </row>
    <row r="6">
      <c r="A6" s="2" t="inlineStr">
        <is>
          <t>Bakteriya tashuvchi kim hisoblanadi?</t>
        </is>
      </c>
      <c r="B6" s="2" t="inlineStr">
        <is>
          <t>Yolg'iz emlangan sog'lom shaxs</t>
        </is>
      </c>
      <c r="C6" s="2" t="inlineStr">
        <is>
          <t>Sog'lom ko'rinib, qo'zg'atuvchi ajratadigan odam</t>
        </is>
      </c>
      <c r="D6" s="2" t="inlineStr">
        <is>
          <t>Kasal hayvon bilan ishlovchi shaxs</t>
        </is>
      </c>
      <c r="E6" s="2" t="inlineStr">
        <is>
          <t>Tuzalib ketgan sog'lom shifokor</t>
        </is>
      </c>
      <c r="F6" s="2" t="inlineStr">
        <is>
          <t>Og'ir kasal, yotoqqa butunlay mixlangan bemor</t>
        </is>
      </c>
      <c r="G6" s="3" t="inlineStr">
        <is>
          <t>B</t>
        </is>
      </c>
      <c r="H6" s="2" t="inlineStr">
        <is>
          <t>To'g'ri javob: Sog'lom ko'rinib, qo'zg'atuvchi ajratadigan odam. Shu bois ular ajratilmay, qo'zg'atuvchini keng tarqatadi. Manba: Mavzu materiali (142.docx); Murray PR va boshq. Medical Microbiology, 9th ed. (2021).</t>
        </is>
      </c>
    </row>
    <row r="7">
      <c r="A7" s="2" t="inlineStr">
        <is>
          <t>Qaysi tashuvchilik turi epidemiologik jihatdan eng katta xavf tug'diradi?</t>
        </is>
      </c>
      <c r="B7" s="2" t="inlineStr">
        <is>
          <t>Rekonvalessent tashuvchilik</t>
        </is>
      </c>
      <c r="C7" s="2" t="inlineStr">
        <is>
          <t>Vaqtinchalik tashuvchilik</t>
        </is>
      </c>
      <c r="D7" s="2" t="inlineStr">
        <is>
          <t>Surunkali tashuvchilik</t>
        </is>
      </c>
      <c r="E7" s="2" t="inlineStr">
        <is>
          <t>O'tkir tashuvchilik</t>
        </is>
      </c>
      <c r="F7" s="2" t="inlineStr">
        <is>
          <t>Tranzitor sog'lom tashuvchilik</t>
        </is>
      </c>
      <c r="G7" s="3" t="inlineStr">
        <is>
          <t>C</t>
        </is>
      </c>
      <c r="H7" s="2" t="inlineStr">
        <is>
          <t>To'g'ri javob: Surunkali tashuvchilik. Oylar yoki yillar davomida qo'zg'atuvchi ajratib, ko'pchilikni zararlashi mumkin. Manba: Mavzu materiali (142.docx); Tille PM. Bailey &amp; Scott's, 15th ed. (2022).</t>
        </is>
      </c>
    </row>
    <row r="8">
      <c r="A8" s="2" t="inlineStr">
        <is>
          <t>Tashuvchilarni aniqlash uchun qaysi laboratoriya usullari qo'llaniladi?</t>
        </is>
      </c>
      <c r="B8" s="2" t="inlineStr">
        <is>
          <t>Allergik teri sinamasining o'zi</t>
        </is>
      </c>
      <c r="C8" s="2" t="inlineStr">
        <is>
          <t>Bakteriologik ekish va serologik usullar</t>
        </is>
      </c>
      <c r="D8" s="2" t="inlineStr">
        <is>
          <t>Tana haroratini o'lchash</t>
        </is>
      </c>
      <c r="E8" s="2" t="inlineStr">
        <is>
          <t>Tashqi ko'rikdan o'tkazish</t>
        </is>
      </c>
      <c r="F8" s="2" t="inlineStr">
        <is>
          <t>Ko'krak qafasining oddiy rentgenografiyasi</t>
        </is>
      </c>
      <c r="G8" s="3" t="inlineStr">
        <is>
          <t>B</t>
        </is>
      </c>
      <c r="H8" s="2" t="inlineStr">
        <is>
          <t>To'g'ri javob: Bakteriologik ekish va serologik usullar. Tashuvchilarni aniqlash ko'pincha qiyin bo'lgani uchun maxsus tekshiruv kerak. Manba: Mavzu materiali (142.docx); Murray PR va boshq. Medical Microbiology, 9th ed. (2021).</t>
        </is>
      </c>
    </row>
    <row r="9">
      <c r="A9" s="2" t="inlineStr">
        <is>
          <t>Zoonoz infeksiyalarda asosiy infeksiya manbai kim hisoblanadi?</t>
        </is>
      </c>
      <c r="B9" s="2" t="inlineStr">
        <is>
          <t>Kasal odamning o'zi bemor</t>
        </is>
      </c>
      <c r="C9" s="2" t="inlineStr">
        <is>
          <t>Yolg'iz sog'lom bakteriya tashuvchi</t>
        </is>
      </c>
      <c r="D9" s="2" t="inlineStr">
        <is>
          <t>Tuproqdagi saprofit mikroblar</t>
        </is>
      </c>
      <c r="E9" s="2" t="inlineStr">
        <is>
          <t>Yolg'iz ifloslangan ichimlik suvi</t>
        </is>
      </c>
      <c r="F9" s="2" t="inlineStr">
        <is>
          <t>Kasal hayvon yoki hayvon-tashuvchi</t>
        </is>
      </c>
      <c r="G9" s="3" t="inlineStr">
        <is>
          <t>E</t>
        </is>
      </c>
      <c r="H9" s="2" t="inlineStr">
        <is>
          <t>To'g'ri javob: Kasal hayvon yoki hayvon-tashuvchi. Qo'zg'atuvchi hayvondan odamga yuqadi. Manba: Mavzu materiali (142.docx); Tille PM. Bailey &amp; Scott's, 15th ed. (2022).</t>
        </is>
      </c>
    </row>
    <row r="10">
      <c r="A10" s="2" t="inlineStr">
        <is>
          <t>Zoonoz kasalliklarda odam ko'pincha infeksion jarayonning qaysi bo'g'ini hisoblanadi?</t>
        </is>
      </c>
      <c r="B10" s="2" t="inlineStr">
        <is>
          <t>Oxirgi bo'g'ini, odamdan odamga odatda yuqmaydi</t>
        </is>
      </c>
      <c r="C10" s="2" t="inlineStr">
        <is>
          <t>Markaziy bo'g'ini, yuqish omili</t>
        </is>
      </c>
      <c r="D10" s="2" t="inlineStr">
        <is>
          <t>Asosiy bo'g'ini, hayvonlarni zararlaydi</t>
        </is>
      </c>
      <c r="E10" s="2" t="inlineStr">
        <is>
          <t>Birinchi bo'g'ini, keng tarqatuvchi manba</t>
        </is>
      </c>
      <c r="F10" s="2" t="inlineStr">
        <is>
          <t>Oraliq bo'g'ini, qo'zg'atuvchini ko'paytiradi</t>
        </is>
      </c>
      <c r="G10" s="3" t="inlineStr">
        <is>
          <t>A</t>
        </is>
      </c>
      <c r="H10" s="2" t="inlineStr">
        <is>
          <t>To'g'ri javob: Oxirgi bo'g'ini, odamdan odamga odatda yuqmaydi. Shu bois profilaktikada asosiy e'tibor hayvonlar nazoratiga qaratiladi. Manba: Mavzu materiali (142.docx); Murray PR va boshq. Medical Microbiology, 9th ed. (2021).</t>
        </is>
      </c>
    </row>
    <row r="11">
      <c r="A11" s="2" t="inlineStr">
        <is>
          <t>Zoonozlar profilaktikasida asosiy e'tibor nimaga qaratiladi?</t>
        </is>
      </c>
      <c r="B11" s="2" t="inlineStr">
        <is>
          <t>Yolg'iz odamlarni emlashga</t>
        </is>
      </c>
      <c r="C11" s="2" t="inlineStr">
        <is>
          <t>Faqat ichimlik suvini to'liq zararsizlantirishga</t>
        </is>
      </c>
      <c r="D11" s="2" t="inlineStr">
        <is>
          <t>Doimiy niqob taqishga</t>
        </is>
      </c>
      <c r="E11" s="2" t="inlineStr">
        <is>
          <t>Bemorlarni ajratib qo'yishga</t>
        </is>
      </c>
      <c r="F11" s="2" t="inlineStr">
        <is>
          <t>Hayvonlar orasidagi kasallikni nazorat qilishga</t>
        </is>
      </c>
      <c r="G11" s="3" t="inlineStr">
        <is>
          <t>E</t>
        </is>
      </c>
      <c r="H11" s="2" t="inlineStr">
        <is>
          <t>To'g'ri javob: Hayvonlar orasidagi kasallikni nazorat qilishga. Kasal hayvonlarni aniqlash va veterinariya nazorati muhim. Manba: Mavzu materiali (142.docx);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