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Infeksiyaning yuqish yo'llari nima hisoblanadi?</t>
        </is>
      </c>
      <c r="B2" s="2" t="inlineStr">
        <is>
          <t>Qo'zg'atuvchi kirib boradigan to'qima</t>
        </is>
      </c>
      <c r="C2" s="2" t="inlineStr">
        <is>
          <t>Qo'zg'atuvchini manbadan organizmga o'tkazuvchi vositalar</t>
        </is>
      </c>
      <c r="D2" s="2" t="inlineStr">
        <is>
          <t>Hosil bo'ladigan toksin turi</t>
        </is>
      </c>
      <c r="E2" s="2" t="inlineStr">
        <is>
          <t>Qo'zg'atuvchi doimiy yashaydigan tirik organizm manbai</t>
        </is>
      </c>
      <c r="F2" s="2" t="inlineStr">
        <is>
          <t>Mikrobni yo'qotadigan dori vosita</t>
        </is>
      </c>
      <c r="G2" s="3" t="inlineStr">
        <is>
          <t>B</t>
        </is>
      </c>
      <c r="H2" s="2" t="inlineStr">
        <is>
          <t>To'g'ri javob: Qo'zg'atuvchini manbadan organizmga o'tkazuvchi vositalar. Bu epidemik jarayonning markaziy bo'g'inidir. Manba: Mavzu materiali (143.docx); Murray PR va boshq. Medical Microbiology, 9th ed. (2021).</t>
        </is>
      </c>
    </row>
    <row r="3">
      <c r="A3" s="2" t="inlineStr">
        <is>
          <t>Yuqish mexanizmi nechta bosqichdan iborat?</t>
        </is>
      </c>
      <c r="B3" s="2" t="inlineStr">
        <is>
          <t>Besh bosqichdan iborat</t>
        </is>
      </c>
      <c r="C3" s="2" t="inlineStr">
        <is>
          <t>Ikki bosqichdan iborat</t>
        </is>
      </c>
      <c r="D3" s="2" t="inlineStr">
        <is>
          <t>To'rt bosqichdan iborat</t>
        </is>
      </c>
      <c r="E3" s="2" t="inlineStr">
        <is>
          <t>Uch bosqichdan iborat</t>
        </is>
      </c>
      <c r="F3" s="2" t="inlineStr">
        <is>
          <t>Bir bosqichdan iborat</t>
        </is>
      </c>
      <c r="G3" s="3" t="inlineStr">
        <is>
          <t>D</t>
        </is>
      </c>
      <c r="H3" s="2" t="inlineStr">
        <is>
          <t>To'g'ri javob: Uch bosqichdan iborat. Manbadan ajralish, tashqi muhitda bo'lish va yangi organizmga kirish bosqichlari. Manba: Mavzu materiali (143.docx); Tille PM. Bailey &amp; Scott's, 15th ed. (2022).</t>
        </is>
      </c>
    </row>
    <row r="4">
      <c r="A4" s="2" t="inlineStr">
        <is>
          <t>Fekal-oral yo'l qaysi guruh infeksiyalariga xos?</t>
        </is>
      </c>
      <c r="B4" s="2" t="inlineStr">
        <is>
          <t>Qon infeksiyalariga</t>
        </is>
      </c>
      <c r="C4" s="2" t="inlineStr">
        <is>
          <t>Teri infeksiyalariga</t>
        </is>
      </c>
      <c r="D4" s="2" t="inlineStr">
        <is>
          <t>Nafas yo'li infeksiyalariga</t>
        </is>
      </c>
      <c r="E4" s="2" t="inlineStr">
        <is>
          <t>Jinsiy infeksiyalariga</t>
        </is>
      </c>
      <c r="F4" s="2" t="inlineStr">
        <is>
          <t>Ichak infeksiyalariga</t>
        </is>
      </c>
      <c r="G4" s="3" t="inlineStr">
        <is>
          <t>E</t>
        </is>
      </c>
      <c r="H4" s="2" t="inlineStr">
        <is>
          <t>To'g'ri javob: Ichak infeksiyalariga. Qorin tifi, vabo, dizenteriya shu yo'l bilan tarqaladi. Manba: Mavzu materiali (143.docx); Murray PR va boshq. Medical Microbiology, 9th ed. (2021).</t>
        </is>
      </c>
    </row>
    <row r="5">
      <c r="A5" s="2" t="inlineStr">
        <is>
          <t>Fekal-oral yo'lni amalga oshirishda qaysi omillar ayniqsa muhim?</t>
        </is>
      </c>
      <c r="B5" s="2" t="inlineStr">
        <is>
          <t>Suv va oziq-ovqat omillari</t>
        </is>
      </c>
      <c r="C5" s="2" t="inlineStr">
        <is>
          <t>Yo'ldosh va tug'ruq jarayoni</t>
        </is>
      </c>
      <c r="D5" s="2" t="inlineStr">
        <is>
          <t>Chang va shamol omillari</t>
        </is>
      </c>
      <c r="E5" s="2" t="inlineStr">
        <is>
          <t>Qon so'ruvchi kana va chivin</t>
        </is>
      </c>
      <c r="F5" s="2" t="inlineStr">
        <is>
          <t>Steril bo'lmagan shprits</t>
        </is>
      </c>
      <c r="G5" s="3" t="inlineStr">
        <is>
          <t>A</t>
        </is>
      </c>
      <c r="H5" s="2" t="inlineStr">
        <is>
          <t>To'g'ri javob: Suv va oziq-ovqat omillari. Ifloslangan suv suv epidemiyalarini keltirib chiqarishi mumkin. Manba: Mavzu materiali (143.docx); Tille PM. Bailey &amp; Scott's, 15th ed. (2022).</t>
        </is>
      </c>
    </row>
    <row r="6">
      <c r="A6" s="2" t="inlineStr">
        <is>
          <t>Havo-tomchi yo'li qaysi guruh infeksiyalariga xos?</t>
        </is>
      </c>
      <c r="B6" s="2" t="inlineStr">
        <is>
          <t>Ichak infeksiyalariga</t>
        </is>
      </c>
      <c r="C6" s="2" t="inlineStr">
        <is>
          <t>Nafas yo'llari infeksiyalariga</t>
        </is>
      </c>
      <c r="D6" s="2" t="inlineStr">
        <is>
          <t>Bo'g'im infeksiyalariga</t>
        </is>
      </c>
      <c r="E6" s="2" t="inlineStr">
        <is>
          <t>Siydik yo'li infeksiyalariga</t>
        </is>
      </c>
      <c r="F6" s="2" t="inlineStr">
        <is>
          <t>Teri yiringli infeksiyalariga</t>
        </is>
      </c>
      <c r="G6" s="3" t="inlineStr">
        <is>
          <t>B</t>
        </is>
      </c>
      <c r="H6" s="2" t="inlineStr">
        <is>
          <t>To'g'ri javob: Nafas yo'llari infeksiyalariga. Gripp, ko'kyo'tal, difteriya, sil shu yo'l bilan tarqaladi. Manba: Mavzu materiali (143.docx); Murray PR va boshq. Medical Microbiology, 9th ed. (2021).</t>
        </is>
      </c>
    </row>
    <row r="7">
      <c r="A7" s="2" t="inlineStr">
        <is>
          <t>Havo-chang yo'li qanday qo'zg'atuvchilar uchun xarakterli?</t>
        </is>
      </c>
      <c r="B7" s="2" t="inlineStr">
        <is>
          <t>Yolg'iz jinsiy yo'l qo'zg'atuvchilari uchun</t>
        </is>
      </c>
      <c r="C7" s="2" t="inlineStr">
        <is>
          <t>Yolg'iz ichakda yashovchilar uchun</t>
        </is>
      </c>
      <c r="D7" s="2" t="inlineStr">
        <is>
          <t>Tashqi muhitda beqaror qo'zg'atuvchilar uchun</t>
        </is>
      </c>
      <c r="E7" s="2" t="inlineStr">
        <is>
          <t>Tashqi muhitga chidamli qo'zg'atuvchilar uchun</t>
        </is>
      </c>
      <c r="F7" s="2" t="inlineStr">
        <is>
          <t>Qon orqali yuquvchilar uchun</t>
        </is>
      </c>
      <c r="G7" s="3" t="inlineStr">
        <is>
          <t>D</t>
        </is>
      </c>
      <c r="H7" s="2" t="inlineStr">
        <is>
          <t>To'g'ri javob: Tashqi muhitga chidamli qo'zg'atuvchilar uchun. Masalan, sil qo'zg'atuvchisi shu yo'l bilan tarqaladi. Manba: Mavzu materiali (143.docx); Tille PM. Bailey &amp; Scott's, 15th ed. (2022).</t>
        </is>
      </c>
    </row>
    <row r="8">
      <c r="A8" s="2" t="inlineStr">
        <is>
          <t>Qon so'ruvchi bo'g'imoyoqlilar (kana, chivin) orqali yuqish qaysi yo'l hisoblanadi?</t>
        </is>
      </c>
      <c r="B8" s="2" t="inlineStr">
        <is>
          <t>Vertikal yo'l</t>
        </is>
      </c>
      <c r="C8" s="2" t="inlineStr">
        <is>
          <t>Alimentar yo'l</t>
        </is>
      </c>
      <c r="D8" s="2" t="inlineStr">
        <is>
          <t>Transmissiv yo'l</t>
        </is>
      </c>
      <c r="E8" s="2" t="inlineStr">
        <is>
          <t>Fekal-oral yo'l</t>
        </is>
      </c>
      <c r="F8" s="2" t="inlineStr">
        <is>
          <t>Kontakt yo'l</t>
        </is>
      </c>
      <c r="G8" s="3" t="inlineStr">
        <is>
          <t>C</t>
        </is>
      </c>
      <c r="H8" s="2" t="inlineStr">
        <is>
          <t>To'g'ri javob: Transmissiv yo'l. Bezgak, toshmali tif shu yo'l bilan tarqaladi. Manba: Mavzu materiali (143.docx); Murray PR va boshq. Medical Microbiology, 9th ed. (2021).</t>
        </is>
      </c>
    </row>
    <row r="9">
      <c r="A9" s="2" t="inlineStr">
        <is>
          <t>Onadan homilaga yo'ldosh orqali yoki tug'ruq vaqtida yuqish qanday ataladi?</t>
        </is>
      </c>
      <c r="B9" s="2" t="inlineStr">
        <is>
          <t>Transmissiv qon so'ruvchi hasharot yo'li</t>
        </is>
      </c>
      <c r="C9" s="2" t="inlineStr">
        <is>
          <t>Gorizontal kontakt yo'l</t>
        </is>
      </c>
      <c r="D9" s="2" t="inlineStr">
        <is>
          <t>Vertikal (transplatsentar) yo'l</t>
        </is>
      </c>
      <c r="E9" s="2" t="inlineStr">
        <is>
          <t>Havo-tomchi nafas yo'li</t>
        </is>
      </c>
      <c r="F9" s="2" t="inlineStr">
        <is>
          <t>Fekal-oral ichak yo'li</t>
        </is>
      </c>
      <c r="G9" s="3" t="inlineStr">
        <is>
          <t>C</t>
        </is>
      </c>
      <c r="H9" s="2" t="inlineStr">
        <is>
          <t>To'g'ri javob: Vertikal (transplatsentar) yo'l. Qizilcha, OIV, sifilis shu yo'l bilan onadan bolaga o'tadi. Manba: Mavzu materiali (143.docx); Tille PM. Bailey &amp; Scott's, 15th ed. (2022).</t>
        </is>
      </c>
    </row>
    <row r="10">
      <c r="A10" s="2" t="inlineStr">
        <is>
          <t>Parenteral yo'l orqali qaysi infeksiyalar yuqishi mumkin?</t>
        </is>
      </c>
      <c r="B10" s="2" t="inlineStr">
        <is>
          <t>Virusli gepatit B, C va OIV</t>
        </is>
      </c>
      <c r="C10" s="2" t="inlineStr">
        <is>
          <t>Gripp va qizamiq</t>
        </is>
      </c>
      <c r="D10" s="2" t="inlineStr">
        <is>
          <t>Dizenteriya va virusli gepatit A</t>
        </is>
      </c>
      <c r="E10" s="2" t="inlineStr">
        <is>
          <t>Vabo va qorin tifi</t>
        </is>
      </c>
      <c r="F10" s="2" t="inlineStr">
        <is>
          <t>Bezgak va toshmali tif</t>
        </is>
      </c>
      <c r="G10" s="3" t="inlineStr">
        <is>
          <t>A</t>
        </is>
      </c>
      <c r="H10" s="2" t="inlineStr">
        <is>
          <t>To'g'ri javob: Virusli gepatit B, C va OIV. Sterillik qoidalariga rioya qilinmasa, zararlangan qon orqali yuqadi. Manba: Mavzu materiali (143.docx); Murray PR va boshq. Medical Microbiology, 9th ed. (2021).</t>
        </is>
      </c>
    </row>
    <row r="11">
      <c r="A11" s="2" t="inlineStr">
        <is>
          <t>Yuqumli kasalliklarga qarshi kurashning eng samarali amaliy usullaridan biri qaysi?</t>
        </is>
      </c>
      <c r="B11" s="2" t="inlineStr">
        <is>
          <t>Toksinlar turini aniqlash</t>
        </is>
      </c>
      <c r="C11" s="2" t="inlineStr">
        <is>
          <t>Inkubatsiya davrini hisoblash</t>
        </is>
      </c>
      <c r="D11" s="2" t="inlineStr">
        <is>
          <t>Immunitet holatini kuzatish</t>
        </is>
      </c>
      <c r="E11" s="2" t="inlineStr">
        <is>
          <t>Yolg'iz qo'zg'atuvchini o'rganish</t>
        </is>
      </c>
      <c r="F11" s="2" t="inlineStr">
        <is>
          <t>Yuqish yo'lini uzish</t>
        </is>
      </c>
      <c r="G11" s="3" t="inlineStr">
        <is>
          <t>E</t>
        </is>
      </c>
      <c r="H11" s="2" t="inlineStr">
        <is>
          <t>To'g'ri javob: Yuqish yo'lini uzish. Toza suv, oziq-ovqat xavfsizligi, shamollatish va gigiyena shunga xizmat qiladi. Manba: Mavzu materiali (143.docx);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