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Infeksion kasallik infeksion jarayonning qaysi ko'rinishi hisoblanadi?</t>
        </is>
      </c>
      <c r="B2" s="2" t="inlineStr">
        <is>
          <t>Qo'zg'atuvchisiz rivojlanuvchi ko'rinishi</t>
        </is>
      </c>
      <c r="C2" s="2" t="inlineStr">
        <is>
          <t>Klinik belgilar bilan namoyon bo'lgan yaqqol ko'rinishi</t>
        </is>
      </c>
      <c r="D2" s="2" t="inlineStr">
        <is>
          <t>Immunitetsiz kechadigan ko'rinishi</t>
        </is>
      </c>
      <c r="E2" s="2" t="inlineStr">
        <is>
          <t>Faqat sog'lom tashuvchilik bilan kechuvchi ko'rinishi</t>
        </is>
      </c>
      <c r="F2" s="2" t="inlineStr">
        <is>
          <t>Belgilarsiz kechadigan yashirin ko'rinishi</t>
        </is>
      </c>
      <c r="G2" s="3" t="inlineStr">
        <is>
          <t>B</t>
        </is>
      </c>
      <c r="H2" s="2" t="inlineStr">
        <is>
          <t>To'g'ri javob: Klinik belgilar bilan namoyon bo'lgan yaqqol ko'rinishi. Infeksion jarayon tashuvchilikdan og'ir kasallikkacha keng ko'rinishga ega. Manba: Mavzu materiali (145.docx); Murray PR va boshq. Medical Microbiology, 9th ed. (2021).</t>
        </is>
      </c>
    </row>
    <row r="3">
      <c r="A3" s="2" t="inlineStr">
        <is>
          <t>Infeksion jarayon yuzaga kelishi uchun nechta asosiy shart zarur?</t>
        </is>
      </c>
      <c r="B3" s="2" t="inlineStr">
        <is>
          <t>Beshta asosiy shart</t>
        </is>
      </c>
      <c r="C3" s="2" t="inlineStr">
        <is>
          <t>Ikkita asosiy shart</t>
        </is>
      </c>
      <c r="D3" s="2" t="inlineStr">
        <is>
          <t>Uchta asosiy shart</t>
        </is>
      </c>
      <c r="E3" s="2" t="inlineStr">
        <is>
          <t>To'rtta asosiy shart</t>
        </is>
      </c>
      <c r="F3" s="2" t="inlineStr">
        <is>
          <t>Bitta asosiy shart</t>
        </is>
      </c>
      <c r="G3" s="3" t="inlineStr">
        <is>
          <t>C</t>
        </is>
      </c>
      <c r="H3" s="2" t="inlineStr">
        <is>
          <t>To'g'ri javob: Uchta asosiy shart. Patogen mikrob, kirish yo'li va sezgir organizm zarur. Manba: Mavzu materiali (145.docx); Tille PM. Bailey &amp; Scott's, 15th ed. (2022).</t>
        </is>
      </c>
    </row>
    <row r="4">
      <c r="A4" s="2" t="inlineStr">
        <is>
          <t>Mikrobning organizmga kirgan miqdori qanday atamada ifodalanadi?</t>
        </is>
      </c>
      <c r="B4" s="2" t="inlineStr">
        <is>
          <t>Immun chegara</t>
        </is>
      </c>
      <c r="C4" s="2" t="inlineStr">
        <is>
          <t>Antitelo titri</t>
        </is>
      </c>
      <c r="D4" s="2" t="inlineStr">
        <is>
          <t>Letal konsentratsiya</t>
        </is>
      </c>
      <c r="E4" s="2" t="inlineStr">
        <is>
          <t>Infeksiyalovchi doza</t>
        </is>
      </c>
      <c r="F4" s="2" t="inlineStr">
        <is>
          <t>Virulent indeks</t>
        </is>
      </c>
      <c r="G4" s="3" t="inlineStr">
        <is>
          <t>D</t>
        </is>
      </c>
      <c r="H4" s="2" t="inlineStr">
        <is>
          <t>To'g'ri javob: Infeksiyalovchi doza. Doza qancha katta bo'lsa, kasallik odatda shunchalik tez va og'ir kechadi. Manba: Mavzu materiali (145.docx); Murray PR va boshq. Medical Microbiology, 9th ed. (2021).</t>
        </is>
      </c>
    </row>
    <row r="5">
      <c r="A5" s="2" t="inlineStr">
        <is>
          <t>Infeksion kasallikning tipik kechishi qaysi davrlardan iborat?</t>
        </is>
      </c>
      <c r="B5" s="2" t="inlineStr">
        <is>
          <t>Yolg'iz yashirin va avj davrlari</t>
        </is>
      </c>
      <c r="C5" s="2" t="inlineStr">
        <is>
          <t>Tashuvchilik va sog'ayish davrlari</t>
        </is>
      </c>
      <c r="D5" s="2" t="inlineStr">
        <is>
          <t>Boshlang'ich va tuzalish davrlari</t>
        </is>
      </c>
      <c r="E5" s="2" t="inlineStr">
        <is>
          <t>Faqat kasallik avji va asoratlar davrlarining o'zi</t>
        </is>
      </c>
      <c r="F5" s="2" t="inlineStr">
        <is>
          <t>Yashirin, boshlang'ich, avj va tuzalish davrlari</t>
        </is>
      </c>
      <c r="G5" s="3" t="inlineStr">
        <is>
          <t>E</t>
        </is>
      </c>
      <c r="H5" s="2" t="inlineStr">
        <is>
          <t>To'g'ri javob: Yashirin, boshlang'ich, avj va tuzalish davrlari. Har bir davr o'ziga xos xususiyatlarga ega. Manba: Mavzu materiali (145.docx); Tille PM. Bailey &amp; Scott's, 15th ed. (2022).</t>
        </is>
      </c>
    </row>
    <row r="6">
      <c r="A6" s="2" t="inlineStr">
        <is>
          <t>Yashirin (inkubatsion) davrda organizmda nima kechadi?</t>
        </is>
      </c>
      <c r="B6" s="2" t="inlineStr">
        <is>
          <t>Kasallikka xos barcha belgilar to'liq namoyon bo'ladi</t>
        </is>
      </c>
      <c r="C6" s="2" t="inlineStr">
        <is>
          <t>Qo'zg'atuvchi organizmdan yo'qoladi</t>
        </is>
      </c>
      <c r="D6" s="2" t="inlineStr">
        <is>
          <t>Immunitet butunlay shakllanib bo'ladi</t>
        </is>
      </c>
      <c r="E6" s="2" t="inlineStr">
        <is>
          <t>Organizm to'liq tiklanib sog'ayadi</t>
        </is>
      </c>
      <c r="F6" s="2" t="inlineStr">
        <is>
          <t>Mikrob ko'payadi va tarqala boshlaydi, belgilar yo'q</t>
        </is>
      </c>
      <c r="G6" s="3" t="inlineStr">
        <is>
          <t>E</t>
        </is>
      </c>
      <c r="H6" s="2" t="inlineStr">
        <is>
          <t>To'g'ri javob: Mikrob ko'payadi va tarqala boshlaydi, belgilar yo'q. Davr qancha qisqa bo'lsa, kasallik shunchalik keskin boshlanadi. Manba: Mavzu materiali (145.docx); Murray PR va boshq. Medical Microbiology, 9th ed. (2021).</t>
        </is>
      </c>
    </row>
    <row r="7">
      <c r="A7" s="2" t="inlineStr">
        <is>
          <t>Qo'zg'atuvchini bakteriologik ajratib olish uchun material ko'pincha qaysi davrda olinadi?</t>
        </is>
      </c>
      <c r="B7" s="2" t="inlineStr">
        <is>
          <t>Avj (klinik belgilar) davrida</t>
        </is>
      </c>
      <c r="C7" s="2" t="inlineStr">
        <is>
          <t>Immunitet to'liq shakllangach</t>
        </is>
      </c>
      <c r="D7" s="2" t="inlineStr">
        <is>
          <t>Tuzalish rekonvalessensiya davrida</t>
        </is>
      </c>
      <c r="E7" s="2" t="inlineStr">
        <is>
          <t>Kasallikdan ancha oldin</t>
        </is>
      </c>
      <c r="F7" s="2" t="inlineStr">
        <is>
          <t>Yashirin inkubatsion davrda</t>
        </is>
      </c>
      <c r="G7" s="3" t="inlineStr">
        <is>
          <t>A</t>
        </is>
      </c>
      <c r="H7" s="2" t="inlineStr">
        <is>
          <t>To'g'ri javob: Avj (klinik belgilar) davrida. Aynan shu davrda qo'zg'atuvchi eng faol ko'payadi. Manba: Mavzu materiali (145.docx); Tille PM. Bailey &amp; Scott's, 15th ed. (2022).</t>
        </is>
      </c>
    </row>
    <row r="8">
      <c r="A8" s="2" t="inlineStr">
        <is>
          <t>Hali tuzalmagan organizmga xuddi shu qo'zg'atuvchining qo'shimcha yuqishi qanday ataladi?</t>
        </is>
      </c>
      <c r="B8" s="2" t="inlineStr">
        <is>
          <t>Qayta infeksiya</t>
        </is>
      </c>
      <c r="C8" s="2" t="inlineStr">
        <is>
          <t>Superinfeksiya</t>
        </is>
      </c>
      <c r="D8" s="2" t="inlineStr">
        <is>
          <t>Aralash infeksiya</t>
        </is>
      </c>
      <c r="E8" s="2" t="inlineStr">
        <is>
          <t>Monoinfeksiya</t>
        </is>
      </c>
      <c r="F8" s="2" t="inlineStr">
        <is>
          <t>Retsidiv</t>
        </is>
      </c>
      <c r="G8" s="3" t="inlineStr">
        <is>
          <t>B</t>
        </is>
      </c>
      <c r="H8" s="2" t="inlineStr">
        <is>
          <t>To'g'ri javob: Superinfeksiya. Qayta infeksiya esa butunlay tuzalgandan keyingi takroriy yuqtirishdir. Manba: Mavzu materiali (145.docx); Murray PR va boshq. Medical Microbiology, 9th ed. (2021).</t>
        </is>
      </c>
    </row>
    <row r="9">
      <c r="A9" s="2" t="inlineStr">
        <is>
          <t>O'zida saqlanib qolgan qo'zg'atuvchidan kasallikning qaytalanishi qanday ataladi?</t>
        </is>
      </c>
      <c r="B9" s="2" t="inlineStr">
        <is>
          <t>Retsidiv</t>
        </is>
      </c>
      <c r="C9" s="2" t="inlineStr">
        <is>
          <t>Bakteriemiya</t>
        </is>
      </c>
      <c r="D9" s="2" t="inlineStr">
        <is>
          <t>Aralash infeksiya</t>
        </is>
      </c>
      <c r="E9" s="2" t="inlineStr">
        <is>
          <t>Superinfeksiya</t>
        </is>
      </c>
      <c r="F9" s="2" t="inlineStr">
        <is>
          <t>Qayta infeksiya</t>
        </is>
      </c>
      <c r="G9" s="3" t="inlineStr">
        <is>
          <t>A</t>
        </is>
      </c>
      <c r="H9" s="2" t="inlineStr">
        <is>
          <t>To'g'ri javob: Retsidiv. Bu o'zida saqlangan qo'zg'atuvchidan kasallikning qaytadan avj olishidir. Manba: Mavzu materiali (145.docx); Tille PM. Bailey &amp; Scott's, 15th ed. (2022).</t>
        </is>
      </c>
    </row>
    <row r="10">
      <c r="A10" s="2" t="inlineStr">
        <is>
          <t>Serologik usulda juft zardoblar orqali nima baholanadi?</t>
        </is>
      </c>
      <c r="B10" s="2" t="inlineStr">
        <is>
          <t>Qo'zg'atuvchi koloniyalari soni</t>
        </is>
      </c>
      <c r="C10" s="2" t="inlineStr">
        <is>
          <t>Toksin moddasining bevosita konsentratsiyasi</t>
        </is>
      </c>
      <c r="D10" s="2" t="inlineStr">
        <is>
          <t>Antitelo titrining dinamikada o'zgarishi</t>
        </is>
      </c>
      <c r="E10" s="2" t="inlineStr">
        <is>
          <t>Balg'amdagi tayoqchalar miqdori</t>
        </is>
      </c>
      <c r="F10" s="2" t="inlineStr">
        <is>
          <t>Immun hujayralar o'lchami</t>
        </is>
      </c>
      <c r="G10" s="3" t="inlineStr">
        <is>
          <t>C</t>
        </is>
      </c>
      <c r="H10" s="2" t="inlineStr">
        <is>
          <t>To'g'ri javob: Antitelo titrining dinamikada o'zgarishi. Titrning ortishi faol infeksiyadan dalolat beradi. Manba: Mavzu materiali (145.docx); Murray PR va boshq. Medical Microbiology, 9th ed. (2021).</t>
        </is>
      </c>
    </row>
    <row r="11">
      <c r="A11" s="2" t="inlineStr">
        <is>
          <t>Juft zardoblarda ikkinchi namuna odatda kasallik boshlanishidan qancha vaqt o'tgach olinadi?</t>
        </is>
      </c>
      <c r="B11" s="2" t="inlineStr">
        <is>
          <t>2-3 soatdan keyin</t>
        </is>
      </c>
      <c r="C11" s="2" t="inlineStr">
        <is>
          <t>3-4 oydan keyin</t>
        </is>
      </c>
      <c r="D11" s="2" t="inlineStr">
        <is>
          <t>1-2 kundan keyin</t>
        </is>
      </c>
      <c r="E11" s="2" t="inlineStr">
        <is>
          <t>10-14 kundan keyin</t>
        </is>
      </c>
      <c r="F11" s="2" t="inlineStr">
        <is>
          <t>1 yildan keyin</t>
        </is>
      </c>
      <c r="G11" s="3" t="inlineStr">
        <is>
          <t>D</t>
        </is>
      </c>
      <c r="H11" s="2" t="inlineStr">
        <is>
          <t>To'g'ri javob: 10-14 kundan keyin. Birinchi namuna kasallik boshida, ikkinchisi shu muddatda olinadi. Manba: Mavzu materiali (145.docx);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